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Vision Research and Solution Leads\"/>
    </mc:Choice>
  </mc:AlternateContent>
  <bookViews>
    <workbookView xWindow="0" yWindow="0" windowWidth="21600" windowHeight="9615"/>
  </bookViews>
  <sheets>
    <sheet name="LEADS " sheetId="1" r:id="rId1"/>
  </sheets>
  <definedNames>
    <definedName name="_xlnm._FilterDatabase" localSheetId="0" hidden="1">'LEADS '!$A$1:$E$1295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D5030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5032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503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D5038" authorId="0" shapeId="0">
      <text>
        <r>
          <rPr>
            <b/>
            <sz val="9"/>
            <color indexed="81"/>
            <rFont val="Tahoma"/>
            <family val="2"/>
          </rPr>
          <t>SEND IS CRM</t>
        </r>
      </text>
    </comment>
    <comment ref="D5048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505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D5052" authorId="0" shapeId="0">
      <text>
        <r>
          <rPr>
            <b/>
            <sz val="9"/>
            <color indexed="81"/>
            <rFont val="Tahoma"/>
            <family val="2"/>
          </rPr>
          <t>SEND IS CRM</t>
        </r>
      </text>
    </comment>
    <comment ref="D5054" authorId="0" shapeId="0">
      <text>
        <r>
          <rPr>
            <b/>
            <sz val="9"/>
            <color indexed="81"/>
            <rFont val="Tahoma"/>
            <family val="2"/>
          </rPr>
          <t>SEND IS CRM</t>
        </r>
      </text>
    </comment>
    <comment ref="D5056" authorId="0" shapeId="0">
      <text>
        <r>
          <rPr>
            <b/>
            <sz val="9"/>
            <color indexed="81"/>
            <rFont val="Tahoma"/>
            <family val="2"/>
          </rPr>
          <t>SEND IS CRM</t>
        </r>
      </text>
    </comment>
    <comment ref="D5064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5066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5074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5076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5092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5102" authorId="0" shapeId="0">
      <text>
        <r>
          <rPr>
            <b/>
            <sz val="9"/>
            <color indexed="81"/>
            <rFont val="Tahoma"/>
            <family val="2"/>
          </rPr>
          <t>SEND IS CRM</t>
        </r>
      </text>
    </comment>
    <comment ref="D5104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5108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B51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D5136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5138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5140" authorId="0" shapeId="0">
      <text>
        <r>
          <rPr>
            <b/>
            <sz val="9"/>
            <color indexed="81"/>
            <rFont val="Tahoma"/>
            <family val="2"/>
          </rPr>
          <t>SEND IS CRM</t>
        </r>
      </text>
    </comment>
    <comment ref="D514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D514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D5152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5154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5156" authorId="0" shapeId="0">
      <text>
        <r>
          <rPr>
            <b/>
            <sz val="9"/>
            <color indexed="81"/>
            <rFont val="Tahoma"/>
            <family val="2"/>
          </rPr>
          <t>SEND IS CRM</t>
        </r>
      </text>
    </comment>
    <comment ref="D5180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5184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5186" authorId="0" shapeId="0">
      <text>
        <r>
          <rPr>
            <sz val="9"/>
            <color indexed="81"/>
            <rFont val="Tahoma"/>
            <family val="2"/>
          </rPr>
          <t xml:space="preserve">SEND IN CRM
</t>
        </r>
      </text>
    </comment>
    <comment ref="D5188" authorId="0" shapeId="0">
      <text>
        <r>
          <rPr>
            <b/>
            <sz val="9"/>
            <color indexed="81"/>
            <rFont val="Tahoma"/>
            <family val="2"/>
          </rPr>
          <t>SEND IS CRM</t>
        </r>
      </text>
    </comment>
    <comment ref="D519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36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37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37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37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37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37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38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38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47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48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48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48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49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49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50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5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51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51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53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54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55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55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57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57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58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60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61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62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64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64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68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69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72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72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72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72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74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75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76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76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78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79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79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80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80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8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87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89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93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94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94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94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94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96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96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97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97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99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599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0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0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0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1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4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5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5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5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6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7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7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7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8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8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08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0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1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3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4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5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6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7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7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7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8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8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19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1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2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2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3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3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4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5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5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5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6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6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6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6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7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8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9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29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31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32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33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37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38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1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3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3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5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5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5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6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7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7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7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8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8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9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49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1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1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1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2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2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2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2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3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3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3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3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3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4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4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4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5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5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5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6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6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6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6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6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7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7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7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7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8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8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8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8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8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9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9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9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9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69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0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0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0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0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1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1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1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2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2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2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2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2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3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3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3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3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4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5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5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5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5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6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6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6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7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7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7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8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9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79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80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8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8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8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83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83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86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87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88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89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89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2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2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2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3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3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3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3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4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4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5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6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6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6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7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7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7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9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699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00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01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02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03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03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03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03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04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04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04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06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06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08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09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1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11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1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1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12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13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14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15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15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16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17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17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18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19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1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1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2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3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4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4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4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4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4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6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7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8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9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9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29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30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30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31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31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32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32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33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33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33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33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34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34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35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39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39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39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0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0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1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1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2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2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2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3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3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3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3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3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4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4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6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6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7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7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47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1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2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3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3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3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4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5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5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5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5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6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6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6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7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7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7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8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8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8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8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8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9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59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0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1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1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1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1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2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2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3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3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5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5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5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6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6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6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7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7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7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7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8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8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8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8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9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9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9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69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0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0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0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2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2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3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3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3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3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4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4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4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5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5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6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7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8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8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9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9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9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79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0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0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1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1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1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1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2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2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2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2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3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3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4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4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4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5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5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5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5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5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6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9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9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89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0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0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0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0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1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1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2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2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2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3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3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3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4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4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4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4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5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5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5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6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6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6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6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7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7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7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7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7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8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8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8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8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9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799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0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0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0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1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2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2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2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2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2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5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5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5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5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5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6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6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6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6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6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7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7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7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7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7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8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8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09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0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1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1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2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3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4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4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4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5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5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5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5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6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6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6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6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7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7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8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8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8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9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19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20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26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26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26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26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27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27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28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28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28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29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29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29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29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30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30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31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31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31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31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31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32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32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32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35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36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36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36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37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1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1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1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1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1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2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2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2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2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2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5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5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5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5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5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6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6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6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6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6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7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7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7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7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7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8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8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8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8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9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9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49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0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0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0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0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1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1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2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2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2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2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2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3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3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3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3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4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4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4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4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4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5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5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5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5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5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6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6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6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6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6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7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7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7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7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7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8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8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8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8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8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9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9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9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9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59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0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0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1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1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1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2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2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2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2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2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3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3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3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3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3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4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4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4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4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4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5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5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5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5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5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68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68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68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69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71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71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71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71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72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72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72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72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72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73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73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73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73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73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874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4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4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4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4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5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5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5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5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5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6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6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6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6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6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7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7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7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7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7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8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8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8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8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8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9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9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9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9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79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0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0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0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0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1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1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1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2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2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2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2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4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5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5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5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5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5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6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6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6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6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6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7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7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7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7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7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8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8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8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8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8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9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9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9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9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89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0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0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0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0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1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1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1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2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2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2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2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2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893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33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3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4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4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4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4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4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5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5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5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5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5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6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6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6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6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6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7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7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7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7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7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8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8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8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8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38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2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2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2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2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3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3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3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3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4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5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5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5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5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5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6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6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6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6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6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7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7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7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7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7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8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8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8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8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8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9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9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9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9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49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0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0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50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50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5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51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51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5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51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51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52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52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2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2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3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3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3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3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4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4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4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4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4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5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5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5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5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5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6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6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6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6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6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7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7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7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7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7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8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8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8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8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8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9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9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9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9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59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0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0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0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0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0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1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1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1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1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1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2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2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2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3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3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3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3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3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4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4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4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65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5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5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6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6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6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6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6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7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7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7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7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7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8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8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8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8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8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9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9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9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9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69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0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0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0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0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0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1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1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1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1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1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2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2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2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2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2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3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3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3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3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3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4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4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4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4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5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5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5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5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5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6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6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6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6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6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7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7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7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7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7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8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8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8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8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8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9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79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79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79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79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0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0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0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0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0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1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1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1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1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1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2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2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2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2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2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3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5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5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5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5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6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6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86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87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87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87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87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88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88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88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89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89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89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0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0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0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0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0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1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1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1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1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2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2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2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3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3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4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4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4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95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995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5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5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6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6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6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6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6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7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7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7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7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8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8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8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8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8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9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9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9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9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999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0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1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1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1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2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3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03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05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5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6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6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6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6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7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7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7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8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8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8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8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8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9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9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09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0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0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0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0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1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1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1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1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1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2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7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8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8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8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9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9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9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19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1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1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1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2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2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2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2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2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3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3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4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4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4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4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4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5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5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5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5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6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6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6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6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6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7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7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7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7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7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8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8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8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8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9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9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9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9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29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30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30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30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30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30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31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31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31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31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31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32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32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32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32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3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3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3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3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3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4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4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4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4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4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5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5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5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5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6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6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7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8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8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8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9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9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9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9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39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40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40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0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1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1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1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1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1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2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2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2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2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2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3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3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3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3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3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4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4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4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4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5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5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5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5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5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6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6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6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6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6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7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7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47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47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47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48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48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48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8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8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9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9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9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9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49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0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0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0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0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1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1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1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1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1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2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2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2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2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2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3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3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3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3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3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4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4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4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4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4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5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5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55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55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55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56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56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56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56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57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7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7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7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7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8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8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8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8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8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9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9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9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9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59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0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0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0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0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0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1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1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1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1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2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2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2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2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2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3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3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3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3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3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4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4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4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4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4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5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5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5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5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5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6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6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7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7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7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7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7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8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8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8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8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8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9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9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9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69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70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70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70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70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70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71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71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71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71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71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72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72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78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78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78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78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79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79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79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79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0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0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0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0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0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1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1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1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1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1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2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2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2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2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2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3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3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3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3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3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4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4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4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4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4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85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5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5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5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5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6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6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6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6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6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7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7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7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7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7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8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8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8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9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9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9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9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89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90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91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91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91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91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91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92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92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92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3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3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3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3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4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4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4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4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4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5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5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5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5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5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6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6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6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6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6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7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7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7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7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7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8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8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8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9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9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099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099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00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00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01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01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01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01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1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2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2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2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2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3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3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3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4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4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4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4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4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5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5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5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5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6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6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6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6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6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7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7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7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7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7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8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8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84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86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8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9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9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098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100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102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2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2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2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3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3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3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3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3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4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4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4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4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4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51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53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55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57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59" authorId="0" shapeId="0">
      <text>
        <r>
          <rPr>
            <b/>
            <sz val="9"/>
            <color indexed="81"/>
            <rFont val="Tahoma"/>
            <family val="2"/>
          </rPr>
          <t xml:space="preserve">SEND IN CRM
</t>
        </r>
      </text>
    </comment>
    <comment ref="B1126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263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265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267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269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271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68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4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4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4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5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5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5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5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6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7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7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7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7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7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8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8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86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88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90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92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  <comment ref="B11894" authorId="0" shapeId="0">
      <text>
        <r>
          <rPr>
            <b/>
            <sz val="9"/>
            <color indexed="81"/>
            <rFont val="Tahoma"/>
            <family val="2"/>
          </rPr>
          <t>SEND IN CRM</t>
        </r>
      </text>
    </comment>
  </commentList>
</comments>
</file>

<file path=xl/sharedStrings.xml><?xml version="1.0" encoding="utf-8"?>
<sst xmlns="http://schemas.openxmlformats.org/spreadsheetml/2006/main" count="24124" uniqueCount="11802">
  <si>
    <t xml:space="preserve">CLIENTS DETAILS </t>
  </si>
  <si>
    <t xml:space="preserve">REMARK </t>
  </si>
  <si>
    <t xml:space="preserve">INVESTMENT </t>
  </si>
  <si>
    <t>EMP…</t>
  </si>
  <si>
    <t>Name : Vinod</t>
  </si>
  <si>
    <t>Phone : 9632106156</t>
  </si>
  <si>
    <t xml:space="preserve">BUSY </t>
  </si>
  <si>
    <t xml:space="preserve">RISHI </t>
  </si>
  <si>
    <t>Name : Venkataraju</t>
  </si>
  <si>
    <t>Phone : 8105930977</t>
  </si>
  <si>
    <t xml:space="preserve">NPC </t>
  </si>
  <si>
    <t xml:space="preserve">RAJ </t>
  </si>
  <si>
    <t>Name : Rajath R</t>
  </si>
  <si>
    <t>Phone : 8123393957</t>
  </si>
  <si>
    <t xml:space="preserve">FOLLOW UP </t>
  </si>
  <si>
    <t xml:space="preserve">VISHNU  </t>
  </si>
  <si>
    <t>Name : Maruthi J</t>
  </si>
  <si>
    <t>Phone : 6360061216</t>
  </si>
  <si>
    <t xml:space="preserve">AMIT </t>
  </si>
  <si>
    <t>Name : Barundeep Singh</t>
  </si>
  <si>
    <t>Phone : 9459622663</t>
  </si>
  <si>
    <t xml:space="preserve">AYUSH </t>
  </si>
  <si>
    <t>Name : Dharmesh</t>
  </si>
  <si>
    <t>Phone : 9773292801</t>
  </si>
  <si>
    <t xml:space="preserve">CB 6 PM </t>
  </si>
  <si>
    <t xml:space="preserve">KAMINI </t>
  </si>
  <si>
    <t>Name : Godwin joseph</t>
  </si>
  <si>
    <t>Phone : 8108026556</t>
  </si>
  <si>
    <t xml:space="preserve">SHALINA </t>
  </si>
  <si>
    <t>Name : Manoj H L</t>
  </si>
  <si>
    <t>Phone : 8050221701</t>
  </si>
  <si>
    <t xml:space="preserve">50K </t>
  </si>
  <si>
    <t xml:space="preserve">RC </t>
  </si>
  <si>
    <t>Name : Raj bhalkar</t>
  </si>
  <si>
    <t>Phone : 7887875544</t>
  </si>
  <si>
    <t xml:space="preserve">SHIVANI </t>
  </si>
  <si>
    <t>Name : Prajwal Sharma</t>
  </si>
  <si>
    <t>Phone : 9036105632</t>
  </si>
  <si>
    <t xml:space="preserve">VIJAY </t>
  </si>
  <si>
    <t>Name : Pradip Balasaheb pawar</t>
  </si>
  <si>
    <t>Phone : 7447565730</t>
  </si>
  <si>
    <t xml:space="preserve">VISHNU </t>
  </si>
  <si>
    <t>Name : Arul</t>
  </si>
  <si>
    <t>Phone : 9095947066</t>
  </si>
  <si>
    <t xml:space="preserve">SF </t>
  </si>
  <si>
    <t>Name : Vedant</t>
  </si>
  <si>
    <t>Phone : 9922229343</t>
  </si>
  <si>
    <t xml:space="preserve">SHALINA  </t>
  </si>
  <si>
    <t>Name : Akash Mayandibharathi</t>
  </si>
  <si>
    <t>Phone : 9655541772</t>
  </si>
  <si>
    <t>Name : Arhaan</t>
  </si>
  <si>
    <t>Phone : 9964932290</t>
  </si>
  <si>
    <t>Name : Mayur kharat</t>
  </si>
  <si>
    <t>Phone : 9158003389</t>
  </si>
  <si>
    <t>Name : HARDIK KOTHARI</t>
  </si>
  <si>
    <t>Phone : 7666999669</t>
  </si>
  <si>
    <t>Name : Arjun Thorat</t>
  </si>
  <si>
    <t>Phone : 9309785511</t>
  </si>
  <si>
    <t>Name : jameer</t>
  </si>
  <si>
    <t>Phone : 9000488900</t>
  </si>
  <si>
    <t xml:space="preserve">NI </t>
  </si>
  <si>
    <t xml:space="preserve">MAHENDAR </t>
  </si>
  <si>
    <t>Name : Lakshmikanth</t>
  </si>
  <si>
    <t>Phone : 9986450185</t>
  </si>
  <si>
    <t>Name : Raskar Govind</t>
  </si>
  <si>
    <t>Phone : 8208928034</t>
  </si>
  <si>
    <t xml:space="preserve">2PM  </t>
  </si>
  <si>
    <t>Name : Praveen V</t>
  </si>
  <si>
    <t>Phone : 8660095977</t>
  </si>
  <si>
    <t>Name : Manoj G R</t>
  </si>
  <si>
    <t>Phone : 9900091355</t>
  </si>
  <si>
    <t>FT</t>
  </si>
  <si>
    <t xml:space="preserve"> 15 to 20k capital</t>
  </si>
  <si>
    <t>Name : Praveen Pankaj</t>
  </si>
  <si>
    <t>Phone : 9811600009</t>
  </si>
  <si>
    <t>Name : Praveena</t>
  </si>
  <si>
    <t>Phone : 9940168668</t>
  </si>
  <si>
    <t xml:space="preserve">AYUSH/VOM  </t>
  </si>
  <si>
    <t>Name : Raju</t>
  </si>
  <si>
    <t>Phone : 9150855298</t>
  </si>
  <si>
    <t>Name : Thangapandian</t>
  </si>
  <si>
    <t>Phone : 7006792165</t>
  </si>
  <si>
    <t>Name : Vebu</t>
  </si>
  <si>
    <t>Phone : 9444099710</t>
  </si>
  <si>
    <t>INVALID</t>
  </si>
  <si>
    <t>Name : Arun Ramesh</t>
  </si>
  <si>
    <t>Phone : 8940024139</t>
  </si>
  <si>
    <t>Name : Subhasis khuntia</t>
  </si>
  <si>
    <t>Phone : 7873266820</t>
  </si>
  <si>
    <t>Name : ANILKUMAR</t>
  </si>
  <si>
    <t>Phone : 6300040737</t>
  </si>
  <si>
    <t>Name : Beem</t>
  </si>
  <si>
    <t>Phone : 8558221168</t>
  </si>
  <si>
    <t>Name : Dr Ash</t>
  </si>
  <si>
    <t>Phone : 8762002430</t>
  </si>
  <si>
    <t xml:space="preserve">CB 1:30 PM </t>
  </si>
  <si>
    <t>Name : Prem Chand Arora</t>
  </si>
  <si>
    <t>Phone : 9811678729</t>
  </si>
  <si>
    <t>Name : Basavaraj Chinchakhandi</t>
  </si>
  <si>
    <t>Phone : 7019184726</t>
  </si>
  <si>
    <t xml:space="preserve">INTERESTED </t>
  </si>
  <si>
    <t>Name : Devaraja</t>
  </si>
  <si>
    <t>Phone : 9481048236</t>
  </si>
  <si>
    <t>Name : Amit maan</t>
  </si>
  <si>
    <t>Phone : 9212651331</t>
  </si>
  <si>
    <t>Name : Hemanth gowda</t>
  </si>
  <si>
    <t>Phone : 7892784322</t>
  </si>
  <si>
    <t>Name : R.Ganesh</t>
  </si>
  <si>
    <t>Phone : 9310431904</t>
  </si>
  <si>
    <t>Name : Akshay Pawar</t>
  </si>
  <si>
    <t>Phone : 9284820013</t>
  </si>
  <si>
    <t xml:space="preserve">20K </t>
  </si>
  <si>
    <t>Name : neeraj gupta</t>
  </si>
  <si>
    <t>Phone : 9999400558</t>
  </si>
  <si>
    <t xml:space="preserve">VOM </t>
  </si>
  <si>
    <t>Name : AkashShewale</t>
  </si>
  <si>
    <t>Phone : 8007350702</t>
  </si>
  <si>
    <t xml:space="preserve">NI  </t>
  </si>
  <si>
    <t>Name : Name</t>
  </si>
  <si>
    <t>Phone : 8976545267</t>
  </si>
  <si>
    <t>Name : Jessy Binoy</t>
  </si>
  <si>
    <t>Phone : 9768226205</t>
  </si>
  <si>
    <t xml:space="preserve">CB </t>
  </si>
  <si>
    <t>Name : Aditya Kumar ray</t>
  </si>
  <si>
    <t>Phone : 9149870266</t>
  </si>
  <si>
    <t>Name : Prashant Chaturvedi</t>
  </si>
  <si>
    <t>Phone : 9717188966</t>
  </si>
  <si>
    <t>Name : Senthil Kumar R M</t>
  </si>
  <si>
    <t>Phone : 9176666507</t>
  </si>
  <si>
    <t xml:space="preserve">FT </t>
  </si>
  <si>
    <t>Name : Res</t>
  </si>
  <si>
    <t>Phone : 6756454324</t>
  </si>
  <si>
    <t>Name : rs18bhat</t>
  </si>
  <si>
    <t>Phone : 9148475899</t>
  </si>
  <si>
    <t xml:space="preserve">2 Lac </t>
  </si>
  <si>
    <t>KAMINI</t>
  </si>
  <si>
    <t>Name : Raghav</t>
  </si>
  <si>
    <t>Phone : 9717360190</t>
  </si>
  <si>
    <t>Name : Nishant Malani</t>
  </si>
  <si>
    <t>Phone : 9223235735</t>
  </si>
  <si>
    <t xml:space="preserve">AMBRISH </t>
  </si>
  <si>
    <t>Name : Ranji</t>
  </si>
  <si>
    <t>Phone : 9398647784</t>
  </si>
  <si>
    <t>REPEAT NO.</t>
  </si>
  <si>
    <t>Name : S M S Grover</t>
  </si>
  <si>
    <t>Phone : 9810707838</t>
  </si>
  <si>
    <t xml:space="preserve">START MONDAY </t>
  </si>
  <si>
    <t>Name : Pushparaj</t>
  </si>
  <si>
    <t>Phone : 8608936026</t>
  </si>
  <si>
    <t xml:space="preserve">1.50 LAC CAPITAL </t>
  </si>
  <si>
    <t>Name : PARIMAL PATIL</t>
  </si>
  <si>
    <t>Phone : 8550999717</t>
  </si>
  <si>
    <t>Name : Anamika Piyush Singh</t>
  </si>
  <si>
    <t>Phone : 9006415409</t>
  </si>
  <si>
    <t>Name : anas</t>
  </si>
  <si>
    <t>Phone : 9745792909</t>
  </si>
  <si>
    <t>Name : Guru charan</t>
  </si>
  <si>
    <t>Phone : 9108969120</t>
  </si>
  <si>
    <t>Name : Rakesh Kumar</t>
  </si>
  <si>
    <t>Phone : 8792594560</t>
  </si>
  <si>
    <t xml:space="preserve">NEXT YEAR START </t>
  </si>
  <si>
    <t>Name : Abhijit Anil Pawar</t>
  </si>
  <si>
    <t>Phone : 9307788900</t>
  </si>
  <si>
    <t>Name : Ramjit</t>
  </si>
  <si>
    <t>Name : HARIHAR SAHOO</t>
  </si>
  <si>
    <t>Phone : 8984525537</t>
  </si>
  <si>
    <t xml:space="preserve">INVALID </t>
  </si>
  <si>
    <t>Name : Sssubramanian</t>
  </si>
  <si>
    <t>Phone : 8072659299</t>
  </si>
  <si>
    <t xml:space="preserve">FUTURE  INTERESTED </t>
  </si>
  <si>
    <t>Name : Vijay Chauhan</t>
  </si>
  <si>
    <t>Phone : 6723124458</t>
  </si>
  <si>
    <t>Name : Krishna Kumar Mishra</t>
  </si>
  <si>
    <t>Phone : 7838476578</t>
  </si>
  <si>
    <t>Name : Nagesh Deshpande</t>
  </si>
  <si>
    <t>Phone : 9423039634</t>
  </si>
  <si>
    <t>Name : Akshay RM</t>
  </si>
  <si>
    <t>Phone : 8089515789</t>
  </si>
  <si>
    <t xml:space="preserve"> 8K LOSS , 1 LAKH  CAPITAL </t>
  </si>
  <si>
    <t>Name : Suresh Kumar G</t>
  </si>
  <si>
    <t>Phone : 8660053638</t>
  </si>
  <si>
    <t xml:space="preserve">NR </t>
  </si>
  <si>
    <t>Name : Prathibha</t>
  </si>
  <si>
    <t>Phone : 9946046401</t>
  </si>
  <si>
    <t xml:space="preserve">30K </t>
  </si>
  <si>
    <t xml:space="preserve">AMIT  </t>
  </si>
  <si>
    <t>Name : Sreeprasad</t>
  </si>
  <si>
    <t>Phone : 8610776774</t>
  </si>
  <si>
    <t xml:space="preserve">CB TOMORROW </t>
  </si>
  <si>
    <t>Name : Sunil jokhanna</t>
  </si>
  <si>
    <t>Phone : 9811964261</t>
  </si>
  <si>
    <t>Name : Anush Hajong</t>
  </si>
  <si>
    <t>Phone : 9863298329</t>
  </si>
  <si>
    <t>Name : Abu</t>
  </si>
  <si>
    <t>Phone : 9462311223</t>
  </si>
  <si>
    <t xml:space="preserve">NC </t>
  </si>
  <si>
    <t>Name : Krishna bhandari</t>
  </si>
  <si>
    <t>Phone : 8604325658</t>
  </si>
  <si>
    <t xml:space="preserve">15K CAPITAL </t>
  </si>
  <si>
    <t>Name : Rammm</t>
  </si>
  <si>
    <t>Phone : 7517408860</t>
  </si>
  <si>
    <t xml:space="preserve">NC  </t>
  </si>
  <si>
    <t>Name : Arunkumar</t>
  </si>
  <si>
    <t>Phone : 9962980625</t>
  </si>
  <si>
    <t>Name : Spandan chavan</t>
  </si>
  <si>
    <t>Phone : 8262923895</t>
  </si>
  <si>
    <t xml:space="preserve">10K </t>
  </si>
  <si>
    <t>Name : M.sai naik</t>
  </si>
  <si>
    <t>Phone : 8790448509</t>
  </si>
  <si>
    <t>Name : Prachi</t>
  </si>
  <si>
    <t>Phone : 9790289184</t>
  </si>
  <si>
    <t xml:space="preserve">GAURAV </t>
  </si>
  <si>
    <t>Name : Rajesh Kumar</t>
  </si>
  <si>
    <t>Phone : 9047757589</t>
  </si>
  <si>
    <t>17-10-2024</t>
  </si>
  <si>
    <t>Name : UJJWAL KUMAR SINGH</t>
  </si>
  <si>
    <t>Phone : 8130838918</t>
  </si>
  <si>
    <t>SF</t>
  </si>
  <si>
    <t>VISHNU</t>
  </si>
  <si>
    <t>Name : PK Rohira</t>
  </si>
  <si>
    <t>Phone : 9891337979</t>
  </si>
  <si>
    <t>Name : Sreenivasarao</t>
  </si>
  <si>
    <t>Phone : 9705910889</t>
  </si>
  <si>
    <t>50K</t>
  </si>
  <si>
    <t>Name : Manda</t>
  </si>
  <si>
    <t>Phone : 8180876803</t>
  </si>
  <si>
    <t>Name : Satender Kumar Gautam</t>
  </si>
  <si>
    <t>Phone : 9013401637</t>
  </si>
  <si>
    <t>Name : Siddarth K S</t>
  </si>
  <si>
    <t>Phone : 7204542910</t>
  </si>
  <si>
    <t>Name : Sai priya Chejarla</t>
  </si>
  <si>
    <t>Phone : 8179115271</t>
  </si>
  <si>
    <t>Name : Vaibhav</t>
  </si>
  <si>
    <t>Phone : 9325161891</t>
  </si>
  <si>
    <t>Name : Sundar n</t>
  </si>
  <si>
    <t>Phone : 8610974253</t>
  </si>
  <si>
    <t>Name : Sanjayk</t>
  </si>
  <si>
    <t>Phone : 7008040769</t>
  </si>
  <si>
    <t>Name : Naveena Kumara M</t>
  </si>
  <si>
    <t>Phone : 6382294922</t>
  </si>
  <si>
    <t xml:space="preserve">PAID </t>
  </si>
  <si>
    <t>Name : Raj1</t>
  </si>
  <si>
    <t>Phone : 9494949494</t>
  </si>
  <si>
    <t>Name : Lalitvijay kumar</t>
  </si>
  <si>
    <t>Phone : 8448621522</t>
  </si>
  <si>
    <t>25K</t>
  </si>
  <si>
    <t>Name : BHAVIN VADHAR</t>
  </si>
  <si>
    <t>Phone : 9819100370</t>
  </si>
  <si>
    <t xml:space="preserve">FT  </t>
  </si>
  <si>
    <t>Name : शुभापुजरी</t>
  </si>
  <si>
    <t>Phone : 8263909574</t>
  </si>
  <si>
    <t>Name : Rohini Mahadik</t>
  </si>
  <si>
    <t>Phone : 9082409412</t>
  </si>
  <si>
    <t>Name : Raghunathan R</t>
  </si>
  <si>
    <t>Phone : 9940674865</t>
  </si>
  <si>
    <t>30K</t>
  </si>
  <si>
    <t>AMIT</t>
  </si>
  <si>
    <t>Name : Ravi Ranjan Sinha</t>
  </si>
  <si>
    <t>Phone : 8303739070</t>
  </si>
  <si>
    <t xml:space="preserve">CD WC </t>
  </si>
  <si>
    <t>Name : Vigneshladda</t>
  </si>
  <si>
    <t>Phone : 9840988999</t>
  </si>
  <si>
    <t>Name : Aarti jadhav</t>
  </si>
  <si>
    <t>Phone : 9834451823</t>
  </si>
  <si>
    <t>Name : Pgrthwl</t>
  </si>
  <si>
    <t>Name : Mona</t>
  </si>
  <si>
    <t xml:space="preserve">REPEAT </t>
  </si>
  <si>
    <t>Name : Telugy</t>
  </si>
  <si>
    <t>Name : Prasad satao</t>
  </si>
  <si>
    <t>Phone : 9175335991</t>
  </si>
  <si>
    <t xml:space="preserve">LEVEL  DIYA </t>
  </si>
  <si>
    <t>Name : Manju</t>
  </si>
  <si>
    <t>Phone : 9810211310</t>
  </si>
  <si>
    <t xml:space="preserve">MAHENDRA </t>
  </si>
  <si>
    <t>Name : Gopall</t>
  </si>
  <si>
    <t>Phone : 9823308760</t>
  </si>
  <si>
    <t xml:space="preserve">WRONG </t>
  </si>
  <si>
    <t>Name : Gopall rao</t>
  </si>
  <si>
    <t>Phone : 8087587042</t>
  </si>
  <si>
    <t>Name : Sudip Roy</t>
  </si>
  <si>
    <t>Phone : 9831662164</t>
  </si>
  <si>
    <t>Name : Balakrishnan Kv</t>
  </si>
  <si>
    <t>Phone : 8825944705</t>
  </si>
  <si>
    <t>Name : anguri didi</t>
  </si>
  <si>
    <t>Phone : 8788507821</t>
  </si>
  <si>
    <t>Name : Vigneshpaonu</t>
  </si>
  <si>
    <t>ame : Neel</t>
  </si>
  <si>
    <t>Phone : 9850943524</t>
  </si>
  <si>
    <t>NR</t>
  </si>
  <si>
    <t xml:space="preserve">SOURABH </t>
  </si>
  <si>
    <t>Name : Kevin Warjri</t>
  </si>
  <si>
    <t>Phone : 8119823678</t>
  </si>
  <si>
    <t>Name : Ishwar</t>
  </si>
  <si>
    <t>Phone : 7738369013</t>
  </si>
  <si>
    <t xml:space="preserve">JITENDAR </t>
  </si>
  <si>
    <t>Name : vinod mittal</t>
  </si>
  <si>
    <t>Phone : 9898989898</t>
  </si>
  <si>
    <t xml:space="preserve">OF </t>
  </si>
  <si>
    <t>Name : vinod mittal mmm</t>
  </si>
  <si>
    <t>Phone : 6766767664</t>
  </si>
  <si>
    <t>Name : Navneet Nigam</t>
  </si>
  <si>
    <t>Phone : 9898989890</t>
  </si>
  <si>
    <t>Name : Phanikumar</t>
  </si>
  <si>
    <t>Phone : 9494900106</t>
  </si>
  <si>
    <t xml:space="preserve">1 LAC </t>
  </si>
  <si>
    <t>Name : Vallabh vaity</t>
  </si>
  <si>
    <t>Phone : 9324161015</t>
  </si>
  <si>
    <t>Name : COET</t>
  </si>
  <si>
    <t>Phone : 9039971400</t>
  </si>
  <si>
    <t>JITENDAR</t>
  </si>
  <si>
    <t>Name : Vignesh</t>
  </si>
  <si>
    <t>Name : shrinivasulu E</t>
  </si>
  <si>
    <t>Phone : 8884676974</t>
  </si>
  <si>
    <t>Name : Mohamed Hajha Ali Mohamed Ibrahim</t>
  </si>
  <si>
    <t>Phone : 7200712654</t>
  </si>
  <si>
    <t>Name : DILEEP BHAT</t>
  </si>
  <si>
    <t>Phone : 9108849174</t>
  </si>
  <si>
    <t>Name : surekha</t>
  </si>
  <si>
    <t>Phone : 8291491718</t>
  </si>
  <si>
    <t>Name : Rakesh aramalla</t>
  </si>
  <si>
    <t>Phone : 9959524185</t>
  </si>
  <si>
    <t xml:space="preserve">LI </t>
  </si>
  <si>
    <t>Name : Bhagyashree samala</t>
  </si>
  <si>
    <t>Phone : 7738314612</t>
  </si>
  <si>
    <t>Name : Aviiraaj Dhere</t>
  </si>
  <si>
    <t>Phone : 8432752903</t>
  </si>
  <si>
    <t>Name : Suraj Mili</t>
  </si>
  <si>
    <t>Phone : 9365510437</t>
  </si>
  <si>
    <t>Name : Jitendra Behera</t>
  </si>
  <si>
    <t>Phone : 7008097601</t>
  </si>
  <si>
    <t>Name : A Chanda</t>
  </si>
  <si>
    <t>Phone : 7977214081</t>
  </si>
  <si>
    <t>Name : Lalmahammad Shaik</t>
  </si>
  <si>
    <t>Phone : 9948177768</t>
  </si>
  <si>
    <t>Name : Taha Kazi</t>
  </si>
  <si>
    <t>Phone : 9876543211</t>
  </si>
  <si>
    <t>Name : N.Venketesan</t>
  </si>
  <si>
    <t>Phone : 8825493971</t>
  </si>
  <si>
    <t>18-10-2024</t>
  </si>
  <si>
    <t>Name : KPS KUMAR</t>
  </si>
  <si>
    <t>Name : samar jyoti patar</t>
  </si>
  <si>
    <t>Name : Dr. Rahul Kathariya</t>
  </si>
  <si>
    <t>Phone : 8983370741</t>
  </si>
  <si>
    <t xml:space="preserve">Phone : Name : samar jyoti patar
</t>
  </si>
  <si>
    <t>Name : Kuppusamy</t>
  </si>
  <si>
    <t>Name : Amol pawar</t>
  </si>
  <si>
    <t>Phone : 8668453535</t>
  </si>
  <si>
    <t>Name : Manja</t>
  </si>
  <si>
    <t>Name : Gokul Krishna</t>
  </si>
  <si>
    <t>Name : Vijay singh</t>
  </si>
  <si>
    <t>Name : Titus Dsouza</t>
  </si>
  <si>
    <t>Phone : 9167193636</t>
  </si>
  <si>
    <t>Name : Tanish</t>
  </si>
  <si>
    <t>Phone : 6380237495</t>
  </si>
  <si>
    <t>Name : Aditya Nanda</t>
  </si>
  <si>
    <t>Name : Chandra Mohan</t>
  </si>
  <si>
    <t>Name : Kg ykxx vvjc</t>
  </si>
  <si>
    <t>Name : Abhishek m b</t>
  </si>
  <si>
    <t>Name : Manpreet Kaur</t>
  </si>
  <si>
    <t>Name : chandru</t>
  </si>
  <si>
    <t>Phone : 9353414891</t>
  </si>
  <si>
    <t xml:space="preserve">CB 4PM </t>
  </si>
  <si>
    <t>Name : Rajesh Kumar panda</t>
  </si>
  <si>
    <t>Phone : 8917445849</t>
  </si>
  <si>
    <t>Name : Dharmendra</t>
  </si>
  <si>
    <t>Name : ramki</t>
  </si>
  <si>
    <t>Phone : 9700038333</t>
  </si>
  <si>
    <t xml:space="preserve">NPC  </t>
  </si>
  <si>
    <t>Name : Girish Kulkarani</t>
  </si>
  <si>
    <t>Name : LAKSHMANAN</t>
  </si>
  <si>
    <t>Name : Satish Kumar</t>
  </si>
  <si>
    <t>Phone : 9492742078</t>
  </si>
  <si>
    <t>Name : Nazmunnisha Khan</t>
  </si>
  <si>
    <t>Name : Madhuri Sadalage</t>
  </si>
  <si>
    <t>Phone : 7040655924</t>
  </si>
  <si>
    <t>CB 22 OCT</t>
  </si>
  <si>
    <t>Name : Anas</t>
  </si>
  <si>
    <t>Name : Radhey Sham Aggarwal</t>
  </si>
  <si>
    <t>Name : Narawade</t>
  </si>
  <si>
    <t>Name : Priyanshu Doshi</t>
  </si>
  <si>
    <t>Name : Gkg</t>
  </si>
  <si>
    <t>Name : Srishti Koshija</t>
  </si>
  <si>
    <t>Name : Purushoth</t>
  </si>
  <si>
    <t>Phone : 7010268158</t>
  </si>
  <si>
    <t>RISHI</t>
  </si>
  <si>
    <t>Name : Amruta</t>
  </si>
  <si>
    <t xml:space="preserve">Name : sabyasachi barik             20/19 </t>
  </si>
  <si>
    <t>Phone : 9668688811</t>
  </si>
  <si>
    <t>Name : Roy</t>
  </si>
  <si>
    <t>Phone : 8262038635</t>
  </si>
  <si>
    <t>NI</t>
  </si>
  <si>
    <t>Name : Bhupendra Meher</t>
  </si>
  <si>
    <t>Phone : 8446487990</t>
  </si>
  <si>
    <t>Name : Krishuu</t>
  </si>
  <si>
    <t>Phone : 7057323657</t>
  </si>
  <si>
    <t>Name : Vamsi</t>
  </si>
  <si>
    <t>Phone : 9753041979</t>
  </si>
  <si>
    <t>Name : Rajat panigrahy</t>
  </si>
  <si>
    <t>Phone : 9438293909</t>
  </si>
  <si>
    <t xml:space="preserve">RITU </t>
  </si>
  <si>
    <t>Name : Sunakar Rout</t>
  </si>
  <si>
    <t>Phone : 9861106424</t>
  </si>
  <si>
    <t xml:space="preserve">FUND ISSUE </t>
  </si>
  <si>
    <t>Name : Dilip Desai</t>
  </si>
  <si>
    <t>Phone : 7710928635</t>
  </si>
  <si>
    <t xml:space="preserve">CD </t>
  </si>
  <si>
    <t>Name : Liju</t>
  </si>
  <si>
    <t>Phone : 9072792516</t>
  </si>
  <si>
    <t>Name : Dhanesh chikhale</t>
  </si>
  <si>
    <t>Phone : 8208804996</t>
  </si>
  <si>
    <t xml:space="preserve">NANDINI </t>
  </si>
  <si>
    <t>Name : Ra i</t>
  </si>
  <si>
    <t>Phone : 7090583628</t>
  </si>
  <si>
    <t xml:space="preserve">JITENDRA </t>
  </si>
  <si>
    <t>Name : Spp</t>
  </si>
  <si>
    <t>Phone : 8118059130</t>
  </si>
  <si>
    <t>`</t>
  </si>
  <si>
    <t>Name : Ganesh hambir</t>
  </si>
  <si>
    <t>Phone : 9702104757</t>
  </si>
  <si>
    <t>Name : Raviraj Chopdar</t>
  </si>
  <si>
    <t>Phone : 7447692443</t>
  </si>
  <si>
    <t xml:space="preserve">AFTER MARKET </t>
  </si>
  <si>
    <t>Name : Harshithaa. M</t>
  </si>
  <si>
    <t>Phone : 6362958657</t>
  </si>
  <si>
    <t>Name : Patakamuri</t>
  </si>
  <si>
    <t>Phone : 9545015356</t>
  </si>
  <si>
    <t>Name : NITIN JAIN</t>
  </si>
  <si>
    <t>Phone : 9810371278</t>
  </si>
  <si>
    <t>Name : Lakshminarayana</t>
  </si>
  <si>
    <t>Phone : 9343735842</t>
  </si>
  <si>
    <t>Name : APIUTH</t>
  </si>
  <si>
    <t>Phone : 9884582101</t>
  </si>
  <si>
    <t>Name : R Muthukumar</t>
  </si>
  <si>
    <t>Phone : 9150789764</t>
  </si>
  <si>
    <t>Name : pratham</t>
  </si>
  <si>
    <t>Phone : 8890829004</t>
  </si>
  <si>
    <t>Name : vamsikrishnan</t>
  </si>
  <si>
    <t>Phone : 9884433193</t>
  </si>
  <si>
    <t>Name : K v k swamy</t>
  </si>
  <si>
    <t>Phone : 9677278913</t>
  </si>
  <si>
    <t>Name : Saranya</t>
  </si>
  <si>
    <t>Phone : 9944562609</t>
  </si>
  <si>
    <t xml:space="preserve">RISHI  </t>
  </si>
  <si>
    <t>Name : Sukanya</t>
  </si>
  <si>
    <t>Phone : 8884388853</t>
  </si>
  <si>
    <t xml:space="preserve">FORWORD </t>
  </si>
  <si>
    <t>Name : Jayaraman</t>
  </si>
  <si>
    <t>Phone : 9443855722</t>
  </si>
  <si>
    <t>Name : Dhupam Raju</t>
  </si>
  <si>
    <t>Phone : 9490244275</t>
  </si>
  <si>
    <t>Name : Yogesh</t>
  </si>
  <si>
    <t>Phone : 7066769919</t>
  </si>
  <si>
    <t>Name : md bilaladdin</t>
  </si>
  <si>
    <t>Phone : 8210014558</t>
  </si>
  <si>
    <t>Name : Aarti patil</t>
  </si>
  <si>
    <t>Phone : 9209911833</t>
  </si>
  <si>
    <t>Name : Bishal sil</t>
  </si>
  <si>
    <t>Phone : 8618173688</t>
  </si>
  <si>
    <t>Name : Prakash Mullur</t>
  </si>
  <si>
    <t>Phone : 9986118961</t>
  </si>
  <si>
    <t>Name : Biplab Chowdhury</t>
  </si>
  <si>
    <t>Phone : 6290625567</t>
  </si>
  <si>
    <t>Name : Shiv Mohan Papneja</t>
  </si>
  <si>
    <t>Phone : 8882225445</t>
  </si>
  <si>
    <t>Name : Johnson Prakash Lobo</t>
  </si>
  <si>
    <t>Phone : 7349429841</t>
  </si>
  <si>
    <t>Name : Jafser Abdulla</t>
  </si>
  <si>
    <t>Phone : 9605859120</t>
  </si>
  <si>
    <t xml:space="preserve">eqt cash , in loss 50k </t>
  </si>
  <si>
    <t>Name : Anjan</t>
  </si>
  <si>
    <t>Phone : 9880850380</t>
  </si>
  <si>
    <t>Name : BHARAT CHANDRA DAS</t>
  </si>
  <si>
    <t>Phone : 7735838058</t>
  </si>
  <si>
    <t>Name : Nasir</t>
  </si>
  <si>
    <t>Phone : 9986418913</t>
  </si>
  <si>
    <t>Name : Anoop kumar adhikari</t>
  </si>
  <si>
    <t>Phone : 9479523022</t>
  </si>
  <si>
    <t>Name : Veeresh</t>
  </si>
  <si>
    <t>Phone : 8722325258</t>
  </si>
  <si>
    <t>Name : Satyajeet Kumar singh</t>
  </si>
  <si>
    <t>Phone : 8271638050</t>
  </si>
  <si>
    <t>Name : Priyanka</t>
  </si>
  <si>
    <t>Phone : 9990888790</t>
  </si>
  <si>
    <t>Name : Anisha S</t>
  </si>
  <si>
    <t>Phone : 9897567533</t>
  </si>
  <si>
    <t xml:space="preserve">RAJ  </t>
  </si>
  <si>
    <t>Name : Kona srinu</t>
  </si>
  <si>
    <t>Phone : 9912252443</t>
  </si>
  <si>
    <t>Name : Sharad</t>
  </si>
  <si>
    <t>Phone : 9623419008</t>
  </si>
  <si>
    <t>Name : Praveen Kumar</t>
  </si>
  <si>
    <t>Phone : 9365234667</t>
  </si>
  <si>
    <t>Name : AshokSharma</t>
  </si>
  <si>
    <t>Phone : 9230303334</t>
  </si>
  <si>
    <t>Name : Harshit</t>
  </si>
  <si>
    <t>Phone : 8692927060</t>
  </si>
  <si>
    <t>Name : Archi</t>
  </si>
  <si>
    <t>Phone : 9945407979</t>
  </si>
  <si>
    <t>Name : Rsk</t>
  </si>
  <si>
    <t>Phone : 9154179466</t>
  </si>
  <si>
    <t>Name : Irfan papa</t>
  </si>
  <si>
    <t>Phone : 9359452240</t>
  </si>
  <si>
    <t>Name : Atharva Patil</t>
  </si>
  <si>
    <t>Phone : 9029571080</t>
  </si>
  <si>
    <t>Name : Mahima Bisen         21</t>
  </si>
  <si>
    <t>Phone : 8770310812</t>
  </si>
  <si>
    <t>Name : Chinmay Sethiya</t>
  </si>
  <si>
    <t>Phone : 8122051870</t>
  </si>
  <si>
    <t>Name : Baskar7982</t>
  </si>
  <si>
    <t>Phone : 9994875586</t>
  </si>
  <si>
    <t>Name : Parmeshwar Shinde</t>
  </si>
  <si>
    <t>Phone : 9850866243</t>
  </si>
  <si>
    <t>BUST</t>
  </si>
  <si>
    <t>Name : Gaurav Upadhyay</t>
  </si>
  <si>
    <t>Phone : 9873983990</t>
  </si>
  <si>
    <t xml:space="preserve">CB EVENING </t>
  </si>
  <si>
    <t>Name : Atri</t>
  </si>
  <si>
    <t>Phone : 9538162322</t>
  </si>
  <si>
    <t>Name : Ishwar Chaudhari</t>
  </si>
  <si>
    <t>Phone : 8956752696</t>
  </si>
  <si>
    <t xml:space="preserve">CAPITAL ISSUE </t>
  </si>
  <si>
    <t xml:space="preserve">RUTU </t>
  </si>
  <si>
    <t>Name : Ranjan</t>
  </si>
  <si>
    <t>Phone : 7978184161</t>
  </si>
  <si>
    <t>Name : RK Venkatesh</t>
  </si>
  <si>
    <t>Phone : 8463959107</t>
  </si>
  <si>
    <t>Name : Nawaz</t>
  </si>
  <si>
    <t>Phone : 8864036651</t>
  </si>
  <si>
    <t>Name : Shanmugasunderam</t>
  </si>
  <si>
    <t>Phone : 9884876096</t>
  </si>
  <si>
    <t xml:space="preserve">VIKASH </t>
  </si>
  <si>
    <t>Name : Rajeshvijayan m</t>
  </si>
  <si>
    <t>Phone : 9840220404</t>
  </si>
  <si>
    <t>Name : Jaydeep</t>
  </si>
  <si>
    <t>Phone : 7030131383</t>
  </si>
  <si>
    <t>Name : Phamdom Prince Singh</t>
  </si>
  <si>
    <t>Phone : 9910396513</t>
  </si>
  <si>
    <t>Name : Boopathi</t>
  </si>
  <si>
    <t>Phone : 6380239291</t>
  </si>
  <si>
    <t>Name : TEJAS SHASTRI</t>
  </si>
  <si>
    <t>Phone : 9986813658</t>
  </si>
  <si>
    <t>Name : Guna</t>
  </si>
  <si>
    <t>Phone : 9066066096</t>
  </si>
  <si>
    <t>Name : Udayakumar</t>
  </si>
  <si>
    <t>Phone : 8903386001</t>
  </si>
  <si>
    <t>Name : bharti</t>
  </si>
  <si>
    <t>Phone : 9600399985</t>
  </si>
  <si>
    <t>Name : Mohd samim</t>
  </si>
  <si>
    <t>Phone : 8081558827</t>
  </si>
  <si>
    <t>Name : Shreya</t>
  </si>
  <si>
    <t>Phone : 8421282434</t>
  </si>
  <si>
    <t>Name : Manjeet Singh</t>
  </si>
  <si>
    <t>Phone : 7980369924</t>
  </si>
  <si>
    <t>Name : Ravi Kumar</t>
  </si>
  <si>
    <t>Phone : 9654859957</t>
  </si>
  <si>
    <t>BLOCK  NO….</t>
  </si>
  <si>
    <t>Name : John guite</t>
  </si>
  <si>
    <t>Phone : 9862299587</t>
  </si>
  <si>
    <t>Name : Pallavi Naik</t>
  </si>
  <si>
    <t>Phone : 8971975347</t>
  </si>
  <si>
    <t>Name : Shalini</t>
  </si>
  <si>
    <t>Phone : 9628095793</t>
  </si>
  <si>
    <t>Name : Pankaj Tiwary</t>
  </si>
  <si>
    <t xml:space="preserve"> </t>
  </si>
  <si>
    <t>Phone : 9234567890</t>
  </si>
  <si>
    <t>Name : Yugi</t>
  </si>
  <si>
    <t>Phone : 8123268700</t>
  </si>
  <si>
    <t>Name : RAMCHARAM MEGASATR</t>
  </si>
  <si>
    <t>Phone : 9575644344</t>
  </si>
  <si>
    <t>Name : King</t>
  </si>
  <si>
    <t>Phone : 8868547557</t>
  </si>
  <si>
    <t>Phone : 7259103700</t>
  </si>
  <si>
    <t xml:space="preserve">1K  </t>
  </si>
  <si>
    <t>Name : Shital Ajay Kadam</t>
  </si>
  <si>
    <t>Phone : 9130234170</t>
  </si>
  <si>
    <t>Name : Sathvik</t>
  </si>
  <si>
    <t>Phone : 9448232609</t>
  </si>
  <si>
    <t>Name : Jampa mahesh rao</t>
  </si>
  <si>
    <t>Phone : 7377098021</t>
  </si>
  <si>
    <t>Name : Kasthuri</t>
  </si>
  <si>
    <t>Phone : 9092252101</t>
  </si>
  <si>
    <t>Name : Rohan Harulage</t>
  </si>
  <si>
    <t>Phone : 9762369675</t>
  </si>
  <si>
    <t>Name : Deepak badgujar</t>
  </si>
  <si>
    <t>Phone : 9325967010</t>
  </si>
  <si>
    <t>Name : SHASHIDAR sopper</t>
  </si>
  <si>
    <t>Phone : 9535706470</t>
  </si>
  <si>
    <t>Name : Poonam anchan</t>
  </si>
  <si>
    <t>Phone : 7506221264</t>
  </si>
  <si>
    <t>Name : puviyarasu</t>
  </si>
  <si>
    <t>Phone : 8825519670</t>
  </si>
  <si>
    <t>VOM</t>
  </si>
  <si>
    <t>Name : Ashwini pudale</t>
  </si>
  <si>
    <t>Phone : 7757987675</t>
  </si>
  <si>
    <t>Name : Ameen</t>
  </si>
  <si>
    <t>Phone : 9908703876</t>
  </si>
  <si>
    <t>AYUSH</t>
  </si>
  <si>
    <t>Name : ajinkyaa</t>
  </si>
  <si>
    <t>Phone : 9028666676</t>
  </si>
  <si>
    <t>50k</t>
  </si>
  <si>
    <t>Name : Dharmaraj .P</t>
  </si>
  <si>
    <t>Phone : 9087687657</t>
  </si>
  <si>
    <t>Name : Saleem khan</t>
  </si>
  <si>
    <t>Phone : 8700719519</t>
  </si>
  <si>
    <t>Name : Senthil Kumar</t>
  </si>
  <si>
    <t>Phone : 7358727191</t>
  </si>
  <si>
    <t>Name : samar raj</t>
  </si>
  <si>
    <t>Phone : 7250975297</t>
  </si>
  <si>
    <t>10K</t>
  </si>
  <si>
    <t>Name : SUMEET AGRAWAL</t>
  </si>
  <si>
    <t>Phone : 9953452855</t>
  </si>
  <si>
    <t>Name : Prakash Avasank</t>
  </si>
  <si>
    <t>Phone : 9892530736</t>
  </si>
  <si>
    <t xml:space="preserve">REPEAT  NO </t>
  </si>
  <si>
    <t>Name : Abilas</t>
  </si>
  <si>
    <t>Phone : 9500973817</t>
  </si>
  <si>
    <t>REPEAT NO…</t>
  </si>
  <si>
    <t>Name : BABLU SINGH</t>
  </si>
  <si>
    <t>Phone : 9599027823</t>
  </si>
  <si>
    <t>Name : Srinivasa H</t>
  </si>
  <si>
    <t>Phone : 9845816221</t>
  </si>
  <si>
    <t>Name : Chunni Neware</t>
  </si>
  <si>
    <t>Phone : 9607327137</t>
  </si>
  <si>
    <t>Name : Guddi Raut</t>
  </si>
  <si>
    <t>Phone : 7498744150</t>
  </si>
  <si>
    <t>Name : Viju Kapgaye</t>
  </si>
  <si>
    <t>Phone : 9767662691</t>
  </si>
  <si>
    <t>Name : Hivra shahare</t>
  </si>
  <si>
    <t>Phone : 9403161274</t>
  </si>
  <si>
    <t>Name : Shiv Neware</t>
  </si>
  <si>
    <t>Phone : 9767485415</t>
  </si>
  <si>
    <t>Name : Ganesh Neware</t>
  </si>
  <si>
    <t>Phone : 9765652472</t>
  </si>
  <si>
    <t>Name : Atul admne</t>
  </si>
  <si>
    <t>Phone : 9623390424</t>
  </si>
  <si>
    <t>CLIENTS DETAILS   21/10/24</t>
  </si>
  <si>
    <t xml:space="preserve"> 19/10/24</t>
  </si>
  <si>
    <t>CLIENTS DETAILS   22/10/24</t>
  </si>
  <si>
    <t>Name : Sohan K</t>
  </si>
  <si>
    <t>Phone : 8767192253</t>
  </si>
  <si>
    <t xml:space="preserve">CB AFTR 1H </t>
  </si>
  <si>
    <t>Name : Rohittttttttttt</t>
  </si>
  <si>
    <t>Phone : 9968114181</t>
  </si>
  <si>
    <t>Name : MANOJ BASUTKAR</t>
  </si>
  <si>
    <t>Phone : 9930161763</t>
  </si>
  <si>
    <t>Name : Ruksar</t>
  </si>
  <si>
    <t>Phone : 9967894851</t>
  </si>
  <si>
    <t>Name : RAMALLA JOSEPH</t>
  </si>
  <si>
    <t>Phone : 9182230137</t>
  </si>
  <si>
    <t>Name : Joseph</t>
  </si>
  <si>
    <t>Phone : 9182230127</t>
  </si>
  <si>
    <t>WRONG NO…..</t>
  </si>
  <si>
    <t>Name : SHAIKH Ali</t>
  </si>
  <si>
    <t>Phone : 8010836792</t>
  </si>
  <si>
    <t>Name : Deborshe Dutta</t>
  </si>
  <si>
    <t>Phone : 6370416011</t>
  </si>
  <si>
    <t xml:space="preserve">DETAIL SEND </t>
  </si>
  <si>
    <t>Name : Amol Raut</t>
  </si>
  <si>
    <t>Phone : 9021986751</t>
  </si>
  <si>
    <t xml:space="preserve">50K LOSS  ,7K </t>
  </si>
  <si>
    <t>Name : Shaikh hunain</t>
  </si>
  <si>
    <t>Phone : 9175747938</t>
  </si>
  <si>
    <t>Name : Janesh</t>
  </si>
  <si>
    <t>Phone : 8169098400</t>
  </si>
  <si>
    <t>Name : Swati</t>
  </si>
  <si>
    <t>Phone : 7709848649</t>
  </si>
  <si>
    <t>Name : Telepu lanja</t>
  </si>
  <si>
    <t>Phone : 8712326390</t>
  </si>
  <si>
    <t xml:space="preserve">CD  </t>
  </si>
  <si>
    <t>REPEAT  NO….</t>
  </si>
  <si>
    <t>Name : Eru halyapnor</t>
  </si>
  <si>
    <t>Phone : 8668490175</t>
  </si>
  <si>
    <t xml:space="preserve">CB 5PM </t>
  </si>
  <si>
    <t>Name : Mahesh Mhatre</t>
  </si>
  <si>
    <t>Phone : 9975033909</t>
  </si>
  <si>
    <t>CB</t>
  </si>
  <si>
    <t>Name : Sanjay Bora</t>
  </si>
  <si>
    <t>Phone : 9322267596</t>
  </si>
  <si>
    <t>Name : Omappa</t>
  </si>
  <si>
    <t>Phone : 9731408234</t>
  </si>
  <si>
    <t>Name : Irfan Maner</t>
  </si>
  <si>
    <t>Phone : 8237621054</t>
  </si>
  <si>
    <t xml:space="preserve">5K </t>
  </si>
  <si>
    <t>Name : Mohanlal</t>
  </si>
  <si>
    <t>Phone : 9840062460</t>
  </si>
  <si>
    <t>1 LAC +</t>
  </si>
  <si>
    <t>Name : T Vishnu vardhan</t>
  </si>
  <si>
    <t>Phone : 8897678078</t>
  </si>
  <si>
    <t>Name : fernando .G</t>
  </si>
  <si>
    <t>Phone : 7639929708</t>
  </si>
  <si>
    <t>Name : Myran</t>
  </si>
  <si>
    <t>Phone : 9744130201</t>
  </si>
  <si>
    <t>Name : Pariyan</t>
  </si>
  <si>
    <t>Phone : 8129730666</t>
  </si>
  <si>
    <t>Name : J.SENTHIL KUMAR</t>
  </si>
  <si>
    <t>Phone : 9487861303</t>
  </si>
  <si>
    <t>Name : Rishit Garg</t>
  </si>
  <si>
    <t>Phone : 8595646344</t>
  </si>
  <si>
    <t>Name : Pieya gogawale</t>
  </si>
  <si>
    <t>Phone : 9175905008</t>
  </si>
  <si>
    <t>Name : Aahan Devadiga</t>
  </si>
  <si>
    <t>Phone : 9834845931</t>
  </si>
  <si>
    <t>Name : Pramesh</t>
  </si>
  <si>
    <t>Phone : 9010443341</t>
  </si>
  <si>
    <t xml:space="preserve">WTSP  </t>
  </si>
  <si>
    <t>Name : Ganpat Pandey</t>
  </si>
  <si>
    <t>Phone : 8505969524</t>
  </si>
  <si>
    <t>Name : Rajesh riya</t>
  </si>
  <si>
    <t>Phone : 6380711701</t>
  </si>
  <si>
    <t xml:space="preserve">CAPITAL  ISSUE </t>
  </si>
  <si>
    <t>Name : N MANJUNATH</t>
  </si>
  <si>
    <t>Phone : 9845665585</t>
  </si>
  <si>
    <t>Name : gousri</t>
  </si>
  <si>
    <t>Phone : 9075020925</t>
  </si>
  <si>
    <t>Name : Dayaram Bhanushali</t>
  </si>
  <si>
    <t>Phone : 9664344206</t>
  </si>
  <si>
    <t>Name : Anil Paul</t>
  </si>
  <si>
    <t>Phone : 8281542411</t>
  </si>
  <si>
    <t>Name : Swetha</t>
  </si>
  <si>
    <t>Phone : 8618176583</t>
  </si>
  <si>
    <t>Name : Nagaraj B</t>
  </si>
  <si>
    <t>Phone : 8496841234</t>
  </si>
  <si>
    <t>Name : Md Tarique Alam</t>
  </si>
  <si>
    <t>Phone : 6299221854</t>
  </si>
  <si>
    <t>Name : Samrut Sukte</t>
  </si>
  <si>
    <t>Phone : 9921785035</t>
  </si>
  <si>
    <t>Name : Dhairyashil deshmukh</t>
  </si>
  <si>
    <t>Phone : 9130704457</t>
  </si>
  <si>
    <t>NC</t>
  </si>
  <si>
    <t>RC</t>
  </si>
  <si>
    <t>Name : vinod ydadv</t>
  </si>
  <si>
    <t>Phone : 7887863475</t>
  </si>
  <si>
    <t>Name : Ayubkhan</t>
  </si>
  <si>
    <t>Phone : 9744744777</t>
  </si>
  <si>
    <t xml:space="preserve">50LAC  CAPITAL </t>
  </si>
  <si>
    <t>Name : Parveen Kumar</t>
  </si>
  <si>
    <t>Phone : 8708497214</t>
  </si>
  <si>
    <t>CLIENTS DETAILS   23/10/24</t>
  </si>
  <si>
    <t>Name : Kathiravan</t>
  </si>
  <si>
    <t>Phone : 9626618105</t>
  </si>
  <si>
    <t>CD</t>
  </si>
  <si>
    <t>Name : Sunil Kumar Mahala</t>
  </si>
  <si>
    <t>Phone : 9938515326</t>
  </si>
  <si>
    <t>Name : Nagarathinam</t>
  </si>
  <si>
    <t>Phone : 9840301101</t>
  </si>
  <si>
    <t>NPC</t>
  </si>
  <si>
    <t>Name : Vidya</t>
  </si>
  <si>
    <t>Phone : 9900378642</t>
  </si>
  <si>
    <t>Name : Pranav</t>
  </si>
  <si>
    <t>Phone : 7757006362</t>
  </si>
  <si>
    <t>Name : Pradeep kumar</t>
  </si>
  <si>
    <t>Phone : 8490032346</t>
  </si>
  <si>
    <t>Name : Juned</t>
  </si>
  <si>
    <t>Phone : 9284157540</t>
  </si>
  <si>
    <t>Name : Kalyan Karande</t>
  </si>
  <si>
    <t>Phone : 7263956744</t>
  </si>
  <si>
    <t>Name : Debajyoti</t>
  </si>
  <si>
    <t>Phone : 9632248586</t>
  </si>
  <si>
    <t>Name : M srinibas Rao</t>
  </si>
  <si>
    <t>Phone : 9437305754</t>
  </si>
  <si>
    <t xml:space="preserve">CB AFTR MARKET </t>
  </si>
  <si>
    <t>Name : Keerthi vasan</t>
  </si>
  <si>
    <t>Phone : 6369695012</t>
  </si>
  <si>
    <t>Name : Abh</t>
  </si>
  <si>
    <t>Phone : 9172515944</t>
  </si>
  <si>
    <t>Name : Sweety Chauhan</t>
  </si>
  <si>
    <t>Phone : 8999789611</t>
  </si>
  <si>
    <t xml:space="preserve">6K </t>
  </si>
  <si>
    <t>Name : Shiv</t>
  </si>
  <si>
    <t>Phone : 9899883414</t>
  </si>
  <si>
    <t>Name : Chandrahasa</t>
  </si>
  <si>
    <t>Phone : 9480116680</t>
  </si>
  <si>
    <t>Name : Manikandan</t>
  </si>
  <si>
    <t>Phone : 9841338829</t>
  </si>
  <si>
    <t xml:space="preserve">30K-40K </t>
  </si>
  <si>
    <t>Name : S M BIRADAR</t>
  </si>
  <si>
    <t>Phone : 9740625189</t>
  </si>
  <si>
    <t>DETAIL SEND</t>
  </si>
  <si>
    <t>Name : Tushar kadam</t>
  </si>
  <si>
    <t>Phone : 8779839655</t>
  </si>
  <si>
    <t>Name : Babu c</t>
  </si>
  <si>
    <t>Phone : 9043262224</t>
  </si>
  <si>
    <t>Name : Shimit Singh</t>
  </si>
  <si>
    <t>Phone : 9044371493</t>
  </si>
  <si>
    <t>Name : Kapil</t>
  </si>
  <si>
    <t>Phone : 9764978664</t>
  </si>
  <si>
    <t>Name : ajeet456</t>
  </si>
  <si>
    <t>Phone : 9777762166</t>
  </si>
  <si>
    <t xml:space="preserve">25K </t>
  </si>
  <si>
    <t>Name : Prajakta</t>
  </si>
  <si>
    <t>Phone : 9561308831</t>
  </si>
  <si>
    <t>Name : Ehh</t>
  </si>
  <si>
    <t>Phone : 8288281828</t>
  </si>
  <si>
    <t>Name : Ajitkumar Dash</t>
  </si>
  <si>
    <t>Phone : 8249845708</t>
  </si>
  <si>
    <t>Name : uwaiz Qureshi</t>
  </si>
  <si>
    <t>Phone : 8217576126</t>
  </si>
  <si>
    <t>Name : Vardan</t>
  </si>
  <si>
    <t>Phone : 9897047799</t>
  </si>
  <si>
    <t>20K</t>
  </si>
  <si>
    <t>Name : Vysakh</t>
  </si>
  <si>
    <t>Phone : 7066285451</t>
  </si>
  <si>
    <t>Name : vidhal</t>
  </si>
  <si>
    <t>Phone : 9692564727</t>
  </si>
  <si>
    <t>Name : Balamurali Jeganathan</t>
  </si>
  <si>
    <t>Phone : 9842472798</t>
  </si>
  <si>
    <t>VIKASH</t>
  </si>
  <si>
    <t>Name : Collection</t>
  </si>
  <si>
    <t>Phone : 9511854567</t>
  </si>
  <si>
    <t>Name : apps</t>
  </si>
  <si>
    <t>Phone : 9890189438</t>
  </si>
  <si>
    <t>Name : ruchita</t>
  </si>
  <si>
    <t>Phone : 9768051261</t>
  </si>
  <si>
    <t>Name : Nisam</t>
  </si>
  <si>
    <t>Phone : 9645650002</t>
  </si>
  <si>
    <t>Name : Jakir hussain</t>
  </si>
  <si>
    <t>Phone : 9940722486</t>
  </si>
  <si>
    <t>Name : kjjl</t>
  </si>
  <si>
    <t>Phone : 6976697697</t>
  </si>
  <si>
    <t>Name : Chahat Aggrawal</t>
  </si>
  <si>
    <t>Phone : 9250197283</t>
  </si>
  <si>
    <t>Name : Arunesh</t>
  </si>
  <si>
    <t>Phone : 9430349677</t>
  </si>
  <si>
    <t>CB TOMORROW</t>
  </si>
  <si>
    <t>Name : Rashmi</t>
  </si>
  <si>
    <t>Phone : 8197932935</t>
  </si>
  <si>
    <t>Name : sailendran.D</t>
  </si>
  <si>
    <t>Phone : 9840666122</t>
  </si>
  <si>
    <t>Name : v k</t>
  </si>
  <si>
    <t>Phone : 6765678763</t>
  </si>
  <si>
    <t>Name : satyanarayana</t>
  </si>
  <si>
    <t>Phone : 7013306282</t>
  </si>
  <si>
    <t>Name : Tanvid</t>
  </si>
  <si>
    <t>Phone : 7777087256</t>
  </si>
  <si>
    <t>Name : jagadesh</t>
  </si>
  <si>
    <t>Phone : 9148475022</t>
  </si>
  <si>
    <t>Name : Chitra</t>
  </si>
  <si>
    <t>Phone : 8123217004</t>
  </si>
  <si>
    <t xml:space="preserve">ONLY LEARNING </t>
  </si>
  <si>
    <t>Name : Subhashree pradhan</t>
  </si>
  <si>
    <t>Phone : 9348172937</t>
  </si>
  <si>
    <t>Name : Jainty T</t>
  </si>
  <si>
    <t>Phone : 7303425678</t>
  </si>
  <si>
    <t xml:space="preserve">VYOM </t>
  </si>
  <si>
    <t>Name : Abhijit amde</t>
  </si>
  <si>
    <t>Phone : 8149174072</t>
  </si>
  <si>
    <t>Name : Suvam behera</t>
  </si>
  <si>
    <t>Phone : 7873642742</t>
  </si>
  <si>
    <t>WRONG NO..</t>
  </si>
  <si>
    <t>Name : Nidhi Anupama H J</t>
  </si>
  <si>
    <t>Phone : 7411084326</t>
  </si>
  <si>
    <t>CLIENTS DETAILS   24/10/24</t>
  </si>
  <si>
    <t xml:space="preserve">DATE </t>
  </si>
  <si>
    <t>Name : I am sakaham</t>
  </si>
  <si>
    <t>Phone : 7821055529</t>
  </si>
  <si>
    <t>Name : Bagtavar</t>
  </si>
  <si>
    <t>Phone : 9145615006</t>
  </si>
  <si>
    <t>Name : Vinod sultane</t>
  </si>
  <si>
    <t>Phone : 9604020588</t>
  </si>
  <si>
    <t>Name : Depu</t>
  </si>
  <si>
    <t>Phone : 9028553001</t>
  </si>
  <si>
    <t>Name : Naresh</t>
  </si>
  <si>
    <t>Phone : 9060465599</t>
  </si>
  <si>
    <t>Name : Ritesh patil</t>
  </si>
  <si>
    <t>Phone : 9272105354</t>
  </si>
  <si>
    <t>Name : K suganya</t>
  </si>
  <si>
    <t>Phone : 7550055114</t>
  </si>
  <si>
    <t>Name : laxman rathod</t>
  </si>
  <si>
    <t>Phone : 7721025407</t>
  </si>
  <si>
    <t>Name : Billal</t>
  </si>
  <si>
    <t>Phone : 8939807890</t>
  </si>
  <si>
    <t>Name : Manju reddy</t>
  </si>
  <si>
    <t>Phone : 8197687847</t>
  </si>
  <si>
    <t xml:space="preserve">LI  WTSP </t>
  </si>
  <si>
    <t>Name : ayush</t>
  </si>
  <si>
    <t>Phone : 7852454545</t>
  </si>
  <si>
    <t>Name : sadananda</t>
  </si>
  <si>
    <t>Phone : 9480869369</t>
  </si>
  <si>
    <t>Name : Abbas Dhinojwala</t>
  </si>
  <si>
    <t>Phone : 9380105448</t>
  </si>
  <si>
    <t>Name : Purna</t>
  </si>
  <si>
    <t>Phone : 9848833355</t>
  </si>
  <si>
    <t>Name : Hhh</t>
  </si>
  <si>
    <t>Phone : 9362626252</t>
  </si>
  <si>
    <t>Name : bride name</t>
  </si>
  <si>
    <t>Phone : 9676547463</t>
  </si>
  <si>
    <t>Name : Ghu</t>
  </si>
  <si>
    <t>Phone : 9340299468</t>
  </si>
  <si>
    <t>Name : MATTADODDI SURENDRA</t>
  </si>
  <si>
    <t>Phone : 8522073560</t>
  </si>
  <si>
    <t>Name : Rakhi</t>
  </si>
  <si>
    <t>Phone : 8169440012</t>
  </si>
  <si>
    <t xml:space="preserve">2 TO 5 LAC </t>
  </si>
  <si>
    <t>Name : dfsdfsdfsdf</t>
  </si>
  <si>
    <t>Phone : 8745963210</t>
  </si>
  <si>
    <t>Name : Mohanraj Chinraj</t>
  </si>
  <si>
    <t>Phone : 9578504573</t>
  </si>
  <si>
    <t>Name : loudesh</t>
  </si>
  <si>
    <t>Phone : 9845792786</t>
  </si>
  <si>
    <t>Name : Darshan Jain</t>
  </si>
  <si>
    <t>Phone : 9096960206</t>
  </si>
  <si>
    <t>Name : swarup Patil</t>
  </si>
  <si>
    <t>Phone : 6363561808</t>
  </si>
  <si>
    <t>Name : Mohammed Askar</t>
  </si>
  <si>
    <t>Phone : 6383756165</t>
  </si>
  <si>
    <t>Name : Ankush Yadav Thange</t>
  </si>
  <si>
    <t>Phone : 9869772554</t>
  </si>
  <si>
    <t>Name : Paresh Chaudhari</t>
  </si>
  <si>
    <t>Phone : 7030199010</t>
  </si>
  <si>
    <t>Name : Kjj</t>
  </si>
  <si>
    <t>Phone : 6788568877</t>
  </si>
  <si>
    <t>Name : H</t>
  </si>
  <si>
    <t>Phone : 8765567778</t>
  </si>
  <si>
    <t xml:space="preserve">WRONG NO.. </t>
  </si>
  <si>
    <t>Name : Uday jangid</t>
  </si>
  <si>
    <t>Phone : 9561047547</t>
  </si>
  <si>
    <t>Name : Jay Prakash Sah</t>
  </si>
  <si>
    <t>Phone : 9938032985</t>
  </si>
  <si>
    <t>Name : radhika patil</t>
  </si>
  <si>
    <t>Phone : 8792039218</t>
  </si>
  <si>
    <t xml:space="preserve">R C </t>
  </si>
  <si>
    <t>Name : Yesbank</t>
  </si>
  <si>
    <t>Phone : 7897383887</t>
  </si>
  <si>
    <t>Name : Rahulsam</t>
  </si>
  <si>
    <t>Phone : 9167160096</t>
  </si>
  <si>
    <t>Name : Girish Jayantrao Patil</t>
  </si>
  <si>
    <t>Phone : 8149453953</t>
  </si>
  <si>
    <t>Name : Nithya Manjunath</t>
  </si>
  <si>
    <t>Phone : 9618988484</t>
  </si>
  <si>
    <t>Name : Piuli Dey</t>
  </si>
  <si>
    <t>Phone : 8904681801</t>
  </si>
  <si>
    <t>Name : Chitra vanam</t>
  </si>
  <si>
    <t>Phone : 9372475973</t>
  </si>
  <si>
    <t>Name : Ghj</t>
  </si>
  <si>
    <t>Phone : 9145789531</t>
  </si>
  <si>
    <t>Name : fairooshamv</t>
  </si>
  <si>
    <t>Phone : 9544573733</t>
  </si>
  <si>
    <t>Name : Yuvraj4070</t>
  </si>
  <si>
    <t>Phone : 9529105594</t>
  </si>
  <si>
    <t>Name : Gopinath S</t>
  </si>
  <si>
    <t>Phone : 7358707398</t>
  </si>
  <si>
    <t>Name : Sam</t>
  </si>
  <si>
    <t>Phone : 9874576234</t>
  </si>
  <si>
    <t>S</t>
  </si>
  <si>
    <t>Name : Shafeeq Ahmed</t>
  </si>
  <si>
    <t>Phone : 8825599063</t>
  </si>
  <si>
    <t>Name : Pushpakpatil</t>
  </si>
  <si>
    <t>Phone : 9860117030</t>
  </si>
  <si>
    <t>Name : adil jhatam</t>
  </si>
  <si>
    <t>Phone : 8008578314</t>
  </si>
  <si>
    <t>Name : vishalkokil</t>
  </si>
  <si>
    <t>Phone : 9096769651</t>
  </si>
  <si>
    <t>Name : Krishna Gopi challa</t>
  </si>
  <si>
    <t>Phone : 8686443648</t>
  </si>
  <si>
    <t>Name : Lawrence Peter</t>
  </si>
  <si>
    <t>Phone : 9845244551</t>
  </si>
  <si>
    <t>Name : Dsrao</t>
  </si>
  <si>
    <t>Phone : 9701348516</t>
  </si>
  <si>
    <t>Name : Swarup</t>
  </si>
  <si>
    <t>Phone : 9833265402</t>
  </si>
  <si>
    <t>Name : Mohammad Zeeshan</t>
  </si>
  <si>
    <t>Phone : 9012089151</t>
  </si>
  <si>
    <t>CLIENTS DETAILS   25/10/24</t>
  </si>
  <si>
    <t>Name : vijaya krishnakumar iyer</t>
  </si>
  <si>
    <t>Phone : 9322226307</t>
  </si>
  <si>
    <t>Name : Chandrashekhar</t>
  </si>
  <si>
    <t>Phone : 8468996680</t>
  </si>
  <si>
    <t>Name : Malli</t>
  </si>
  <si>
    <t>Phone : 7674943527</t>
  </si>
  <si>
    <t xml:space="preserve">CB 2 PM  </t>
  </si>
  <si>
    <t>Name : Prathamesh</t>
  </si>
  <si>
    <t>Phone : 9422603334</t>
  </si>
  <si>
    <t>REPEAT</t>
  </si>
  <si>
    <t>Name : Vanita</t>
  </si>
  <si>
    <t>Phone : 9538538407</t>
  </si>
  <si>
    <t>Name : Bharath gundappa</t>
  </si>
  <si>
    <t>Phone : 8970537616</t>
  </si>
  <si>
    <t xml:space="preserve">PAYMENT  DONE </t>
  </si>
  <si>
    <t>Name : Neha salvi</t>
  </si>
  <si>
    <t>Phone : 9833662189</t>
  </si>
  <si>
    <t>Name : Suganya</t>
  </si>
  <si>
    <t>Phone : 7010533203</t>
  </si>
  <si>
    <t>Name : Harsh padave</t>
  </si>
  <si>
    <t>Phone : 9137886014</t>
  </si>
  <si>
    <t>Name : Rakshitha</t>
  </si>
  <si>
    <t>Phone : 8904399534</t>
  </si>
  <si>
    <t>Name : Rakesh Tiwari</t>
  </si>
  <si>
    <t>Phone : 9932072182</t>
  </si>
  <si>
    <t>Name : Nithya</t>
  </si>
  <si>
    <t>Phone : 9618988424</t>
  </si>
  <si>
    <t>Name : kanika arora</t>
  </si>
  <si>
    <t>Phone : 6284210159</t>
  </si>
  <si>
    <t>Name : k.p.chinnaswmy</t>
  </si>
  <si>
    <t>Phone : 9244804550</t>
  </si>
  <si>
    <t>Name : Ankita</t>
  </si>
  <si>
    <t>Phone : 6361450872</t>
  </si>
  <si>
    <t>Name : Bunty</t>
  </si>
  <si>
    <t>Phone : 7798319595</t>
  </si>
  <si>
    <t>Name : Pawan</t>
  </si>
  <si>
    <t>Phone : 8178939277</t>
  </si>
  <si>
    <t>Name : Sharif</t>
  </si>
  <si>
    <t>Phone : 9819589537</t>
  </si>
  <si>
    <t xml:space="preserve">30K  </t>
  </si>
  <si>
    <t>Name : Mangi Lal Sharma</t>
  </si>
  <si>
    <t>Phone : 9352222083</t>
  </si>
  <si>
    <t>Name : Basic Package</t>
  </si>
  <si>
    <t>Phone : 7808798890</t>
  </si>
  <si>
    <t>Name : amar</t>
  </si>
  <si>
    <t>Phone : 7488325689</t>
  </si>
  <si>
    <t>Name : sdfdf</t>
  </si>
  <si>
    <t>Phone : 9004900107</t>
  </si>
  <si>
    <t>Name : Dusmanta Kumar Sahoo</t>
  </si>
  <si>
    <t>Phone : 7682817455</t>
  </si>
  <si>
    <t>RITU</t>
  </si>
  <si>
    <t>Name : Krishnan m</t>
  </si>
  <si>
    <t>Phone : 9343425715</t>
  </si>
  <si>
    <t>Name : Subharamyee</t>
  </si>
  <si>
    <t>Phone : 7894759124</t>
  </si>
  <si>
    <t>Name : Puja</t>
  </si>
  <si>
    <t>Phone : 9437928942</t>
  </si>
  <si>
    <t>Name : Dash</t>
  </si>
  <si>
    <t>Phone : 8260578434</t>
  </si>
  <si>
    <t>Name : Archana Mishra</t>
  </si>
  <si>
    <t>Phone : 8169101158</t>
  </si>
  <si>
    <t>Name : Taha Hafiz Kazi</t>
  </si>
  <si>
    <t>Phone : 8291321321</t>
  </si>
  <si>
    <t>Name : Rrdhhddhbdbdejn</t>
  </si>
  <si>
    <t>Phone : 7338838687</t>
  </si>
  <si>
    <t>Name : dgs</t>
  </si>
  <si>
    <t>Phone : 9822345345</t>
  </si>
  <si>
    <t>Name : chetan</t>
  </si>
  <si>
    <t>Phone : 9920031748</t>
  </si>
  <si>
    <t>Name : krishnavel</t>
  </si>
  <si>
    <t>Phone : 9600239366</t>
  </si>
  <si>
    <t>Name : Jhatu Kuldeep Badwe</t>
  </si>
  <si>
    <t>Phone : 9116057800</t>
  </si>
  <si>
    <t>Name : Raj n</t>
  </si>
  <si>
    <t>Phone : 7875716151</t>
  </si>
  <si>
    <t>Name : BOYKA Jackson</t>
  </si>
  <si>
    <t>Phone : 9899111686</t>
  </si>
  <si>
    <t>Name : Laxman saud</t>
  </si>
  <si>
    <t>Phone : 8660295897</t>
  </si>
  <si>
    <t>Name : Sandip mane</t>
  </si>
  <si>
    <t>Phone : 9890766348</t>
  </si>
  <si>
    <t>Name : wajid</t>
  </si>
  <si>
    <t>Phone : 8368225543</t>
  </si>
  <si>
    <t>Name : Faisal Khan</t>
  </si>
  <si>
    <t>Phone : 9004131045</t>
  </si>
  <si>
    <t>Name : Devesh shayam trader</t>
  </si>
  <si>
    <t>Phone : 8975157053</t>
  </si>
  <si>
    <t>REPEAT  NO..</t>
  </si>
  <si>
    <t>Name : Rajendra Yawalkar</t>
  </si>
  <si>
    <t>Phone : 9422717118</t>
  </si>
  <si>
    <t>Name : Amol Jijore</t>
  </si>
  <si>
    <t>Phone : 7038399379</t>
  </si>
  <si>
    <t>Name : Amol Kumbhare</t>
  </si>
  <si>
    <t>Phone : 9763364601</t>
  </si>
  <si>
    <t>Name : Aniket Katenge</t>
  </si>
  <si>
    <t>Phone : 8805913933</t>
  </si>
  <si>
    <t>Name : Arvind Tembhurne</t>
  </si>
  <si>
    <t>Phone : 9860066752</t>
  </si>
  <si>
    <t>Name : Atul Admane</t>
  </si>
  <si>
    <t>Phone : 8010325208</t>
  </si>
  <si>
    <t>Name : Bhavna Neware</t>
  </si>
  <si>
    <t>Phone : 9145262213</t>
  </si>
  <si>
    <t>Name : Bhupesh Donode</t>
  </si>
  <si>
    <t>Phone : 7666678124</t>
  </si>
  <si>
    <t>Name : Chhatrapati Kursunge</t>
  </si>
  <si>
    <t>Phone : 8766925750</t>
  </si>
  <si>
    <t xml:space="preserve">CB 4 PM </t>
  </si>
  <si>
    <t>Name : Divakar Urkude</t>
  </si>
  <si>
    <t>Phone : 9922699637</t>
  </si>
  <si>
    <t>Name : Chunnilala Karpate</t>
  </si>
  <si>
    <t>Phone : 7057810643</t>
  </si>
  <si>
    <t xml:space="preserve">AKSHAY </t>
  </si>
  <si>
    <t>Name : Gahane</t>
  </si>
  <si>
    <t>Phone : 9420277095</t>
  </si>
  <si>
    <t>Name : Lokesh Donede</t>
  </si>
  <si>
    <t>Phone : 9623662605</t>
  </si>
  <si>
    <t>Name : Lokesh Shahare</t>
  </si>
  <si>
    <t>Phone : 7507902795</t>
  </si>
  <si>
    <t>Name : Mauli Gayakwad</t>
  </si>
  <si>
    <t>Phone : 9767337366</t>
  </si>
  <si>
    <t>Name : Parmanand gahane</t>
  </si>
  <si>
    <t>Phone : 9359720026</t>
  </si>
  <si>
    <t>Name : Supriya Bisen Con.</t>
  </si>
  <si>
    <t>Phone : 7972179831</t>
  </si>
  <si>
    <t>Name : Sagar Pardhi</t>
  </si>
  <si>
    <t>Phone : 7083807368</t>
  </si>
  <si>
    <t>Name : Rahul Faye</t>
  </si>
  <si>
    <t>Phone : 9422981806</t>
  </si>
  <si>
    <t>Name : Vikesh Naik</t>
  </si>
  <si>
    <t>Phone : 9545483465</t>
  </si>
  <si>
    <t>30/10/2024</t>
  </si>
  <si>
    <t xml:space="preserve">PAYMENT DONE </t>
  </si>
  <si>
    <t>CLIENTS DETAILS   29/10/24</t>
  </si>
  <si>
    <t>Name : sdfsd</t>
  </si>
  <si>
    <t>Phone : 9755441254</t>
  </si>
  <si>
    <t>Name : Abrar Syed</t>
  </si>
  <si>
    <t>Phone : 9619266195</t>
  </si>
  <si>
    <t xml:space="preserve">1 LAC CAPITAL </t>
  </si>
  <si>
    <t>Name : Shriram Balasaheb</t>
  </si>
  <si>
    <t>Phone : 7083619009</t>
  </si>
  <si>
    <t>Name : Prathamesh Nalawade</t>
  </si>
  <si>
    <t xml:space="preserve">50K   REPEAT NO. </t>
  </si>
  <si>
    <t>Name : VIJAYAKUMAR M</t>
  </si>
  <si>
    <t>Phone : 9944345472</t>
  </si>
  <si>
    <t xml:space="preserve">TRADE WATCH </t>
  </si>
  <si>
    <t>Name : EDISON</t>
  </si>
  <si>
    <t>Phone : 8012262960</t>
  </si>
  <si>
    <t>Name : Sreeramamurthy</t>
  </si>
  <si>
    <t>Phone : 9989491349</t>
  </si>
  <si>
    <t>Name : Abdul Kadim</t>
  </si>
  <si>
    <t>Phone : 7873578673</t>
  </si>
  <si>
    <t>Name : K.sathishkumar</t>
  </si>
  <si>
    <t>Phone : 9959644425</t>
  </si>
  <si>
    <t>Name : YUVARAJ P</t>
  </si>
  <si>
    <t>Phone : 9597350684</t>
  </si>
  <si>
    <t>Name : Santosh g</t>
  </si>
  <si>
    <t>Phone : 9620333331</t>
  </si>
  <si>
    <t xml:space="preserve">VYOM  </t>
  </si>
  <si>
    <t>Name : Jithin g das</t>
  </si>
  <si>
    <t>Phone : 8129091937</t>
  </si>
  <si>
    <t xml:space="preserve">REPEAT NO.. </t>
  </si>
  <si>
    <t>Name : Vishnuraj</t>
  </si>
  <si>
    <t>Phone : 9567638541</t>
  </si>
  <si>
    <t>Name : Govind soni</t>
  </si>
  <si>
    <t>Phone : 9861523083</t>
  </si>
  <si>
    <t>Name : Arth Aggarwal</t>
  </si>
  <si>
    <t>Phone : 9871976270</t>
  </si>
  <si>
    <t>Name : Bassam</t>
  </si>
  <si>
    <t>Phone : 9082413837</t>
  </si>
  <si>
    <t>Name : Prakash P V</t>
  </si>
  <si>
    <t>Phone : 9976968466</t>
  </si>
  <si>
    <t>VYOM</t>
  </si>
  <si>
    <t>Name : Ramkumar s</t>
  </si>
  <si>
    <t>Phone : 9994062625</t>
  </si>
  <si>
    <t>Name : Naresh Chavan</t>
  </si>
  <si>
    <t>Phone : 9823053587</t>
  </si>
  <si>
    <t>Name : Sikha Agrawal</t>
  </si>
  <si>
    <t>Phone : 9438069958</t>
  </si>
  <si>
    <t>Name : Chethana B G</t>
  </si>
  <si>
    <t>Phone : 9663101013</t>
  </si>
  <si>
    <t>Name : Sunil Shankarrao Ramteke</t>
  </si>
  <si>
    <t>Phone : 8888741314</t>
  </si>
  <si>
    <t>Name : Pravin</t>
  </si>
  <si>
    <t>Phone : 9922338201</t>
  </si>
  <si>
    <t>Name : Naresh a Chavan</t>
  </si>
  <si>
    <t>Phone : 7020304257</t>
  </si>
  <si>
    <t xml:space="preserve">WN </t>
  </si>
  <si>
    <t>Name : Vellingiri</t>
  </si>
  <si>
    <t>Phone : 6380994954</t>
  </si>
  <si>
    <t>Name : Prajyesh</t>
  </si>
  <si>
    <t>Phone : 7288814648</t>
  </si>
  <si>
    <t>Name : Karthi</t>
  </si>
  <si>
    <t>Phone : 9003893784</t>
  </si>
  <si>
    <t>Name : rakesh bhat</t>
  </si>
  <si>
    <t>Phone : 7057163224</t>
  </si>
  <si>
    <t>Name : Puneet</t>
  </si>
  <si>
    <t>Phone : 9717172875</t>
  </si>
  <si>
    <t>Name : Thota Ganesh Raja</t>
  </si>
  <si>
    <t>Phone : 9100554656</t>
  </si>
  <si>
    <t>Name : assa</t>
  </si>
  <si>
    <t>Phone : 9876543210</t>
  </si>
  <si>
    <t>REPEAT NO</t>
  </si>
  <si>
    <t>Name : Rajit Rana</t>
  </si>
  <si>
    <t>Phone : 6280372212</t>
  </si>
  <si>
    <t>Name : Dhruv</t>
  </si>
  <si>
    <t>Phone : 8169771677</t>
  </si>
  <si>
    <t>Name : Ahamed</t>
  </si>
  <si>
    <t>Phone : 9845256380</t>
  </si>
  <si>
    <t>RAJ</t>
  </si>
  <si>
    <t>Name : pradhum</t>
  </si>
  <si>
    <t>Phone : 7249495649</t>
  </si>
  <si>
    <t>Name : Hari Kamal K</t>
  </si>
  <si>
    <t>Phone : 9008570646</t>
  </si>
  <si>
    <t>START ON MONDAY</t>
  </si>
  <si>
    <t>Name : Durgaparameshwara</t>
  </si>
  <si>
    <t>Phone : 9663826972</t>
  </si>
  <si>
    <t>Name : Santha Kumar</t>
  </si>
  <si>
    <t>Phone : 9944162074</t>
  </si>
  <si>
    <t>Name : Siddharth Gurav</t>
  </si>
  <si>
    <t>Phone : 9819223019</t>
  </si>
  <si>
    <t>Name : Basavaraj dk</t>
  </si>
  <si>
    <t>Phone : 8970268621</t>
  </si>
  <si>
    <t xml:space="preserve">50K    </t>
  </si>
  <si>
    <t>Name : S Prasada Rao</t>
  </si>
  <si>
    <t>Phone : 9704911455</t>
  </si>
  <si>
    <t>Name : Yogeesha</t>
  </si>
  <si>
    <t>Phone : 9480821880</t>
  </si>
  <si>
    <t>Name : Venkatesh V</t>
  </si>
  <si>
    <t>Phone : 9035963121</t>
  </si>
  <si>
    <t>Name : Sivakumar R</t>
  </si>
  <si>
    <t>Phone : 7411139593</t>
  </si>
  <si>
    <t>Name : Mahendra vishwakarma</t>
  </si>
  <si>
    <t>Phone : 6266634933</t>
  </si>
  <si>
    <t>Name : Ishpreet</t>
  </si>
  <si>
    <t>Phone : 9028018292</t>
  </si>
  <si>
    <t xml:space="preserve">3LAC </t>
  </si>
  <si>
    <t>Name : Saurabh Gala</t>
  </si>
  <si>
    <t>Phone : 8087217753</t>
  </si>
  <si>
    <t>Name : Shrishashank S K</t>
  </si>
  <si>
    <t>Phone : 9845112523</t>
  </si>
  <si>
    <t>Phone : 9438069958</t>
  </si>
  <si>
    <t>CLIENTS DETAILS   04/11/24</t>
  </si>
  <si>
    <t>Name : dinesh pawar</t>
  </si>
  <si>
    <t>Phone : 9821306309</t>
  </si>
  <si>
    <t>Name : Moidu tmv</t>
  </si>
  <si>
    <t>Phone : 8606448226</t>
  </si>
  <si>
    <t xml:space="preserve">NIKITA </t>
  </si>
  <si>
    <t>Name : SHAIK HAFIZULLA</t>
  </si>
  <si>
    <t>Phone : 9885122789</t>
  </si>
  <si>
    <t>Name : Afreen Salim Sayyed</t>
  </si>
  <si>
    <t>Phone : 9892579554</t>
  </si>
  <si>
    <t xml:space="preserve">AAYUSH </t>
  </si>
  <si>
    <t>Name : Nag</t>
  </si>
  <si>
    <t>Phone : 7675052490</t>
  </si>
  <si>
    <t>Name : Yukta</t>
  </si>
  <si>
    <t>Phone : 8551961280</t>
  </si>
  <si>
    <t>Name : A</t>
  </si>
  <si>
    <t>Phone : 9898989899</t>
  </si>
  <si>
    <t>Name : TANIYA SAXENA</t>
  </si>
  <si>
    <t>Phone : 9812368725</t>
  </si>
  <si>
    <t>Name : Rkmishra</t>
  </si>
  <si>
    <t>Phone : 9828897666</t>
  </si>
  <si>
    <t>Name : Mohammad' Afridi</t>
  </si>
  <si>
    <t>Phone : 8867556992</t>
  </si>
  <si>
    <t>Name : guberan</t>
  </si>
  <si>
    <t>Phone : 9600881342</t>
  </si>
  <si>
    <t>Name : Shaikh Ejaz Ahmed</t>
  </si>
  <si>
    <t>Phone : 9766415026</t>
  </si>
  <si>
    <t>Name : Suganyaraju</t>
  </si>
  <si>
    <t>Phone : 9361162935</t>
  </si>
  <si>
    <t>Name : Sahil Gawade</t>
  </si>
  <si>
    <t>Phone : 7208127893</t>
  </si>
  <si>
    <t>Name : Veerendra</t>
  </si>
  <si>
    <t>Phone : 9110420087</t>
  </si>
  <si>
    <t>Name : Saurabh Bothikar</t>
  </si>
  <si>
    <t>Phone : 8087868319</t>
  </si>
  <si>
    <t xml:space="preserve">ABHAY </t>
  </si>
  <si>
    <t>Name : Prasadjnvd</t>
  </si>
  <si>
    <t>Phone : 7799993210</t>
  </si>
  <si>
    <t>Name : G.Hemalatha</t>
  </si>
  <si>
    <t>Phone : 9025526351</t>
  </si>
  <si>
    <t>Name : Meena</t>
  </si>
  <si>
    <t>Phone : 9788687810</t>
  </si>
  <si>
    <t>Name : Rajesh shukla</t>
  </si>
  <si>
    <t>Phone : 9892737229</t>
  </si>
  <si>
    <t>Name : Khushi</t>
  </si>
  <si>
    <t>Phone : 7020031843</t>
  </si>
  <si>
    <t>Name : M nageswararao</t>
  </si>
  <si>
    <t>Phone : 9182023216</t>
  </si>
  <si>
    <t>Name : Abhi kumar</t>
  </si>
  <si>
    <t>Phone : 9624156292</t>
  </si>
  <si>
    <t>Name : Jasbir Singh</t>
  </si>
  <si>
    <t>Phone : 9320216111</t>
  </si>
  <si>
    <t>Name : Karthikeyan</t>
  </si>
  <si>
    <t>Phone : 8778439758</t>
  </si>
  <si>
    <t xml:space="preserve">WHATSAPP  </t>
  </si>
  <si>
    <t>Name : Dhanaraj</t>
  </si>
  <si>
    <t>Phone : 8088118343</t>
  </si>
  <si>
    <t>Name : Shounak Roy</t>
  </si>
  <si>
    <t>Phone : 9620684138</t>
  </si>
  <si>
    <t>Name : Muruganantham</t>
  </si>
  <si>
    <t>Phone : 7845629702</t>
  </si>
  <si>
    <t>Name : Veeramani</t>
  </si>
  <si>
    <t>Phone : 7094566388</t>
  </si>
  <si>
    <t>DC</t>
  </si>
  <si>
    <t>Kamal</t>
  </si>
  <si>
    <t>Phone :+918420320025</t>
  </si>
  <si>
    <t>CLIENTS DETAILS   05/11/24</t>
  </si>
  <si>
    <t>CLIENTS DETAILS   06/11/24</t>
  </si>
  <si>
    <t>Name : hghg</t>
  </si>
  <si>
    <t>Phone : 9654851212</t>
  </si>
  <si>
    <t>Name : jflk</t>
  </si>
  <si>
    <t>Phone : 9852512512</t>
  </si>
  <si>
    <t>Name : Shiva kumar</t>
  </si>
  <si>
    <t>Phone : 8105726643</t>
  </si>
  <si>
    <t xml:space="preserve">FOLLOW  UP </t>
  </si>
  <si>
    <t>Name : B. Sai ratnakar</t>
  </si>
  <si>
    <t>Phone : 9703123969</t>
  </si>
  <si>
    <t>Name : Bilal</t>
  </si>
  <si>
    <t>Phone : 9607775628</t>
  </si>
  <si>
    <t>Name : Alex</t>
  </si>
  <si>
    <t>Phone : 8344203065</t>
  </si>
  <si>
    <t>Name : PHULARAM</t>
  </si>
  <si>
    <t>Phone : 9116373771</t>
  </si>
  <si>
    <t>Name : Dupuguntla Y Krishna</t>
  </si>
  <si>
    <t>Phone : 9966596143</t>
  </si>
  <si>
    <t>Name : Ganga</t>
  </si>
  <si>
    <t>Phone : 8618683773</t>
  </si>
  <si>
    <t>Name : Rajendra nandurkar</t>
  </si>
  <si>
    <t>Phone : 9823116405</t>
  </si>
  <si>
    <t>INTERESTED</t>
  </si>
  <si>
    <t>Name : S M Shariff</t>
  </si>
  <si>
    <t>Phone : 8341186786</t>
  </si>
  <si>
    <t>Name : Vgvbh</t>
  </si>
  <si>
    <t>Phone : 9447889644</t>
  </si>
  <si>
    <t>Name : D. K Sethi</t>
  </si>
  <si>
    <t>Phone : 9438437300</t>
  </si>
  <si>
    <t>PAYMENT DONE</t>
  </si>
  <si>
    <t>Name : Vinod shinde</t>
  </si>
  <si>
    <t>Phone : 9923373473</t>
  </si>
  <si>
    <t>Name : Jay 1206</t>
  </si>
  <si>
    <t>Phone : 9182370207</t>
  </si>
  <si>
    <t>Name : Zaman</t>
  </si>
  <si>
    <t>Phone : 9740467669</t>
  </si>
  <si>
    <t>Name : K BHAALASUBRAMANIYAM</t>
  </si>
  <si>
    <t>Phone : 9445005122</t>
  </si>
  <si>
    <t xml:space="preserve">REPEAT NO </t>
  </si>
  <si>
    <t>Name : shijoy</t>
  </si>
  <si>
    <t>Phone : 9847888042</t>
  </si>
  <si>
    <t>Name : Shiva kumar s</t>
  </si>
  <si>
    <t>Phone : 9886157554</t>
  </si>
  <si>
    <t>Name : Sahil</t>
  </si>
  <si>
    <t>Phone : 7079363636</t>
  </si>
  <si>
    <t>Name : kailash Joshi</t>
  </si>
  <si>
    <t>Phone : 9650295198</t>
  </si>
  <si>
    <t>Name : MANIKANDAN M V</t>
  </si>
  <si>
    <t>Phone : 9995962217</t>
  </si>
  <si>
    <t>Name : Prasad</t>
  </si>
  <si>
    <t>Phone : 7745037667</t>
  </si>
  <si>
    <t>Name : Babu Salamni</t>
  </si>
  <si>
    <t>Phone : 9650227946</t>
  </si>
  <si>
    <t>Name : Shankar s</t>
  </si>
  <si>
    <t>Phone : 8884195586</t>
  </si>
  <si>
    <t>Name : Ravi Shankar</t>
  </si>
  <si>
    <t>Phone : 8374091475</t>
  </si>
  <si>
    <t>Name : Siddharth Sapru</t>
  </si>
  <si>
    <t>Phone : 8750591434</t>
  </si>
  <si>
    <t>Name : Mahesh jain</t>
  </si>
  <si>
    <t>Phone : 9867291111</t>
  </si>
  <si>
    <t>REPEAT NO..</t>
  </si>
  <si>
    <t>Name : Sks</t>
  </si>
  <si>
    <t>Phone : 9437212452</t>
  </si>
  <si>
    <t xml:space="preserve">DETAILS  CHECK </t>
  </si>
  <si>
    <t>Name : gjffg</t>
  </si>
  <si>
    <t>Phone : 9456856595</t>
  </si>
  <si>
    <t>MAHENDRA</t>
  </si>
  <si>
    <t>Name : jhjh</t>
  </si>
  <si>
    <t>Phone : 8595457545</t>
  </si>
  <si>
    <t>Name : Harsh shinde</t>
  </si>
  <si>
    <t>Phone : 9067487605</t>
  </si>
  <si>
    <t>Name : Alan J. L Jose</t>
  </si>
  <si>
    <t>Phone : 8056689730</t>
  </si>
  <si>
    <t>Name : Francis</t>
  </si>
  <si>
    <t>Phone : 7972736538</t>
  </si>
  <si>
    <t>Name : Vinayak bagalkot</t>
  </si>
  <si>
    <t>Phone : 6361469716</t>
  </si>
  <si>
    <t>Name : Shaheb</t>
  </si>
  <si>
    <t>Phone : 7408140611</t>
  </si>
  <si>
    <t>CLIENTS DETAILS   07/11/24</t>
  </si>
  <si>
    <t>Name : Nilam Kumar Patel</t>
  </si>
  <si>
    <t>Phone : 7978598372</t>
  </si>
  <si>
    <t>Name : Abcdefgh</t>
  </si>
  <si>
    <t>Phone : 8765556666</t>
  </si>
  <si>
    <t>Name : Pratham kumar</t>
  </si>
  <si>
    <t>Phone : 9967964310</t>
  </si>
  <si>
    <t>Name : Thasleem</t>
  </si>
  <si>
    <t>Phone : 8606633055</t>
  </si>
  <si>
    <t>Name : Yiopio</t>
  </si>
  <si>
    <t>Phone : 9876565645</t>
  </si>
  <si>
    <t>Name : Siddheshwar</t>
  </si>
  <si>
    <t>Phone : 9970908538</t>
  </si>
  <si>
    <t>Name : Sagar Salade</t>
  </si>
  <si>
    <t>Phone : 8329977368</t>
  </si>
  <si>
    <t>Name : Jeet bhate</t>
  </si>
  <si>
    <t>Phone : 9765916100</t>
  </si>
  <si>
    <t>Name : Karimulla</t>
  </si>
  <si>
    <t>Phone : 9403283343</t>
  </si>
  <si>
    <t>Name : Akash Singh</t>
  </si>
  <si>
    <t>Phone : 7054624994</t>
  </si>
  <si>
    <t>Name : Arulkumar</t>
  </si>
  <si>
    <t>Phone : 9626245216</t>
  </si>
  <si>
    <t>Name : DHINESHKUMAR P</t>
  </si>
  <si>
    <t>Phone : 9994755715</t>
  </si>
  <si>
    <t>LI</t>
  </si>
  <si>
    <t>Name : Ani Dhonde</t>
  </si>
  <si>
    <t>Phone : 9922949492</t>
  </si>
  <si>
    <t>Name : Binita</t>
  </si>
  <si>
    <t>Phone : 8087611521</t>
  </si>
  <si>
    <t>Name : Abhay Kshirsagar</t>
  </si>
  <si>
    <t>Phone : 9833444984</t>
  </si>
  <si>
    <t>Name : Sukanta</t>
  </si>
  <si>
    <t>Phone : 9794696325</t>
  </si>
  <si>
    <t>Name : Irfan</t>
  </si>
  <si>
    <t>Phone : 9234881221</t>
  </si>
  <si>
    <t>Name : Gnanaperiyannan</t>
  </si>
  <si>
    <t>Phone : 9894655300</t>
  </si>
  <si>
    <t>Name : Henry Solomon</t>
  </si>
  <si>
    <t>Phone : 9594316545</t>
  </si>
  <si>
    <t>Name : sanooj</t>
  </si>
  <si>
    <t>Phone : 9846725217</t>
  </si>
  <si>
    <t>Name : Varad Deshmukh</t>
  </si>
  <si>
    <t>Phone : 7744004431</t>
  </si>
  <si>
    <t>Name : prakash ks</t>
  </si>
  <si>
    <t>Phone : 8975795479</t>
  </si>
  <si>
    <t>Name : Ganesh Masne</t>
  </si>
  <si>
    <t>Phone : 9225785901</t>
  </si>
  <si>
    <t>Name : Radhey</t>
  </si>
  <si>
    <t>Phone : 7769099690</t>
  </si>
  <si>
    <t>Name : shrawan</t>
  </si>
  <si>
    <t>Phone : 9958109135</t>
  </si>
  <si>
    <t>ABHAY</t>
  </si>
  <si>
    <t>Name : Bhaskar Reddy</t>
  </si>
  <si>
    <t>Phone : 7204886897</t>
  </si>
  <si>
    <t>Name : Pankaj kumar singh</t>
  </si>
  <si>
    <t>Phone : 6201862026</t>
  </si>
  <si>
    <t>Name : Jiya</t>
  </si>
  <si>
    <t>Phone : 7977048520</t>
  </si>
  <si>
    <t>Name : JITENDER THAKUR</t>
  </si>
  <si>
    <t>Phone : 9891526822</t>
  </si>
  <si>
    <t>Name : RENGANATHAN</t>
  </si>
  <si>
    <t>Phone : 7010089061</t>
  </si>
  <si>
    <t>Name : Vasu thota</t>
  </si>
  <si>
    <t>Phone : 6301088872</t>
  </si>
  <si>
    <t>Name : prabir khuntia</t>
  </si>
  <si>
    <t>Phone : 7978330412</t>
  </si>
  <si>
    <t>Name : Rohitkumar s. tripathi</t>
  </si>
  <si>
    <t>Phone : 9136051016</t>
  </si>
  <si>
    <t>Name : Shruti Patel</t>
  </si>
  <si>
    <t>Phone : 9442615671</t>
  </si>
  <si>
    <t>Name : Abhay</t>
  </si>
  <si>
    <t>Phone : 8793593581</t>
  </si>
  <si>
    <t xml:space="preserve">REPEAT NO..  </t>
  </si>
  <si>
    <t>Name : Ajinkya</t>
  </si>
  <si>
    <t>Phone : 8888607045</t>
  </si>
  <si>
    <t>Name : joy biswas</t>
  </si>
  <si>
    <t>Phone : 9818166085</t>
  </si>
  <si>
    <t>Name : Kaka Watchman</t>
  </si>
  <si>
    <t>Phone : 8655458936</t>
  </si>
  <si>
    <t>Name : Akshay jain</t>
  </si>
  <si>
    <t>Phone : 7026251712</t>
  </si>
  <si>
    <t>Name : Manoj Mahamulkar</t>
  </si>
  <si>
    <t>Phone : 8655500380</t>
  </si>
  <si>
    <t>Name : Thulaseedharan</t>
  </si>
  <si>
    <t>Phone : 8547157583</t>
  </si>
  <si>
    <t>Name : Jiya Kacholiya</t>
  </si>
  <si>
    <t>Phone : 8505098639</t>
  </si>
  <si>
    <t>Name : R kumar</t>
  </si>
  <si>
    <t>Phone : 7008980354</t>
  </si>
  <si>
    <t>Name : Fhhf</t>
  </si>
  <si>
    <t>Phone : 9876567656</t>
  </si>
  <si>
    <t>Name : vanishree</t>
  </si>
  <si>
    <t>Phone : 9841009838</t>
  </si>
  <si>
    <t xml:space="preserve">15 LAC  </t>
  </si>
  <si>
    <t>Name : Shubham</t>
  </si>
  <si>
    <t>Phone : 9096438578</t>
  </si>
  <si>
    <t>Name : Sarthak Mahadev palkar</t>
  </si>
  <si>
    <t>Phone : 8928863713</t>
  </si>
  <si>
    <t>Name : Hussain</t>
  </si>
  <si>
    <t>Phone : 8667466923</t>
  </si>
  <si>
    <t>Name : Subhadeep Bhattacharyya</t>
  </si>
  <si>
    <t>Phone : 9930421623</t>
  </si>
  <si>
    <t xml:space="preserve">WTSP </t>
  </si>
  <si>
    <t>Name : Sandhya mandiwala</t>
  </si>
  <si>
    <t>Phone : 9227122086</t>
  </si>
  <si>
    <t>SHALINA</t>
  </si>
  <si>
    <t xml:space="preserve">neeraj jain            98711 95616 </t>
  </si>
  <si>
    <t xml:space="preserve">Name Ankit Mobile No. 9811688971 </t>
  </si>
  <si>
    <t>CLIENTS DETAILS   08/11/24</t>
  </si>
  <si>
    <t>Name : KAJA MOHIDEEN</t>
  </si>
  <si>
    <t>Phone : 9894013445</t>
  </si>
  <si>
    <t>Name : Aniket gawai</t>
  </si>
  <si>
    <t>Phone : 9209217981</t>
  </si>
  <si>
    <t>Name : Risab</t>
  </si>
  <si>
    <t>Phone : 7676223489</t>
  </si>
  <si>
    <t>Name : Ayush Singh Parihar</t>
  </si>
  <si>
    <t>Phone : 6268304586</t>
  </si>
  <si>
    <t>Name : Sharmi</t>
  </si>
  <si>
    <t>Phone : 8688941540</t>
  </si>
  <si>
    <t>Name : Mehul Bhuva</t>
  </si>
  <si>
    <t>Phone : 8411006073</t>
  </si>
  <si>
    <t>Name : Divyatiwari</t>
  </si>
  <si>
    <t>Phone : 7065572339</t>
  </si>
  <si>
    <t>Name : Abhiraj Vp</t>
  </si>
  <si>
    <t>Phone : 9847194456</t>
  </si>
  <si>
    <t>Name : Ratnaa Umesh Togari</t>
  </si>
  <si>
    <t>Phone : 9011359119</t>
  </si>
  <si>
    <t>Name : ganesh tate</t>
  </si>
  <si>
    <t>Phone : 9784499699</t>
  </si>
  <si>
    <t xml:space="preserve">4 LAC , 5 LAC  LOSS </t>
  </si>
  <si>
    <t>Name : Anuj</t>
  </si>
  <si>
    <t>Phone : 9891443654</t>
  </si>
  <si>
    <t>Name : Pradeep j</t>
  </si>
  <si>
    <t>Phone : 9003231642</t>
  </si>
  <si>
    <t>Name : Arun Prabhu</t>
  </si>
  <si>
    <t>Phone : 9345578566</t>
  </si>
  <si>
    <t>Name : Shawn A Backer</t>
  </si>
  <si>
    <t>Phone : 7012564575</t>
  </si>
  <si>
    <t>Name : Arun murti</t>
  </si>
  <si>
    <t>Phone : 9082265160</t>
  </si>
  <si>
    <t xml:space="preserve">DC </t>
  </si>
  <si>
    <t>Name : Jay Kotian</t>
  </si>
  <si>
    <t>Phone : 9538812902</t>
  </si>
  <si>
    <t>Name : Naveen</t>
  </si>
  <si>
    <t>Phone : 7330728399</t>
  </si>
  <si>
    <t>Name : Rasik</t>
  </si>
  <si>
    <t>Phone : 9995483399</t>
  </si>
  <si>
    <t>Name : Nikita</t>
  </si>
  <si>
    <t>Phone : 9650958404</t>
  </si>
  <si>
    <t>Name : Sudhakar ramachandran</t>
  </si>
  <si>
    <t>Phone : 9362441679</t>
  </si>
  <si>
    <t>Name : Ibrahim</t>
  </si>
  <si>
    <t>Phone : 7671925728</t>
  </si>
  <si>
    <t>Name : Rohit Sarjerao Pande</t>
  </si>
  <si>
    <t>Phone : 8605516368</t>
  </si>
  <si>
    <t>Name : Nazir</t>
  </si>
  <si>
    <t>Phone : 9372137739</t>
  </si>
  <si>
    <t>Name : Miraj khadim</t>
  </si>
  <si>
    <t>Phone : 7584881270</t>
  </si>
  <si>
    <t>VINOD  SHINDE           +91 99233 73473</t>
  </si>
  <si>
    <t xml:space="preserve">PAYMENT   DONE </t>
  </si>
  <si>
    <t xml:space="preserve">HARIOM </t>
  </si>
  <si>
    <t>CLIENTS DETAILS   09/11/24</t>
  </si>
  <si>
    <t>Name : Swapnil</t>
  </si>
  <si>
    <t>Phone : 9552892849</t>
  </si>
  <si>
    <t xml:space="preserve">CB ,NPC </t>
  </si>
  <si>
    <t>CB, AFTR 1 WEEK</t>
  </si>
  <si>
    <t>Name : Sandip jamdade</t>
  </si>
  <si>
    <t>Phone : 9511233464</t>
  </si>
  <si>
    <t>Name : JOY K G</t>
  </si>
  <si>
    <t>Phone : 8281332567</t>
  </si>
  <si>
    <t>Name : Sheetalkumar</t>
  </si>
  <si>
    <t>Phone : 8861257536</t>
  </si>
  <si>
    <t>Name : Mandar kulkarni</t>
  </si>
  <si>
    <t>Phone : 7710874649</t>
  </si>
  <si>
    <t xml:space="preserve">INTERESTED  </t>
  </si>
  <si>
    <t>Name : Rahul S</t>
  </si>
  <si>
    <t>Phone : 8667536684</t>
  </si>
  <si>
    <t>Name : ADITYA KALE</t>
  </si>
  <si>
    <t>Phone : 7775919456</t>
  </si>
  <si>
    <t>Name : Najiullah khan</t>
  </si>
  <si>
    <t>Phone : 9167728553</t>
  </si>
  <si>
    <t>Name : Jjjkkk</t>
  </si>
  <si>
    <t>Phone : 9778767788</t>
  </si>
  <si>
    <t>Name : Arvind278463</t>
  </si>
  <si>
    <t>Phone : 8660284892</t>
  </si>
  <si>
    <t>Name : Janardhan dhau mokal</t>
  </si>
  <si>
    <t>Phone : 9890124200</t>
  </si>
  <si>
    <t>Name : Sagadvean</t>
  </si>
  <si>
    <t>Phone : 9597275226</t>
  </si>
  <si>
    <t>Name : Rudra m</t>
  </si>
  <si>
    <t>Phone : 7019945155</t>
  </si>
  <si>
    <t>Name : Nandan</t>
  </si>
  <si>
    <t>Phone : 9845270402</t>
  </si>
  <si>
    <t>Name : Ran</t>
  </si>
  <si>
    <t>Phone : 8608844165</t>
  </si>
  <si>
    <t>Name : SATHEESH Kumar S J</t>
  </si>
  <si>
    <t>Phone : 9020217007</t>
  </si>
  <si>
    <t>Name : Shivam Gupta</t>
  </si>
  <si>
    <t>Phone : 7065367767</t>
  </si>
  <si>
    <t>Name : Nijam Hasmi</t>
  </si>
  <si>
    <t>Phone : 6297784509</t>
  </si>
  <si>
    <t>Name : Jitendra Sain</t>
  </si>
  <si>
    <t>Phone : 8306243198</t>
  </si>
  <si>
    <t>Name : Pankaj</t>
  </si>
  <si>
    <t>Phone : 9820945360</t>
  </si>
  <si>
    <t>Name : Mohd Junaid</t>
  </si>
  <si>
    <t>Phone : 8627030392</t>
  </si>
  <si>
    <t>Name : Shankari</t>
  </si>
  <si>
    <t>Phone : 8867658316</t>
  </si>
  <si>
    <t>Name : Shankari ly</t>
  </si>
  <si>
    <t>Phone : 8867658317</t>
  </si>
  <si>
    <t>Name : Pavandip</t>
  </si>
  <si>
    <t>Phone : 9021691971</t>
  </si>
  <si>
    <t>Name : Onkar Gaysamudre</t>
  </si>
  <si>
    <t>Phone : 8668970987</t>
  </si>
  <si>
    <t>Name : Mahesh Katkar</t>
  </si>
  <si>
    <t>Phone : 8329377944</t>
  </si>
  <si>
    <t>Name : Santa</t>
  </si>
  <si>
    <t>Phone : 9740584789</t>
  </si>
  <si>
    <t>Name : SPOORTHI.M.M</t>
  </si>
  <si>
    <t>Phone : 8123673675</t>
  </si>
  <si>
    <t>Name : Sourabh</t>
  </si>
  <si>
    <t>Phone : 9845345051</t>
  </si>
  <si>
    <t>Name : Manj</t>
  </si>
  <si>
    <t>Phone : 8884233058</t>
  </si>
  <si>
    <t>Name : Debasish Dash</t>
  </si>
  <si>
    <t>Phone : 8018286645</t>
  </si>
  <si>
    <t>Name : Sunil Salunke</t>
  </si>
  <si>
    <t>Phone : 9923889957</t>
  </si>
  <si>
    <t>Name : Chandra Prabha</t>
  </si>
  <si>
    <t>Phone : 9243526036</t>
  </si>
  <si>
    <t>Name : Rakesh Kaushik</t>
  </si>
  <si>
    <t>Phone : 8287073064</t>
  </si>
  <si>
    <t>Name : Rishaf</t>
  </si>
  <si>
    <t>Phone : 8072047425</t>
  </si>
  <si>
    <t>Name : Deepa</t>
  </si>
  <si>
    <t>Phone : 9940659275</t>
  </si>
  <si>
    <t>Name : mohammed khaiser</t>
  </si>
  <si>
    <t>Phone : 7795355609</t>
  </si>
  <si>
    <t xml:space="preserve">DEMATE ISSUE </t>
  </si>
  <si>
    <t>Name : Mahendra Kumar Juneja</t>
  </si>
  <si>
    <t>Phone : 9259941771</t>
  </si>
  <si>
    <t>Name : King ..k</t>
  </si>
  <si>
    <t>Phone : 6397239312</t>
  </si>
  <si>
    <t>Name : Sharath</t>
  </si>
  <si>
    <t>Phone : 9141003366</t>
  </si>
  <si>
    <t>Name : UDAY RAMNATH WAGH</t>
  </si>
  <si>
    <t>Phone : 8806661008</t>
  </si>
  <si>
    <t>Name : Mohit jain</t>
  </si>
  <si>
    <t>Phone : 7826090375</t>
  </si>
  <si>
    <t>Name : Chakali washer</t>
  </si>
  <si>
    <t>Phone : 8008707104</t>
  </si>
  <si>
    <t>Name : Vikash</t>
  </si>
  <si>
    <t>Phone : 9971748478</t>
  </si>
  <si>
    <t>Name : Mahesh Chatkar</t>
  </si>
  <si>
    <t>Name : Jain</t>
  </si>
  <si>
    <t>Phone : 7506391355</t>
  </si>
  <si>
    <t>Name : Tammisetti Sagar babu</t>
  </si>
  <si>
    <t>Phone : 6305718088</t>
  </si>
  <si>
    <t>Name : Padam</t>
  </si>
  <si>
    <t>Phone : 8949627317</t>
  </si>
  <si>
    <t>Name : Madhav</t>
  </si>
  <si>
    <t>Phone : 9769576925</t>
  </si>
  <si>
    <t>Name : Dipesh Shrimali</t>
  </si>
  <si>
    <t>Phone : 7976011048</t>
  </si>
  <si>
    <t>Name : Mahmood</t>
  </si>
  <si>
    <t>Phone : 8971174746</t>
  </si>
  <si>
    <t xml:space="preserve">STRT MONDAY </t>
  </si>
  <si>
    <t>Name : Debra Dennis Furtado</t>
  </si>
  <si>
    <t>Phone : 8452885667</t>
  </si>
  <si>
    <t>Name : Abhinav gupta</t>
  </si>
  <si>
    <t>Phone : 7892178880</t>
  </si>
  <si>
    <t>Name : VenkataSiva</t>
  </si>
  <si>
    <t>Phone : 7416386661</t>
  </si>
  <si>
    <t>Name : Rigve</t>
  </si>
  <si>
    <t>Phone : 8226877305</t>
  </si>
  <si>
    <t>Name : Pranay salunke</t>
  </si>
  <si>
    <t>Phone : 7208877246</t>
  </si>
  <si>
    <t>Name : K Lakshmi Suresh</t>
  </si>
  <si>
    <t>Phone : 9347733696</t>
  </si>
  <si>
    <t>Name : Janani</t>
  </si>
  <si>
    <t>Phone : 7806914765</t>
  </si>
  <si>
    <t>Name : Amol Waghmode</t>
  </si>
  <si>
    <t>Phone : 8805566307</t>
  </si>
  <si>
    <t>Name : Virender Singh Negi</t>
  </si>
  <si>
    <t>Phone : 9915350144</t>
  </si>
  <si>
    <t xml:space="preserve">repeat no.. </t>
  </si>
  <si>
    <t>Name : ELIAZER I</t>
  </si>
  <si>
    <t>Phone : 9677137733</t>
  </si>
  <si>
    <t>Name : Nehal                   11/11/2024</t>
  </si>
  <si>
    <t>Phone : 9555574815</t>
  </si>
  <si>
    <t>Name : Muruganandan t</t>
  </si>
  <si>
    <t>Phone : 9443428555</t>
  </si>
  <si>
    <t>Name : Tusharkanti dash</t>
  </si>
  <si>
    <t>Phone : 8249198558</t>
  </si>
  <si>
    <t>Name : Krishna chandran</t>
  </si>
  <si>
    <t>Phone : 9496816018</t>
  </si>
  <si>
    <t>Name : Raju dake</t>
  </si>
  <si>
    <t>Phone : 9860431020</t>
  </si>
  <si>
    <t>Name : Sumit Bhosale</t>
  </si>
  <si>
    <t>Phone : 8856073651</t>
  </si>
  <si>
    <t>Name : Phooma Devi</t>
  </si>
  <si>
    <t>Phone : 9933246926</t>
  </si>
  <si>
    <t>Name : Akshay naik</t>
  </si>
  <si>
    <t>Phone : 9148932562</t>
  </si>
  <si>
    <t>Name : Hitesh Banda</t>
  </si>
  <si>
    <t>Phone : 9730033327</t>
  </si>
  <si>
    <t>Name : Senthilrajan</t>
  </si>
  <si>
    <t>Phone : 7094537266</t>
  </si>
  <si>
    <t>Name : RAHUL SONANIA</t>
  </si>
  <si>
    <t>Phone : 7030320786</t>
  </si>
  <si>
    <t>Name : ELANGOVAN VASUDEVAN</t>
  </si>
  <si>
    <t>Phone : 9659551762</t>
  </si>
  <si>
    <t>Name : Nitin</t>
  </si>
  <si>
    <t>Phone : 9380072401</t>
  </si>
  <si>
    <t>DHEERAJ</t>
  </si>
  <si>
    <t>Name : Jos k v</t>
  </si>
  <si>
    <t>Phone : 9249213836</t>
  </si>
  <si>
    <t>Name : Hh</t>
  </si>
  <si>
    <t>Phone : 9036191597</t>
  </si>
  <si>
    <t xml:space="preserve">LI  </t>
  </si>
  <si>
    <t>Name : Pavankumarreddy Konduru</t>
  </si>
  <si>
    <t>Phone : 8939892101</t>
  </si>
  <si>
    <t>Name : NIKHIL Gowda</t>
  </si>
  <si>
    <t>Phone : 7019119984</t>
  </si>
  <si>
    <t>Name : Raghu</t>
  </si>
  <si>
    <t>Phone : 9938286519</t>
  </si>
  <si>
    <t>DEMO</t>
  </si>
  <si>
    <t>Name : Rajesh Gadwe</t>
  </si>
  <si>
    <t>Phone : 9822297468</t>
  </si>
  <si>
    <t>Name : Kumar Sumit</t>
  </si>
  <si>
    <t>Phone : 8766375221</t>
  </si>
  <si>
    <t>Name : Laxmikanth</t>
  </si>
  <si>
    <t>Phone : 9845968164</t>
  </si>
  <si>
    <t>Name : Vmshahani</t>
  </si>
  <si>
    <t>Phone : 9911119858</t>
  </si>
  <si>
    <t>Name : Rubon das</t>
  </si>
  <si>
    <t>Phone : 9915348139</t>
  </si>
  <si>
    <t>Name : Dipak sitaprao</t>
  </si>
  <si>
    <t>Phone : 9604201991</t>
  </si>
  <si>
    <t>Name : Manohar M</t>
  </si>
  <si>
    <t>Phone : 7506818130</t>
  </si>
  <si>
    <t>Name : Hemant Dinkar Kulkarni</t>
  </si>
  <si>
    <t>Phone : 7218515185</t>
  </si>
  <si>
    <t>Name : Umesh Kulkarni</t>
  </si>
  <si>
    <t>Phone : 7026719023</t>
  </si>
  <si>
    <t>Krushna Rankham            94207 74246</t>
  </si>
  <si>
    <t>CLIENTS DETAILS   11/11/24</t>
  </si>
  <si>
    <t>Name : Deepak Upadhyay</t>
  </si>
  <si>
    <t>Phone : 9619669042</t>
  </si>
  <si>
    <t>VIKAS</t>
  </si>
  <si>
    <t xml:space="preserve">Name : Gajendra Sangame </t>
  </si>
  <si>
    <t>Phone : 9686703856</t>
  </si>
  <si>
    <t>Name : sakthi p</t>
  </si>
  <si>
    <t>Phone : 9952423240</t>
  </si>
  <si>
    <t>SALINA</t>
  </si>
  <si>
    <t>Name : Anwer SADATH</t>
  </si>
  <si>
    <t>Phone : 8310537490</t>
  </si>
  <si>
    <t>CALL BACK</t>
  </si>
  <si>
    <t>Name : Taufiq Alam Khan</t>
  </si>
  <si>
    <t>Phone : 9606741533</t>
  </si>
  <si>
    <t>Name : Bhavesh</t>
  </si>
  <si>
    <t>Phone : 9509414198</t>
  </si>
  <si>
    <t>Name : hsiwb</t>
  </si>
  <si>
    <t>Phone : 7393638208</t>
  </si>
  <si>
    <t>Name : Ashish</t>
  </si>
  <si>
    <t>Phone : 8793255648</t>
  </si>
  <si>
    <t>Name : Sibram</t>
  </si>
  <si>
    <t>Phone : 9366394848</t>
  </si>
  <si>
    <t>Name : Sadhana</t>
  </si>
  <si>
    <t>Phone : 9005488096</t>
  </si>
  <si>
    <t>FOLLOWUP</t>
  </si>
  <si>
    <t>Name : Sagar patil</t>
  </si>
  <si>
    <t>Phone : 9881334647</t>
  </si>
  <si>
    <t>Name : Ashish Nilesh Darji</t>
  </si>
  <si>
    <t>Name : Darji
Phone : 9226392639</t>
  </si>
  <si>
    <t>Name : Ram raj</t>
  </si>
  <si>
    <t>Phone : 7518549344</t>
  </si>
  <si>
    <t>Name : Akhil</t>
  </si>
  <si>
    <t>Phone : 7907929572</t>
  </si>
  <si>
    <t>BUSY</t>
  </si>
  <si>
    <t>Name : Roopesh Nallapeta</t>
  </si>
  <si>
    <t>Phone : 9886003380</t>
  </si>
  <si>
    <t>Name : Bhjvn</t>
  </si>
  <si>
    <t>Phone : 9865655699</t>
  </si>
  <si>
    <t>Name : Passpathi</t>
  </si>
  <si>
    <t>Phone : 9445683241</t>
  </si>
  <si>
    <t>50K STOCK</t>
  </si>
  <si>
    <t>Name : Azeem</t>
  </si>
  <si>
    <t>Phone : 8600001245</t>
  </si>
  <si>
    <t>Name : Ghhjhh</t>
  </si>
  <si>
    <t>Phone : 8050409876</t>
  </si>
  <si>
    <t>Name : Akiraa</t>
  </si>
  <si>
    <t>Phone : 7093827464</t>
  </si>
  <si>
    <t>CLIENTS DETAILS   12/11/24</t>
  </si>
  <si>
    <t>Name : BOBBY</t>
  </si>
  <si>
    <t>Phone : 9392772906</t>
  </si>
  <si>
    <t>Name : Sonu Prajapati</t>
  </si>
  <si>
    <t>Phone : 8630351183</t>
  </si>
  <si>
    <t>Name : Ahmed Nameer</t>
  </si>
  <si>
    <t>Phone : 7907596405</t>
  </si>
  <si>
    <t>Name : Savitha Sethuram</t>
  </si>
  <si>
    <t>Phone : 7899927478</t>
  </si>
  <si>
    <t>1.50L  Holding</t>
  </si>
  <si>
    <t>Name : Vansh</t>
  </si>
  <si>
    <t>Phone : 8178288643</t>
  </si>
  <si>
    <t>Name : Vaibhav Bhagwat</t>
  </si>
  <si>
    <t>Phone : 8329765295</t>
  </si>
  <si>
    <t>IN</t>
  </si>
  <si>
    <t>HARIOM</t>
  </si>
  <si>
    <t>Name : SHRADDHA N</t>
  </si>
  <si>
    <t>Phone : 8281421385</t>
  </si>
  <si>
    <t>Phone : 8380980262</t>
  </si>
  <si>
    <t>2.85 LAKH</t>
  </si>
  <si>
    <t>Name : ajay dalavi</t>
  </si>
  <si>
    <t>Phone : 8999894889</t>
  </si>
  <si>
    <t>Name : Lkg</t>
  </si>
  <si>
    <t>Phone : 9036083720</t>
  </si>
  <si>
    <t>Name : Purushothaman B</t>
  </si>
  <si>
    <t>Phone : 9962769013</t>
  </si>
  <si>
    <t>Name : MDIMRAN</t>
  </si>
  <si>
    <t>Phone : 7744970032</t>
  </si>
  <si>
    <t>Name : Harshal</t>
  </si>
  <si>
    <t>Phone : 9561552265</t>
  </si>
  <si>
    <t>Name : Kashish</t>
  </si>
  <si>
    <t>Phone : 9599307074</t>
  </si>
  <si>
    <t>Name : Netranand Gupta</t>
  </si>
  <si>
    <t>Phone : 7558310153</t>
  </si>
  <si>
    <t>Name : Veena</t>
  </si>
  <si>
    <t>Phone : 8547491560</t>
  </si>
  <si>
    <t>Name : Hanuman</t>
  </si>
  <si>
    <t>Phone : 7498323974</t>
  </si>
  <si>
    <t>Name : G Rahamthulla</t>
  </si>
  <si>
    <t>Phone : 9133823003</t>
  </si>
  <si>
    <t>Phone : 9867811306</t>
  </si>
  <si>
    <t>Name : vinayak s</t>
  </si>
  <si>
    <t>Phone : 8123551197</t>
  </si>
  <si>
    <t>Name : Akasha R</t>
  </si>
  <si>
    <t>Phone : 7483415833</t>
  </si>
  <si>
    <t>Name : T G Paul</t>
  </si>
  <si>
    <t>Phone : 7982205615</t>
  </si>
  <si>
    <t>2 LAKH</t>
  </si>
  <si>
    <t>Name : Dhanush</t>
  </si>
  <si>
    <t>Phone : 7019794103</t>
  </si>
  <si>
    <t>Name : Sumit Khandare</t>
  </si>
  <si>
    <t>Phone : 8830057206</t>
  </si>
  <si>
    <t>Name : Rachita Pathare</t>
  </si>
  <si>
    <t>Phone : 7776845855</t>
  </si>
  <si>
    <t>Name : Babaji</t>
  </si>
  <si>
    <t>Phone : 9751432890</t>
  </si>
  <si>
    <t>Name : A kumaraswamy</t>
  </si>
  <si>
    <t>Phone : 9591412524</t>
  </si>
  <si>
    <t>1 LAKH</t>
  </si>
  <si>
    <t>Name : Munjaji jamdhade</t>
  </si>
  <si>
    <t>5K</t>
  </si>
  <si>
    <t>Name : S venkata Naidu</t>
  </si>
  <si>
    <t>Phone : 8790431728</t>
  </si>
  <si>
    <t>Name : ANIL MEHTA</t>
  </si>
  <si>
    <t>Phone : 9724347064</t>
  </si>
  <si>
    <t>Name : Md farid</t>
  </si>
  <si>
    <t>Phone : 9987209581</t>
  </si>
  <si>
    <t>Name : Amit kumar</t>
  </si>
  <si>
    <t>Phone : 9879467202</t>
  </si>
  <si>
    <t>INVLID</t>
  </si>
  <si>
    <t>Name : Saji</t>
  </si>
  <si>
    <t>Phone : 9744403666</t>
  </si>
  <si>
    <t>Name : Abhinav kk</t>
  </si>
  <si>
    <t>Name : Tharchius</t>
  </si>
  <si>
    <t>Phone : 9159309017</t>
  </si>
  <si>
    <t>CLIENTS DETAILS   13/11/24</t>
  </si>
  <si>
    <t>CLIENTS DETAILS   14/11/24</t>
  </si>
  <si>
    <t>Name : Sanju</t>
  </si>
  <si>
    <t>Phone : 7418759874</t>
  </si>
  <si>
    <t>Name : Badal das</t>
  </si>
  <si>
    <t>Phone : 7854080374</t>
  </si>
  <si>
    <t>Name : Nilan garnaik</t>
  </si>
  <si>
    <t>Phone : 8018338770</t>
  </si>
  <si>
    <t>Name : R yadav</t>
  </si>
  <si>
    <t>Phone : 9124973650</t>
  </si>
  <si>
    <t>Name : Jaisankar</t>
  </si>
  <si>
    <t>Phone : 9786514619</t>
  </si>
  <si>
    <t>Name : Suraj P</t>
  </si>
  <si>
    <t>Phone : 9902323527</t>
  </si>
  <si>
    <t>Name : Krittika Joshi</t>
  </si>
  <si>
    <t>Phone : 8553021655</t>
  </si>
  <si>
    <t>Name : Rushikesh Ravindra Kamble</t>
  </si>
  <si>
    <t>Phone : 7218489921</t>
  </si>
  <si>
    <t>Name : Venkataraman</t>
  </si>
  <si>
    <t>Phone : 9884864562</t>
  </si>
  <si>
    <t>Name : Mathankumar D</t>
  </si>
  <si>
    <t>Phone : 6382384021</t>
  </si>
  <si>
    <t>Name : Shivam</t>
  </si>
  <si>
    <t>Phone : 9368142670</t>
  </si>
  <si>
    <t>Name : Tino</t>
  </si>
  <si>
    <t>Phone : 7561810918</t>
  </si>
  <si>
    <t>Name : SHEHEER</t>
  </si>
  <si>
    <t>Phone : 9447073826</t>
  </si>
  <si>
    <t>Name : Muthu</t>
  </si>
  <si>
    <t>Phone : 6383623375</t>
  </si>
  <si>
    <t>Name : Kalaimagal.a</t>
  </si>
  <si>
    <t>Phone : 9176168433</t>
  </si>
  <si>
    <t>Name : Praneeth</t>
  </si>
  <si>
    <t>Phone : 8074477804</t>
  </si>
  <si>
    <t>Name : Karthikeyan N</t>
  </si>
  <si>
    <t>Phone : 7200567333</t>
  </si>
  <si>
    <t>Name : Sujata Owhal</t>
  </si>
  <si>
    <t>Phone : 9060658647</t>
  </si>
  <si>
    <t>Name : Mohammad Abdul kashif</t>
  </si>
  <si>
    <t>Phone : 9380147171</t>
  </si>
  <si>
    <t>Name : Sohail</t>
  </si>
  <si>
    <t>Phone : 8108894499</t>
  </si>
  <si>
    <t>Name : Kanhu behera</t>
  </si>
  <si>
    <t>Phone : 8144268348</t>
  </si>
  <si>
    <t>Name : Cartoon Videos Bundle</t>
  </si>
  <si>
    <t>Phone : 9708987090</t>
  </si>
  <si>
    <t>Name : Harshrana</t>
  </si>
  <si>
    <t>Phone : 9911844310</t>
  </si>
  <si>
    <t>SANJAY</t>
  </si>
  <si>
    <t>Name : Pritam Mohanty</t>
  </si>
  <si>
    <t>Phone : 8368807833</t>
  </si>
  <si>
    <t>Name : Sakshi Jire</t>
  </si>
  <si>
    <t>Phone : 8855951859</t>
  </si>
  <si>
    <t>Name : Sudeep HOSMANI</t>
  </si>
  <si>
    <t>Phone : 6366176818</t>
  </si>
  <si>
    <t>Name : Tabasum</t>
  </si>
  <si>
    <t>Phone : 8431265798</t>
  </si>
  <si>
    <t>Name : Rohit Madhorao Meshram</t>
  </si>
  <si>
    <t>Phone : 7378682309</t>
  </si>
  <si>
    <t>Name : Saurabh</t>
  </si>
  <si>
    <t>Phone : 8075309252</t>
  </si>
  <si>
    <t>Name : Sudahar</t>
  </si>
  <si>
    <t>Phone : 9698789308</t>
  </si>
  <si>
    <t>Name : Suresh kumar p</t>
  </si>
  <si>
    <t>Phone : 9962215987</t>
  </si>
  <si>
    <t>Name : Malathiarun</t>
  </si>
  <si>
    <t>Phone : 8247686948</t>
  </si>
  <si>
    <t>Name : Vidya jadhav</t>
  </si>
  <si>
    <t>Phone : 7057174815</t>
  </si>
  <si>
    <t>Name : Karuna</t>
  </si>
  <si>
    <t>Phone : 8867648296</t>
  </si>
  <si>
    <t>Name : M Dinesh Babu</t>
  </si>
  <si>
    <t>Phone : 9344731806</t>
  </si>
  <si>
    <t>Name : Mai Din</t>
  </si>
  <si>
    <t>Phone : 9042532390</t>
  </si>
  <si>
    <t>Name : Chethan s</t>
  </si>
  <si>
    <t>Phone : 9945622008</t>
  </si>
  <si>
    <t>Name : Aravindh R</t>
  </si>
  <si>
    <t>Phone : 9944212116</t>
  </si>
  <si>
    <t>Name : Ayaan 786</t>
  </si>
  <si>
    <t>Phone : 9148469010</t>
  </si>
  <si>
    <t>Name : Mamali das</t>
  </si>
  <si>
    <t>Phone : 6371573903</t>
  </si>
  <si>
    <t>Name : Ritesh Kumar</t>
  </si>
  <si>
    <t>Phone : 8920572159</t>
  </si>
  <si>
    <t>Name : आर्यन राजू पवार</t>
  </si>
  <si>
    <t>Phone : 9028936692</t>
  </si>
  <si>
    <t>Name : Yash hiware</t>
  </si>
  <si>
    <t>Phone : 9175918040</t>
  </si>
  <si>
    <t>Name : govind</t>
  </si>
  <si>
    <t>Phone : 8384082002</t>
  </si>
  <si>
    <t>Name : jude lazarus</t>
  </si>
  <si>
    <t>Phone : 8888020020</t>
  </si>
  <si>
    <t>Name : Tabreez</t>
  </si>
  <si>
    <t>Phone : 8050686042</t>
  </si>
  <si>
    <t>3 LAKH</t>
  </si>
  <si>
    <t>Name : Laxmi jadhav</t>
  </si>
  <si>
    <t>Phone : 8838540648</t>
  </si>
  <si>
    <t>SW</t>
  </si>
  <si>
    <t>Name : Rakesh Yadav</t>
  </si>
  <si>
    <t>Phone : 9354052885</t>
  </si>
  <si>
    <t>Name : Laxmigaikwad</t>
  </si>
  <si>
    <t>Name : Jagannath bhatta</t>
  </si>
  <si>
    <t>Phone : 7751023245</t>
  </si>
  <si>
    <t>Name : Haresh nagpal</t>
  </si>
  <si>
    <t>Phone : 9325981215</t>
  </si>
  <si>
    <t>Name : Nanduini m</t>
  </si>
  <si>
    <t>Phone : 7411503866</t>
  </si>
  <si>
    <t>Name : Dayalnath murlidhar date</t>
  </si>
  <si>
    <t>Phone : 9527282760</t>
  </si>
  <si>
    <t>Name : Aaditya</t>
  </si>
  <si>
    <t>Phone : 9226459622</t>
  </si>
  <si>
    <t>Name : ANANDVISHNUKUMAR N</t>
  </si>
  <si>
    <t>Phone : 9895400511</t>
  </si>
  <si>
    <t>WHATSAPP CHAT</t>
  </si>
  <si>
    <t>Name : राजेश waman</t>
  </si>
  <si>
    <t>Phone : 7756069949</t>
  </si>
  <si>
    <t>Name : Aaryan</t>
  </si>
  <si>
    <t>Phone : 9321298680</t>
  </si>
  <si>
    <t>Name : Indra</t>
  </si>
  <si>
    <t>Phone : 8180826867</t>
  </si>
  <si>
    <t>Name : Oweish</t>
  </si>
  <si>
    <t>Phone : 7382431165</t>
  </si>
  <si>
    <t>Name : VALLABHJI PASAD</t>
  </si>
  <si>
    <t>Phone : 9821323033</t>
  </si>
  <si>
    <t>Name : gunasekaran</t>
  </si>
  <si>
    <t>Phone : 8695055530</t>
  </si>
  <si>
    <t>Name : NAMDEO</t>
  </si>
  <si>
    <t>Phone : 9987701702</t>
  </si>
  <si>
    <t>Name : Pruthveeraj</t>
  </si>
  <si>
    <t>Phone : 7972182299</t>
  </si>
  <si>
    <t>CLIENTS DETAILS   15/11/24</t>
  </si>
  <si>
    <t>Name : Sugandh kumar</t>
  </si>
  <si>
    <t>Phone : 8538965151</t>
  </si>
  <si>
    <t>Name : Basavaraj Tukkappanavar</t>
  </si>
  <si>
    <t>Phone : 9535022096</t>
  </si>
  <si>
    <t>Name : Kavyashree simhan</t>
  </si>
  <si>
    <t>Phone : 9035020455</t>
  </si>
  <si>
    <t>Name : RAKESH G PATIL</t>
  </si>
  <si>
    <t>Phone : 9960510482</t>
  </si>
  <si>
    <t>Name : pradeep kumar patel</t>
  </si>
  <si>
    <t>Phone : 9938537197</t>
  </si>
  <si>
    <t>Name : Tarik khan</t>
  </si>
  <si>
    <t>Phone : 8273990471</t>
  </si>
  <si>
    <t>Name : Vijay Ghadekar</t>
  </si>
  <si>
    <t>Phone : 8888320049</t>
  </si>
  <si>
    <t>Name : prashik</t>
  </si>
  <si>
    <t>Phone : 7776875356</t>
  </si>
  <si>
    <t>Name : Rahul Kumar</t>
  </si>
  <si>
    <t>Phone : 9310796065</t>
  </si>
  <si>
    <t>Name : Ujjwal</t>
  </si>
  <si>
    <t>Phone : 8178011821</t>
  </si>
  <si>
    <t>Name : Kiran gandhe</t>
  </si>
  <si>
    <t>Phone : 8796454619</t>
  </si>
  <si>
    <t>NETWORK ISSUE</t>
  </si>
  <si>
    <t>Name : Anis Tadvi</t>
  </si>
  <si>
    <t>Phone : 9579060543</t>
  </si>
  <si>
    <t>Name : Sarfaraj khan</t>
  </si>
  <si>
    <t>Phone : 9820683942</t>
  </si>
  <si>
    <t>Name : Karan kadam</t>
  </si>
  <si>
    <t>Phone : 8080091958</t>
  </si>
  <si>
    <t>Name : Jose</t>
  </si>
  <si>
    <t>Phone : 9745840728</t>
  </si>
  <si>
    <t>Name : Momin</t>
  </si>
  <si>
    <t>Phone : 7679120478</t>
  </si>
  <si>
    <t>Name : Manoj kv</t>
  </si>
  <si>
    <t>Phone : 9447736020</t>
  </si>
  <si>
    <t>Name : It's umar 86</t>
  </si>
  <si>
    <t>Phone : 7482971683</t>
  </si>
  <si>
    <t>Name : Rahul roy</t>
  </si>
  <si>
    <t>Phone : 7845877417</t>
  </si>
  <si>
    <t>Name : Sarathi</t>
  </si>
  <si>
    <t>Phone : 9655438234</t>
  </si>
  <si>
    <t>Name : Ayan</t>
  </si>
  <si>
    <t>Phone : 9709639986</t>
  </si>
  <si>
    <t>Name : Saiathi</t>
  </si>
  <si>
    <t>Name : Mohamed</t>
  </si>
  <si>
    <t>Phone : 9446170545</t>
  </si>
  <si>
    <t>Name : Chandrapal Singh</t>
  </si>
  <si>
    <t>Phone : 9773702638</t>
  </si>
  <si>
    <t>Name : Arpit kujur</t>
  </si>
  <si>
    <t>Phone : 9972944127</t>
  </si>
  <si>
    <t>Name : Rjanmjan</t>
  </si>
  <si>
    <t>Phone : 9902726186</t>
  </si>
  <si>
    <t>Name : Arshad</t>
  </si>
  <si>
    <t>Phone : 8591186084</t>
  </si>
  <si>
    <t xml:space="preserve">SCHOOL BOY </t>
  </si>
  <si>
    <t>Name : Kingmudarak</t>
  </si>
  <si>
    <t>Name : Lalan babu Raj</t>
  </si>
  <si>
    <t>Phone : 8051012549</t>
  </si>
  <si>
    <t>Name : Hindi</t>
  </si>
  <si>
    <t>Phone : 9292925292</t>
  </si>
  <si>
    <t>Name : Yogish cn</t>
  </si>
  <si>
    <t>Phone : 8618306466</t>
  </si>
  <si>
    <t>Name : Salman</t>
  </si>
  <si>
    <t>Phone : 7564385169</t>
  </si>
  <si>
    <t>Name : Hashimakhtar</t>
  </si>
  <si>
    <t>Phone : 9065072241</t>
  </si>
  <si>
    <t>Name : Aniket</t>
  </si>
  <si>
    <t>Phone : 9536103213</t>
  </si>
  <si>
    <t>Name : Mohanapriya</t>
  </si>
  <si>
    <t>Phone : 9787249595</t>
  </si>
  <si>
    <t>Name : Vishu</t>
  </si>
  <si>
    <t>Phone : 9423579533</t>
  </si>
  <si>
    <t>Name : Wartica shivhare</t>
  </si>
  <si>
    <t>Phone : 9078052199</t>
  </si>
  <si>
    <t>Name : Manjunathsai Sai</t>
  </si>
  <si>
    <t>Phone : 7892735710</t>
  </si>
  <si>
    <t>Name : Frahad</t>
  </si>
  <si>
    <t>Phone : 7465078561</t>
  </si>
  <si>
    <t>Name : Sunil dagdu sakpal</t>
  </si>
  <si>
    <t>Phone : 9819598212</t>
  </si>
  <si>
    <t>Name : Chitransh</t>
  </si>
  <si>
    <t>Phone : 9236502041</t>
  </si>
  <si>
    <t>Name : Rajendra Behera</t>
  </si>
  <si>
    <t>Phone : 9853174794</t>
  </si>
  <si>
    <t>Name : O P Gupta</t>
  </si>
  <si>
    <t>Phone : 8591368359</t>
  </si>
  <si>
    <t>Name : Durvesh</t>
  </si>
  <si>
    <t>Phone : 8724007154</t>
  </si>
  <si>
    <t>Name : Tunne Khan</t>
  </si>
  <si>
    <t>Phone : 9792437688</t>
  </si>
  <si>
    <t>Name : Ganesh jadhav</t>
  </si>
  <si>
    <t>Phone : 8007792530</t>
  </si>
  <si>
    <t>Name : Shaikh aaftab</t>
  </si>
  <si>
    <t>Phone : 7620352385</t>
  </si>
  <si>
    <t>Name : Bharat</t>
  </si>
  <si>
    <t>Phone : 9821224297</t>
  </si>
  <si>
    <t>Name : Lokanath tripathy</t>
  </si>
  <si>
    <t>Phone : 8249555365</t>
  </si>
  <si>
    <t>Name : Syed Alluaddin</t>
  </si>
  <si>
    <t>Phone : 8482838523</t>
  </si>
  <si>
    <t>Name : Sujay Patil</t>
  </si>
  <si>
    <t>Phone : 8208510047</t>
  </si>
  <si>
    <t>Name : S Kumar</t>
  </si>
  <si>
    <t>Phone : 9419053369</t>
  </si>
  <si>
    <t>Name : Mahendra Tilak</t>
  </si>
  <si>
    <t>Phone : 8097695942</t>
  </si>
  <si>
    <t>Name : Hemanth Raj R</t>
  </si>
  <si>
    <t>Phone : 6363806657</t>
  </si>
  <si>
    <t>Name : Rohanthakur</t>
  </si>
  <si>
    <t>Phone : 8076589702</t>
  </si>
  <si>
    <t>Name : Nomaan shaikh</t>
  </si>
  <si>
    <t>Phone : 9326468761</t>
  </si>
  <si>
    <t>Name : Jahangir Alam</t>
  </si>
  <si>
    <t>Phone : 6200994998</t>
  </si>
  <si>
    <t>Name : Sohailansari</t>
  </si>
  <si>
    <t>Phone : 7276261215</t>
  </si>
  <si>
    <t>Name : Shabhy</t>
  </si>
  <si>
    <t>Phone : 9625055105</t>
  </si>
  <si>
    <t>Name : Rekha j</t>
  </si>
  <si>
    <t>Phone : 9448964668</t>
  </si>
  <si>
    <t>Name : SADASIVAM BASAVAIYA</t>
  </si>
  <si>
    <t>Phone : 9585857440</t>
  </si>
  <si>
    <t>Name : Swarna behera</t>
  </si>
  <si>
    <t>Phone : 8260440272</t>
  </si>
  <si>
    <t>Name : Pravas Rout</t>
  </si>
  <si>
    <t>Phone : 9853219176</t>
  </si>
  <si>
    <t>Name : NAVIN KUMAR</t>
  </si>
  <si>
    <t>Phone : 9345466340</t>
  </si>
  <si>
    <t>Name : Jaga munda</t>
  </si>
  <si>
    <t>Phone : 8093869851</t>
  </si>
  <si>
    <t>Name : Marumalarchipathi</t>
  </si>
  <si>
    <t>Phone : 9442471742</t>
  </si>
  <si>
    <t>Name : _gst_thakur</t>
  </si>
  <si>
    <t>Phone : 9821212632</t>
  </si>
  <si>
    <t>Name : Kaja</t>
  </si>
  <si>
    <t>Phone : 9999999999</t>
  </si>
  <si>
    <t>Name : Kkk</t>
  </si>
  <si>
    <t>Phone : 8888888888</t>
  </si>
  <si>
    <t>Name : विकास</t>
  </si>
  <si>
    <t>Phone : 8788812694</t>
  </si>
  <si>
    <t>Name : Rahul hindurav kadam</t>
  </si>
  <si>
    <t>Phone : 7498876519</t>
  </si>
  <si>
    <t>Name : Alizain</t>
  </si>
  <si>
    <t>Phone : 8898778622</t>
  </si>
  <si>
    <t>Name : Tejaswini</t>
  </si>
  <si>
    <t>Phone : 8123827576</t>
  </si>
  <si>
    <t>Name : Anshu</t>
  </si>
  <si>
    <t>Phone : 9437359105</t>
  </si>
  <si>
    <t>Name : Ankushyadav</t>
  </si>
  <si>
    <t>Phone : 8743941892</t>
  </si>
  <si>
    <t>Name : Easwaran</t>
  </si>
  <si>
    <t>Phone : 9344859798</t>
  </si>
  <si>
    <t>LANGUAGE ISSUE</t>
  </si>
  <si>
    <t>Name : Tasmiya</t>
  </si>
  <si>
    <t>Phone : 8971219193</t>
  </si>
  <si>
    <t>Name : Sakshi Mehare</t>
  </si>
  <si>
    <t>Phone : 9665723195</t>
  </si>
  <si>
    <t>Name : zumbar</t>
  </si>
  <si>
    <t>Phone : 9527569324</t>
  </si>
  <si>
    <t>Name : Niraj Gayaprasad Dixit</t>
  </si>
  <si>
    <t>Phone : 8767362398</t>
  </si>
  <si>
    <t>FREE TRIAL</t>
  </si>
  <si>
    <t>Name : Sunil Sharma</t>
  </si>
  <si>
    <t>Phone : 9871428833</t>
  </si>
  <si>
    <t>Name : Abdul samad</t>
  </si>
  <si>
    <t>Phone : 8446604905</t>
  </si>
  <si>
    <t>Name : Biswajit Ghosh</t>
  </si>
  <si>
    <t>Phone : 9284995498</t>
  </si>
  <si>
    <t>Name : Siddappa</t>
  </si>
  <si>
    <t>Phone : 8483800788</t>
  </si>
  <si>
    <t>Name : bduukal</t>
  </si>
  <si>
    <t>Phone : 9923219911</t>
  </si>
  <si>
    <t>Name : Ramchet</t>
  </si>
  <si>
    <t>Phone : 9818436248</t>
  </si>
  <si>
    <t>Name : Mohammed affan khan</t>
  </si>
  <si>
    <t>Phone : 9439034898</t>
  </si>
  <si>
    <t>Name : Bhutali pujari</t>
  </si>
  <si>
    <t>Phone : 9172524059</t>
  </si>
  <si>
    <t>Name : Pupi</t>
  </si>
  <si>
    <t>Phone : 6372937871</t>
  </si>
  <si>
    <t>Name : Prathmesh Abhang</t>
  </si>
  <si>
    <t>Phone : 9370969178</t>
  </si>
  <si>
    <t>Name : Prathmesh dipak abhang</t>
  </si>
  <si>
    <t>Name : रोरो</t>
  </si>
  <si>
    <t>Phone : 9209115180</t>
  </si>
  <si>
    <t>Name : YASWANTH</t>
  </si>
  <si>
    <t>Phone : 9182536297</t>
  </si>
  <si>
    <t>Name : Shivam verma</t>
  </si>
  <si>
    <t>Phone : 6394799983</t>
  </si>
  <si>
    <t>Name : Abedana MaIiICK</t>
  </si>
  <si>
    <t>Phone : 8917374684</t>
  </si>
  <si>
    <t>Name : Gaurav</t>
  </si>
  <si>
    <t>Phone : 9015788660</t>
  </si>
  <si>
    <t>Name : Omprakash</t>
  </si>
  <si>
    <t>Phone : 7988226904</t>
  </si>
  <si>
    <t>Name : Piang</t>
  </si>
  <si>
    <t>Phone : 8798506328</t>
  </si>
  <si>
    <t>Name : Sabiha</t>
  </si>
  <si>
    <t>Phone : 8861327390</t>
  </si>
  <si>
    <t>Name : Sukveer</t>
  </si>
  <si>
    <t>Phone : 8755474833</t>
  </si>
  <si>
    <t>Name : Rekha tadiwidi</t>
  </si>
  <si>
    <t>Phone : 9372631913</t>
  </si>
  <si>
    <t>Name : Bhamraj Choudhary</t>
  </si>
  <si>
    <t>Phone : 9322414363</t>
  </si>
  <si>
    <t>Name : Shivraj Santosh rode</t>
  </si>
  <si>
    <t>Phone : 9529946159</t>
  </si>
  <si>
    <t>Name : Mahi</t>
  </si>
  <si>
    <t>Phone : 8368226531</t>
  </si>
  <si>
    <t>Name : Chaitya Furia</t>
  </si>
  <si>
    <t>Phone : 7738756191</t>
  </si>
  <si>
    <t>Name : Sushil Kumar</t>
  </si>
  <si>
    <t>Phone : 9894634110</t>
  </si>
  <si>
    <t>Name : BASAVARAJ</t>
  </si>
  <si>
    <t>Phone : 9800332666</t>
  </si>
  <si>
    <t>Name : Radhe</t>
  </si>
  <si>
    <t>Phone : 9307407192</t>
  </si>
  <si>
    <t>Name : Anil Kumar</t>
  </si>
  <si>
    <t>Phone : 8919719506</t>
  </si>
  <si>
    <t>Name : Naman</t>
  </si>
  <si>
    <t>Phone : 9324417231</t>
  </si>
  <si>
    <t>Name : Sonu raj</t>
  </si>
  <si>
    <t>Phone : 8800657482</t>
  </si>
  <si>
    <t>Name : Sapna Nimbalkar</t>
  </si>
  <si>
    <t>Phone : 7774061605</t>
  </si>
  <si>
    <t>CLIENTS DETAILS   16/11/24</t>
  </si>
  <si>
    <t>Name : Raghavendra</t>
  </si>
  <si>
    <t>Phone : 9741354795</t>
  </si>
  <si>
    <t>Name : Sreejish</t>
  </si>
  <si>
    <t>Phone : 8086925636</t>
  </si>
  <si>
    <t>Name : k d hrn</t>
  </si>
  <si>
    <t>Phone : 9890909090</t>
  </si>
  <si>
    <t>Name : kdh</t>
  </si>
  <si>
    <t>Phone : 9890989099</t>
  </si>
  <si>
    <t>Name : Monis ali rana</t>
  </si>
  <si>
    <t>Phone : 8595900893</t>
  </si>
  <si>
    <t>Name : Aniket ghodge</t>
  </si>
  <si>
    <t>Phone : 7820844997</t>
  </si>
  <si>
    <t>Name : Samir Pandey</t>
  </si>
  <si>
    <t>Phone : 6370038591</t>
  </si>
  <si>
    <t>Name : Joshva</t>
  </si>
  <si>
    <t>Phone : 9531660484</t>
  </si>
  <si>
    <t>Name : Lingesh .A</t>
  </si>
  <si>
    <t>Phone : 8939508049</t>
  </si>
  <si>
    <t>Name : indra@123.cim</t>
  </si>
  <si>
    <t>Phone : 9529204903</t>
  </si>
  <si>
    <t>Name : NEMINATH TAPAKEERE</t>
  </si>
  <si>
    <t>Phone : 9008771277</t>
  </si>
  <si>
    <t>Name : Sunil Tirupati Naik</t>
  </si>
  <si>
    <t>Phone : 9483208007</t>
  </si>
  <si>
    <t>Name : Surjaram</t>
  </si>
  <si>
    <t>Phone : 8669434405</t>
  </si>
  <si>
    <t>Name : Hari bele</t>
  </si>
  <si>
    <t>Phone : 9834810625</t>
  </si>
  <si>
    <t>Name : Himanshu Kumar</t>
  </si>
  <si>
    <t>Phone : 7417419527</t>
  </si>
  <si>
    <t>Name : Mohammed ibrahim</t>
  </si>
  <si>
    <t>Phone : 9620972423</t>
  </si>
  <si>
    <t>Name : abc test</t>
  </si>
  <si>
    <t>Phone : 9988112233</t>
  </si>
  <si>
    <t>Name : Kader Marakkar</t>
  </si>
  <si>
    <t>Phone : 8921723542</t>
  </si>
  <si>
    <t>Name : Sharda Prasad</t>
  </si>
  <si>
    <t>Phone : 8178432902</t>
  </si>
  <si>
    <t>Name : Ajay Kumar Mohanta</t>
  </si>
  <si>
    <t>Phone : 8117086997</t>
  </si>
  <si>
    <t>Name : Sachin vk</t>
  </si>
  <si>
    <t>Phone : 8954690266</t>
  </si>
  <si>
    <t>Name : Juber</t>
  </si>
  <si>
    <t>Phone : 9307344271</t>
  </si>
  <si>
    <t>Name : Dhananjaya N</t>
  </si>
  <si>
    <t>Phone : 9964502003</t>
  </si>
  <si>
    <t>Name : Ashutosh done</t>
  </si>
  <si>
    <t>Phone : 9738474545</t>
  </si>
  <si>
    <t>Name : Shantabai hanmantrao kendre</t>
  </si>
  <si>
    <t>Phone : 7020059051</t>
  </si>
  <si>
    <t>Name : Bispa majhi</t>
  </si>
  <si>
    <t>Phone : 9827876384</t>
  </si>
  <si>
    <t>Name : ranjandevi9856@gamil.com</t>
  </si>
  <si>
    <t>Phone : 9971159915</t>
  </si>
  <si>
    <t>Name : RANA HOSSAIN</t>
  </si>
  <si>
    <t>Phone : 7019113128</t>
  </si>
  <si>
    <t>Name : Rajneeshpal</t>
  </si>
  <si>
    <t>Phone : 8756988963</t>
  </si>
  <si>
    <t>Phone : 7066417777</t>
  </si>
  <si>
    <t>Name : 9731684144</t>
  </si>
  <si>
    <t>Phone : 9731684144</t>
  </si>
  <si>
    <t>Name : Tanya</t>
  </si>
  <si>
    <t>Phone : 9960655224</t>
  </si>
  <si>
    <t>Name : Abhishek Kumar</t>
  </si>
  <si>
    <t>Phone : 9341276244</t>
  </si>
  <si>
    <t>Name : amma_s_r_m_</t>
  </si>
  <si>
    <t>Phone : 6374435400</t>
  </si>
  <si>
    <t>Name : Ali kolekar</t>
  </si>
  <si>
    <t>Phone : 8857025576</t>
  </si>
  <si>
    <t>Name : Virendra madavi</t>
  </si>
  <si>
    <t>Phone : 9226514553</t>
  </si>
  <si>
    <t>Name : Malathi</t>
  </si>
  <si>
    <t>Phone : 8870784634</t>
  </si>
  <si>
    <t>Name : .hiren</t>
  </si>
  <si>
    <t>Phone : 9876106978</t>
  </si>
  <si>
    <t>Name : Chandan Barman</t>
  </si>
  <si>
    <t>Phone : 8011251687</t>
  </si>
  <si>
    <t>Name : Pratap</t>
  </si>
  <si>
    <t>Phone : 9845368543</t>
  </si>
  <si>
    <t>Name : Ilove you</t>
  </si>
  <si>
    <t>Phone : 9074176595</t>
  </si>
  <si>
    <t>Name : Mustakim</t>
  </si>
  <si>
    <t>Phone : 8600586596</t>
  </si>
  <si>
    <t>Name : Fazal vk</t>
  </si>
  <si>
    <t>Phone : 6453873537</t>
  </si>
  <si>
    <t>Name : Sahil khan</t>
  </si>
  <si>
    <t>Phone : 9822678451</t>
  </si>
  <si>
    <t>Name : Shre</t>
  </si>
  <si>
    <t>Phone : 9740397764</t>
  </si>
  <si>
    <t>Name : Ajhar max</t>
  </si>
  <si>
    <t>Phone : 8076874235</t>
  </si>
  <si>
    <t>Name : Noor mohammed</t>
  </si>
  <si>
    <t>Phone : 9845369229</t>
  </si>
  <si>
    <t>Name : Ishwar panchal</t>
  </si>
  <si>
    <t>Phone : 9359008140</t>
  </si>
  <si>
    <t>Name : Aayush tiwari</t>
  </si>
  <si>
    <t>Phone : 9696224781</t>
  </si>
  <si>
    <t>Name : Bhumraj Choubhari</t>
  </si>
  <si>
    <t>Name : Samyak</t>
  </si>
  <si>
    <t>Phone : 7840932048</t>
  </si>
  <si>
    <t>Name : Md rizwan Qureshi</t>
  </si>
  <si>
    <t>Phone : 7821879286</t>
  </si>
  <si>
    <t>Name : Jamilasiddiqiue</t>
  </si>
  <si>
    <t>Phone : 8793433745</t>
  </si>
  <si>
    <t>Name : दीपक निषाद</t>
  </si>
  <si>
    <t>Phone : 9792881529</t>
  </si>
  <si>
    <t>Name : SREEKANTASWAMY M</t>
  </si>
  <si>
    <t>Phone : 7892096213</t>
  </si>
  <si>
    <t>Name : Jamil</t>
  </si>
  <si>
    <t>Name : Vaibhav panchal</t>
  </si>
  <si>
    <t>Name : Monu</t>
  </si>
  <si>
    <t>Phone : 7572026839</t>
  </si>
  <si>
    <t>Name : Antookumar</t>
  </si>
  <si>
    <t>Phone : 9628344785</t>
  </si>
  <si>
    <t>Name : Priyam</t>
  </si>
  <si>
    <t>Phone : 9811342266</t>
  </si>
  <si>
    <t>Name : Prajwal</t>
  </si>
  <si>
    <t>Phone : 8921918695</t>
  </si>
  <si>
    <t>Name : Kartik</t>
  </si>
  <si>
    <t>Phone : 9356824809</t>
  </si>
  <si>
    <t>Name : Nitish</t>
  </si>
  <si>
    <t>Phone : 9972902945</t>
  </si>
  <si>
    <t>Name : Khushal</t>
  </si>
  <si>
    <t>Phone : 8527311372</t>
  </si>
  <si>
    <t>Name : pankaj1235@gmail.com</t>
  </si>
  <si>
    <t>Phone : 8941042843</t>
  </si>
  <si>
    <t>Name : Mitthu raj</t>
  </si>
  <si>
    <t>Phone : 6393590567</t>
  </si>
  <si>
    <t>Name : Shivu</t>
  </si>
  <si>
    <t>Phone : 7760922081</t>
  </si>
  <si>
    <t>Name : Usmanali</t>
  </si>
  <si>
    <t>Phone : 9321691169</t>
  </si>
  <si>
    <t>RITESH</t>
  </si>
  <si>
    <t>Name : My life </t>
  </si>
  <si>
    <t>Phone : 9365845273</t>
  </si>
  <si>
    <t>Name : Eshaan</t>
  </si>
  <si>
    <t>Phone : 8800831039</t>
  </si>
  <si>
    <t>Name : Chrispo</t>
  </si>
  <si>
    <t>Phone : 7085172891</t>
  </si>
  <si>
    <t>Name : Avadhkishor sah</t>
  </si>
  <si>
    <t>Phone : 8459252050</t>
  </si>
  <si>
    <t>Name : Raju Kumar</t>
  </si>
  <si>
    <t>Phone : 6287987363</t>
  </si>
  <si>
    <t>Name : Shubhangi</t>
  </si>
  <si>
    <t>Phone : 8668935108</t>
  </si>
  <si>
    <t>Name : Free</t>
  </si>
  <si>
    <t>Phone : 8682059304</t>
  </si>
  <si>
    <t>Name : Santosh RamSingh</t>
  </si>
  <si>
    <t>Phone : 9301617966</t>
  </si>
  <si>
    <t>Name : Naitik raut</t>
  </si>
  <si>
    <t>Phone : 9307120773</t>
  </si>
  <si>
    <t>Name : RohitKumar</t>
  </si>
  <si>
    <t>Phone : 8588963586</t>
  </si>
  <si>
    <t>Name : Khooni Bhai</t>
  </si>
  <si>
    <t>Phone : 8923308664</t>
  </si>
  <si>
    <t>Name : Jcjjkif</t>
  </si>
  <si>
    <t>Phone : 8754344522</t>
  </si>
  <si>
    <t>Name : तणथ</t>
  </si>
  <si>
    <t>Phone : 9960009508</t>
  </si>
  <si>
    <t>Name : Suman kumar Singh</t>
  </si>
  <si>
    <t>Phone : 7011378123</t>
  </si>
  <si>
    <t>Name : XYZ</t>
  </si>
  <si>
    <t>Phone : 9834345973</t>
  </si>
  <si>
    <t>Name : Vikramjit</t>
  </si>
  <si>
    <t>Phone : 9868172500</t>
  </si>
  <si>
    <t>Name : Abhinay kumar yadav</t>
  </si>
  <si>
    <t>Phone : 8294311586</t>
  </si>
  <si>
    <t>Name : Tohid ansari</t>
  </si>
  <si>
    <t>Phone : 7033647664</t>
  </si>
  <si>
    <t>Name : 123568</t>
  </si>
  <si>
    <t>Phone : 9373310034</t>
  </si>
  <si>
    <t>Name : R.sham. rohith</t>
  </si>
  <si>
    <t>Phone : 9943960713</t>
  </si>
  <si>
    <t>Name : Dhanush.m...</t>
  </si>
  <si>
    <t>Phone : 7676606809</t>
  </si>
  <si>
    <t>Name : Kamal Kumar mallik</t>
  </si>
  <si>
    <t>Phone : 9178347149</t>
  </si>
  <si>
    <t>Name : 1630048150</t>
  </si>
  <si>
    <t>Phone : 6361091874</t>
  </si>
  <si>
    <t>Name : Prathap</t>
  </si>
  <si>
    <t>Phone : 8122396866</t>
  </si>
  <si>
    <t>Name : Shahid shaikh</t>
  </si>
  <si>
    <t>Phone : 9637471775</t>
  </si>
  <si>
    <t>Name : Raees shaikh</t>
  </si>
  <si>
    <t>Phone : 8180809770</t>
  </si>
  <si>
    <t>Name : Sitjarth</t>
  </si>
  <si>
    <t>Phone : 8072069712</t>
  </si>
  <si>
    <t>Name : Hanamanath</t>
  </si>
  <si>
    <t>Phone : 7204573809</t>
  </si>
  <si>
    <t>Name : Swarajpatil</t>
  </si>
  <si>
    <t>Phone : 9049759693</t>
  </si>
  <si>
    <t>Name : sakilsakil28151@gmail.com</t>
  </si>
  <si>
    <t>Phone : 9759235891</t>
  </si>
  <si>
    <t>Name : Deepa samantray</t>
  </si>
  <si>
    <t>Phone : 9078485657</t>
  </si>
  <si>
    <t>Name : Aryan Manjal</t>
  </si>
  <si>
    <t>Phone : 9529750027</t>
  </si>
  <si>
    <t>Name : MAYURI SUNIL YADAV</t>
  </si>
  <si>
    <t>Phone : 8208222972</t>
  </si>
  <si>
    <t>Name : FF ANBU</t>
  </si>
  <si>
    <t>Phone : 9976168072</t>
  </si>
  <si>
    <t>Name : Teppsume</t>
  </si>
  <si>
    <t>Phone : 9986290785</t>
  </si>
  <si>
    <t>Name : King Koili</t>
  </si>
  <si>
    <t>Phone : 7483207612</t>
  </si>
  <si>
    <t>Name : आदित्य</t>
  </si>
  <si>
    <t>Phone : 9529548560</t>
  </si>
  <si>
    <t>Name : Kanha</t>
  </si>
  <si>
    <t>Phone : 7854941678</t>
  </si>
  <si>
    <t>Name : Aniket hake</t>
  </si>
  <si>
    <t>Phone : 8766595165</t>
  </si>
  <si>
    <t>Name : Mokshith</t>
  </si>
  <si>
    <t>Phone : 6301515687</t>
  </si>
  <si>
    <t>Name : Ashok padvi</t>
  </si>
  <si>
    <t>Phone : 9356747059</t>
  </si>
  <si>
    <t>Name : Minnatulla</t>
  </si>
  <si>
    <t>Phone : 9987476103</t>
  </si>
  <si>
    <t>CLIENTS DETAILS   17/11/24</t>
  </si>
  <si>
    <t>WRONG NUMBER</t>
  </si>
  <si>
    <t>Name : Nazrana</t>
  </si>
  <si>
    <t>Phone : 9354632449</t>
  </si>
  <si>
    <t>Name : Rahul sada</t>
  </si>
  <si>
    <t>Phone : 7209528506</t>
  </si>
  <si>
    <t>Name : Ghuyt</t>
  </si>
  <si>
    <t>Phone : 6540921809</t>
  </si>
  <si>
    <t>Name : Shahidking</t>
  </si>
  <si>
    <t>Phone : 7541957721</t>
  </si>
  <si>
    <t>Name : Manasmita</t>
  </si>
  <si>
    <t>Phone : 7008591677</t>
  </si>
  <si>
    <t>Name : Velmalai</t>
  </si>
  <si>
    <t>Phone : 9344527923</t>
  </si>
  <si>
    <t>Name : TOSEEF OP</t>
  </si>
  <si>
    <t>Phone : 8237228205</t>
  </si>
  <si>
    <t>Name : Abduldfc</t>
  </si>
  <si>
    <t>Phone : 9363876339</t>
  </si>
  <si>
    <t xml:space="preserve">SANJAY </t>
  </si>
  <si>
    <t>Name : Anjaney Naykar</t>
  </si>
  <si>
    <t>Phone : 6362775274</t>
  </si>
  <si>
    <t xml:space="preserve">DHEERAJ </t>
  </si>
  <si>
    <t>Name : Vinod yadav</t>
  </si>
  <si>
    <t>Phone : 9019506966</t>
  </si>
  <si>
    <t>Name : Vivek jaiswar</t>
  </si>
  <si>
    <t>Phone : 9987007989</t>
  </si>
  <si>
    <t xml:space="preserve">ABHAY  </t>
  </si>
  <si>
    <t>Name : Asif</t>
  </si>
  <si>
    <t>Phone : 8591617546</t>
  </si>
  <si>
    <t>Name : Aaradhy Dambhare</t>
  </si>
  <si>
    <t>Phone : 8010559551</t>
  </si>
  <si>
    <t>Name : Udayakanta parida</t>
  </si>
  <si>
    <t>Phone : 9777924710</t>
  </si>
  <si>
    <t>Name : Aasifroyals4</t>
  </si>
  <si>
    <t>Phone : 7042065890</t>
  </si>
  <si>
    <t>Name : LX,,,, jaydulislam</t>
  </si>
  <si>
    <t>Phone : 7896876008</t>
  </si>
  <si>
    <t xml:space="preserve">TANMESH </t>
  </si>
  <si>
    <t>Name : Sakthivel.R</t>
  </si>
  <si>
    <t>Phone : 8778605524</t>
  </si>
  <si>
    <t>Name : Biju nayak</t>
  </si>
  <si>
    <t>Phone : 9692725662</t>
  </si>
  <si>
    <t>Name : Apu</t>
  </si>
  <si>
    <t>Phone : 7384295861</t>
  </si>
  <si>
    <t>Name : tf._.sanna</t>
  </si>
  <si>
    <t>Phone : 9742894623</t>
  </si>
  <si>
    <t>Name : Ankitshakya</t>
  </si>
  <si>
    <t>Phone : 9917865267</t>
  </si>
  <si>
    <t>Name : Liladhar</t>
  </si>
  <si>
    <t>Phone : 9104536615</t>
  </si>
  <si>
    <t xml:space="preserve">BUSY  </t>
  </si>
  <si>
    <t>Name : Sanjit Kumar Pandey</t>
  </si>
  <si>
    <t>Phone : 6203157386</t>
  </si>
  <si>
    <t>Name : Rayyan</t>
  </si>
  <si>
    <t>Phone : 9137540561</t>
  </si>
  <si>
    <t xml:space="preserve">CHILD </t>
  </si>
  <si>
    <t>Name : Vishal prjapat</t>
  </si>
  <si>
    <t>Phone : 8828011530</t>
  </si>
  <si>
    <t>Name : Alok Pradhan 1234</t>
  </si>
  <si>
    <t>Phone : 6372198591</t>
  </si>
  <si>
    <t>Name : Jypthika</t>
  </si>
  <si>
    <t>Phone : 9971872298</t>
  </si>
  <si>
    <t>Name : Shourya</t>
  </si>
  <si>
    <t>Phone : 8087174185</t>
  </si>
  <si>
    <t>Name : RahulReddy</t>
  </si>
  <si>
    <t>Phone : 9963698480</t>
  </si>
  <si>
    <t>INTERESTD</t>
  </si>
  <si>
    <t>Name : Nikiljeevan</t>
  </si>
  <si>
    <t>Phone : 9972634282</t>
  </si>
  <si>
    <t xml:space="preserve">HARIOM  </t>
  </si>
  <si>
    <t>Name : Mano</t>
  </si>
  <si>
    <t>Phone : 9626151078</t>
  </si>
  <si>
    <t>Name : Shri</t>
  </si>
  <si>
    <t>Phone : 9945226497</t>
  </si>
  <si>
    <t>Name : Ruman</t>
  </si>
  <si>
    <t>Phone : 9845136950</t>
  </si>
  <si>
    <t>Name : Gobinda</t>
  </si>
  <si>
    <t>Phone : 6370534096</t>
  </si>
  <si>
    <t>Name : Shiva verma</t>
  </si>
  <si>
    <t>Phone : 7743830929</t>
  </si>
  <si>
    <t>Name : Faisal</t>
  </si>
  <si>
    <t>Phone : 9053315576</t>
  </si>
  <si>
    <t xml:space="preserve">SANJAY  </t>
  </si>
  <si>
    <t>Name : Sambu</t>
  </si>
  <si>
    <t>Phone : 8249907442</t>
  </si>
  <si>
    <t xml:space="preserve">AYUSHI </t>
  </si>
  <si>
    <t>Name : Sahbaj</t>
  </si>
  <si>
    <t>Phone : 9608810269</t>
  </si>
  <si>
    <t>Name : ISARAR</t>
  </si>
  <si>
    <t>Phone : 6353588224</t>
  </si>
  <si>
    <t>Name : Drx,gamer,yt</t>
  </si>
  <si>
    <t>Phone : 8144992770</t>
  </si>
  <si>
    <t xml:space="preserve">SF  </t>
  </si>
  <si>
    <t>Name : Laxmansundhi</t>
  </si>
  <si>
    <t>Phone : 7846816212</t>
  </si>
  <si>
    <t>Name : Sudhir yadav</t>
  </si>
  <si>
    <t>Phone : 9235367270</t>
  </si>
  <si>
    <t>Name : Harshl</t>
  </si>
  <si>
    <t>Phone : 9021776021</t>
  </si>
  <si>
    <t>Name : Raj Kumar</t>
  </si>
  <si>
    <t>Phone : 7632022113</t>
  </si>
  <si>
    <t>Name : Jagathesh</t>
  </si>
  <si>
    <t>Phone : 7806822504</t>
  </si>
  <si>
    <t>Name : Laxman</t>
  </si>
  <si>
    <t>Phone : 9945665054</t>
  </si>
  <si>
    <t>Name : Padma payeng</t>
  </si>
  <si>
    <t>Phone : 9518318756</t>
  </si>
  <si>
    <t>Name : Rihan</t>
  </si>
  <si>
    <t>Phone : 9368024559</t>
  </si>
  <si>
    <t>Name : Soune</t>
  </si>
  <si>
    <t>Phone : 9628924817</t>
  </si>
  <si>
    <t>Name : Riotff3021</t>
  </si>
  <si>
    <t>Phone : 9999887642</t>
  </si>
  <si>
    <t xml:space="preserve">VIKASH  </t>
  </si>
  <si>
    <t>Name : Sah</t>
  </si>
  <si>
    <t>Phone : 7721950235</t>
  </si>
  <si>
    <t>Name : Anita uttam shinde</t>
  </si>
  <si>
    <t>Phone : 7218155771</t>
  </si>
  <si>
    <t xml:space="preserve">DHEERAJ  </t>
  </si>
  <si>
    <t>Name : Parashu</t>
  </si>
  <si>
    <t>Phone : 9740604420</t>
  </si>
  <si>
    <t xml:space="preserve">TANMESH  </t>
  </si>
  <si>
    <t>Name : Parmith giri</t>
  </si>
  <si>
    <t>Phone : 9092830046</t>
  </si>
  <si>
    <t>Name : rosey mahor</t>
  </si>
  <si>
    <t>Phone : 9311982603</t>
  </si>
  <si>
    <t xml:space="preserve">NPC   </t>
  </si>
  <si>
    <t>Name : Amjad6</t>
  </si>
  <si>
    <t>Phone : 8287909508</t>
  </si>
  <si>
    <t>Name : Shantanu</t>
  </si>
  <si>
    <t>Phone : 8512859780</t>
  </si>
  <si>
    <t>Name : Sankat</t>
  </si>
  <si>
    <t>Phone : 9773868757</t>
  </si>
  <si>
    <t>Name : PAWANKUMARGOAND</t>
  </si>
  <si>
    <t>Phone : 9870339129</t>
  </si>
  <si>
    <t>Name : Padvo</t>
  </si>
  <si>
    <t>Phone : 7387507943</t>
  </si>
  <si>
    <t>Name : Mayuresh</t>
  </si>
  <si>
    <t>Phone : 8097145589</t>
  </si>
  <si>
    <t>Name : Zaid khan</t>
  </si>
  <si>
    <t>Phone : 7428658668</t>
  </si>
  <si>
    <t xml:space="preserve">CHILD  </t>
  </si>
  <si>
    <t>Name : Yuvaraj M</t>
  </si>
  <si>
    <t>Phone : 8438701613</t>
  </si>
  <si>
    <t>Name : vadivu</t>
  </si>
  <si>
    <t>Phone : 9943961408</t>
  </si>
  <si>
    <t>Name : Dev</t>
  </si>
  <si>
    <t>Phone : 9643233476</t>
  </si>
  <si>
    <t>Name : bhuvan</t>
  </si>
  <si>
    <t>Phone : 9380245367</t>
  </si>
  <si>
    <t>Name : Vemula Durga</t>
  </si>
  <si>
    <t>Phone : 9133179868</t>
  </si>
  <si>
    <t>Name : Chiku</t>
  </si>
  <si>
    <t>Phone : 7139292737</t>
  </si>
  <si>
    <t>Name : Madan Kumar</t>
  </si>
  <si>
    <t>Phone : 8050163528</t>
  </si>
  <si>
    <t>Name : Rajbhar ji 55</t>
  </si>
  <si>
    <t>Phone : 9790805121</t>
  </si>
  <si>
    <t>Name : Basanta kumar senapati</t>
  </si>
  <si>
    <t>Phone : 8144253752</t>
  </si>
  <si>
    <t xml:space="preserve">Name :   NO  NAME </t>
  </si>
  <si>
    <t>Phone : 9790108788</t>
  </si>
  <si>
    <t>Name : Krushna</t>
  </si>
  <si>
    <t>Phone : 6370432434</t>
  </si>
  <si>
    <t>Name : Harish</t>
  </si>
  <si>
    <t>Phone : 9511647805</t>
  </si>
  <si>
    <t>Name : Gulzar</t>
  </si>
  <si>
    <t>Phone : 9620967166</t>
  </si>
  <si>
    <t>Name : Akshit</t>
  </si>
  <si>
    <t>Phone : 9812120220</t>
  </si>
  <si>
    <t>Name : Jdhe</t>
  </si>
  <si>
    <t>Phone : 9394848121</t>
  </si>
  <si>
    <t>Name : Srisakthi</t>
  </si>
  <si>
    <t>Phone : 9698434385</t>
  </si>
  <si>
    <t>Name : Ravivaar</t>
  </si>
  <si>
    <t>Phone : 8080186453</t>
  </si>
  <si>
    <t>Name : Kaif</t>
  </si>
  <si>
    <t>Phone : 7507867221</t>
  </si>
  <si>
    <t xml:space="preserve">AYUSHI  </t>
  </si>
  <si>
    <t>Name : Dhan</t>
  </si>
  <si>
    <t>Phone : 8838701155</t>
  </si>
  <si>
    <t>Name : zeenat</t>
  </si>
  <si>
    <t>Phone : 9266823540</t>
  </si>
  <si>
    <t>Name : Manohar lakhe</t>
  </si>
  <si>
    <t>Phone : 9049515601</t>
  </si>
  <si>
    <t>Name : SOYEL</t>
  </si>
  <si>
    <t>Phone : 7362918686</t>
  </si>
  <si>
    <t>Name : Kesavan</t>
  </si>
  <si>
    <t>Phone : 9344115649</t>
  </si>
  <si>
    <t>Name : Vinayak ps</t>
  </si>
  <si>
    <t>Phone : 7907526971</t>
  </si>
  <si>
    <t>Name : Shaikh altaf</t>
  </si>
  <si>
    <t>Phone : 9890972716</t>
  </si>
  <si>
    <t>Name : Oana</t>
  </si>
  <si>
    <t>Phone : 9699097167</t>
  </si>
  <si>
    <t>Name : Gagan R .H</t>
  </si>
  <si>
    <t>Phone : 8050446838</t>
  </si>
  <si>
    <t>Name : Jfjfndn</t>
  </si>
  <si>
    <t>Phone : 8271534938</t>
  </si>
  <si>
    <t>Name : Prajval madar</t>
  </si>
  <si>
    <t>Phone : 9210146576</t>
  </si>
  <si>
    <t>Name : Mahesh107x</t>
  </si>
  <si>
    <t>Phone : 8555973081</t>
  </si>
  <si>
    <t>Name : Merajul miya</t>
  </si>
  <si>
    <t>Phone : 9142337102</t>
  </si>
  <si>
    <t>Name : Amruta Rajesh Vaishampayan</t>
  </si>
  <si>
    <t>Phone : 8454063316</t>
  </si>
  <si>
    <t>Name : Juben</t>
  </si>
  <si>
    <t>Phone : 8658604040</t>
  </si>
  <si>
    <t xml:space="preserve">AYUSH  </t>
  </si>
  <si>
    <t>Name : Subhankar Ojha</t>
  </si>
  <si>
    <t>Phone : 8144586968</t>
  </si>
  <si>
    <t>Name : Misba bagwan</t>
  </si>
  <si>
    <t>Phone : 8080100731</t>
  </si>
  <si>
    <t>Name : Sumith</t>
  </si>
  <si>
    <t>Phone : 9483391959</t>
  </si>
  <si>
    <t>Name : R.abhilashnaidu</t>
  </si>
  <si>
    <t>Phone : 9281058008</t>
  </si>
  <si>
    <t>Name : R.Mohammed younus</t>
  </si>
  <si>
    <t>Phone : 8939651372</t>
  </si>
  <si>
    <t>Name : Md Tarif</t>
  </si>
  <si>
    <t>Phone : 9541635295</t>
  </si>
  <si>
    <t>Name : 12346678</t>
  </si>
  <si>
    <t>Phone : 8102181141</t>
  </si>
  <si>
    <t>Name : Jaga</t>
  </si>
  <si>
    <t>Phone : 8658562927</t>
  </si>
  <si>
    <t>Name : MNiSHRgx</t>
  </si>
  <si>
    <t>Phone : 8651832334</t>
  </si>
  <si>
    <t>Name : Santosh pawar</t>
  </si>
  <si>
    <t>Phone : 8408088580</t>
  </si>
  <si>
    <t>Name : Sachin kapoor</t>
  </si>
  <si>
    <t>Phone : 9999990270</t>
  </si>
  <si>
    <t xml:space="preserve">CB  </t>
  </si>
  <si>
    <t>Name : Mithelsh Raj</t>
  </si>
  <si>
    <t>Phone : 8757452787</t>
  </si>
  <si>
    <t>Name : Ranjeet malhar</t>
  </si>
  <si>
    <t>Phone : 7250377839</t>
  </si>
  <si>
    <t>Name : Sahkha</t>
  </si>
  <si>
    <t>Phone : 7304216237</t>
  </si>
  <si>
    <t>Name : Sohil</t>
  </si>
  <si>
    <t>Phone : 7667799742</t>
  </si>
  <si>
    <t>Name : Nirmal Kumar</t>
  </si>
  <si>
    <t>Phone : 7704864705</t>
  </si>
  <si>
    <t>Phone : 8778754729</t>
  </si>
  <si>
    <t>Name : Sanskar</t>
  </si>
  <si>
    <t>Phone : 6362535938</t>
  </si>
  <si>
    <t xml:space="preserve">WRONG NO.  </t>
  </si>
  <si>
    <t>Name : Kruhna</t>
  </si>
  <si>
    <t>Phone : 7249123276</t>
  </si>
  <si>
    <t>Name : Krishna Teja</t>
  </si>
  <si>
    <t>Phone : 9000461872</t>
  </si>
  <si>
    <t>Name : Sushil Gangwar</t>
  </si>
  <si>
    <t>Phone : 7561053614</t>
  </si>
  <si>
    <t>Name : praful Mishra</t>
  </si>
  <si>
    <t>Phone : 8369293940</t>
  </si>
  <si>
    <t>Name : Sumitjatav</t>
  </si>
  <si>
    <t>Phone : 9319302113</t>
  </si>
  <si>
    <t>Name : Annamalai</t>
  </si>
  <si>
    <t>Phone : 9841806015</t>
  </si>
  <si>
    <t>Name : parvez</t>
  </si>
  <si>
    <t>Phone : 9667341814</t>
  </si>
  <si>
    <t>Name : Sainath</t>
  </si>
  <si>
    <t>Phone : 9699283318</t>
  </si>
  <si>
    <t>Name : Shalu</t>
  </si>
  <si>
    <t>Phone : 8074369010</t>
  </si>
  <si>
    <t>Name : Jeharam</t>
  </si>
  <si>
    <t>Phone : 7425070315</t>
  </si>
  <si>
    <t xml:space="preserve">AYUSHI   </t>
  </si>
  <si>
    <t>Name : Umer</t>
  </si>
  <si>
    <t>Phone : 9766486531</t>
  </si>
  <si>
    <t>Name : गोपि</t>
  </si>
  <si>
    <t>Phone : 7822915836</t>
  </si>
  <si>
    <t>Name : Sarafat alu</t>
  </si>
  <si>
    <t>Phone : 9142588256</t>
  </si>
  <si>
    <t>Name : Arun Singh</t>
  </si>
  <si>
    <t>Phone : 9650973470</t>
  </si>
  <si>
    <t>Name : Prince</t>
  </si>
  <si>
    <t>Phone : 9082567956</t>
  </si>
  <si>
    <t xml:space="preserve">Name : </t>
  </si>
  <si>
    <t>Phone : 6287328726</t>
  </si>
  <si>
    <t>Name : Ganesh Ghane</t>
  </si>
  <si>
    <t>Phone : 9202752717</t>
  </si>
  <si>
    <t>Name : Sadik</t>
  </si>
  <si>
    <t>Phone : 9972237609</t>
  </si>
  <si>
    <t>Name : Athrav wankhede</t>
  </si>
  <si>
    <t>Phone : 8262890124</t>
  </si>
  <si>
    <t>Name : Irurututhyryryrytytyryryryryru uu</t>
  </si>
  <si>
    <t>Phone : 9876987676</t>
  </si>
  <si>
    <t>Name : Kasim</t>
  </si>
  <si>
    <t>Phone : 8828970405</t>
  </si>
  <si>
    <t>Name : Saurabh kumar</t>
  </si>
  <si>
    <t>Phone : 7250015461</t>
  </si>
  <si>
    <t>Name : Vishnu</t>
  </si>
  <si>
    <t>Phone : 7604962216</t>
  </si>
  <si>
    <t xml:space="preserve">NARMADA </t>
  </si>
  <si>
    <t>Name : sanskar shinde</t>
  </si>
  <si>
    <t>Phone : 7558704330</t>
  </si>
  <si>
    <t>Name : Rajput</t>
  </si>
  <si>
    <t>Phone : 7827483118</t>
  </si>
  <si>
    <t>Name : Sikandar kumar</t>
  </si>
  <si>
    <t>Phone : 8104397353</t>
  </si>
  <si>
    <t>Name : Akashrathore</t>
  </si>
  <si>
    <t>Phone : 9990609263</t>
  </si>
  <si>
    <t>Name : Danish khatik</t>
  </si>
  <si>
    <t>Phone : 9145084899</t>
  </si>
  <si>
    <t>Name : Sangeeta</t>
  </si>
  <si>
    <t>Phone : 8080349750</t>
  </si>
  <si>
    <t>Name : Ranki</t>
  </si>
  <si>
    <t>Phone : 9500328494</t>
  </si>
  <si>
    <t>Name : Pankaj soura</t>
  </si>
  <si>
    <t>Phone : 7991058569</t>
  </si>
  <si>
    <t>Name : Pradeep patil</t>
  </si>
  <si>
    <t>Phone : 9980790440</t>
  </si>
  <si>
    <t>Name : Yuvraj jadhav</t>
  </si>
  <si>
    <t>Phone : 9049391199</t>
  </si>
  <si>
    <t>Name : Ajitkumar</t>
  </si>
  <si>
    <t>Phone : 7666685330</t>
  </si>
  <si>
    <t>Name : Suresh Kumar             17/ 11/24</t>
  </si>
  <si>
    <t>Phone : 8800813021</t>
  </si>
  <si>
    <t>FOLLOW  UP</t>
  </si>
  <si>
    <t>Name : Kamesh</t>
  </si>
  <si>
    <t>Phone : 7780618465</t>
  </si>
  <si>
    <t>Name : Nimeswari Barik</t>
  </si>
  <si>
    <t>Phone : 7855882648</t>
  </si>
  <si>
    <t>Name : Leelavati murgod</t>
  </si>
  <si>
    <t>Phone : 9980615848</t>
  </si>
  <si>
    <t>Name : Shivu Gumati</t>
  </si>
  <si>
    <t>Phone : 9606232147</t>
  </si>
  <si>
    <t>Name : बप्पा चितळकर</t>
  </si>
  <si>
    <t>Phone : 7822801033</t>
  </si>
  <si>
    <t>Name : Shivaraj Gumati</t>
  </si>
  <si>
    <t>Name : Meraj</t>
  </si>
  <si>
    <t>Phone : 7521080799</t>
  </si>
  <si>
    <t>Name : Nitin Aade</t>
  </si>
  <si>
    <t>Phone : 8265044947</t>
  </si>
  <si>
    <t>Name : Savidhan</t>
  </si>
  <si>
    <t>Phone : 9637492410</t>
  </si>
  <si>
    <t>Name : Avishkar Pawar</t>
  </si>
  <si>
    <t>Phone : 9209073607</t>
  </si>
  <si>
    <t>Name : Kaushal</t>
  </si>
  <si>
    <t>Phone : 8868982968</t>
  </si>
  <si>
    <t>Name : free fire pagal</t>
  </si>
  <si>
    <t>Phone : 8984819989</t>
  </si>
  <si>
    <t>Name : Hakim ni2525G</t>
  </si>
  <si>
    <t>Phone : 9871989849</t>
  </si>
  <si>
    <t>Name : Zulfikaar Malik</t>
  </si>
  <si>
    <t>Phone : 9555576356</t>
  </si>
  <si>
    <t>Name : Anmol</t>
  </si>
  <si>
    <t>Phone : 9311491615</t>
  </si>
  <si>
    <t>INCOMING N</t>
  </si>
  <si>
    <t>Name : Shashank</t>
  </si>
  <si>
    <t>Phone : 9951629347</t>
  </si>
  <si>
    <t xml:space="preserve">CALL PICK  ANOTHER </t>
  </si>
  <si>
    <t>Name : Bharat dive</t>
  </si>
  <si>
    <t>Phone : 9307641738</t>
  </si>
  <si>
    <t>Name : Arjun.gadade</t>
  </si>
  <si>
    <t>Phone : 9373254321</t>
  </si>
  <si>
    <t>Name : Drop</t>
  </si>
  <si>
    <t>Phone : 8431066510</t>
  </si>
  <si>
    <t>Name : Purthviraj Dhokle</t>
  </si>
  <si>
    <t>Phone : 7057141524</t>
  </si>
  <si>
    <t>Name : Sunitha T</t>
  </si>
  <si>
    <t>Phone : 8951724627</t>
  </si>
  <si>
    <t>Name : Kantharaju c s</t>
  </si>
  <si>
    <t>Phone : 6361780520</t>
  </si>
  <si>
    <t>Name : Devil</t>
  </si>
  <si>
    <t>Phone : 7058952463</t>
  </si>
  <si>
    <t>Name : Vannurswamy</t>
  </si>
  <si>
    <t>Phone : 7815832842</t>
  </si>
  <si>
    <t>Name : Istakhar HASAN</t>
  </si>
  <si>
    <t>Phone : 7700800225</t>
  </si>
  <si>
    <t>Name : Siraj</t>
  </si>
  <si>
    <t>Phone : 7846915681</t>
  </si>
  <si>
    <t>Name : JOHNPINGUA</t>
  </si>
  <si>
    <t>Phone : 7735621576</t>
  </si>
  <si>
    <t>Name : Suvarna</t>
  </si>
  <si>
    <t>Phone : 7349378113</t>
  </si>
  <si>
    <t>Name : Malatesh</t>
  </si>
  <si>
    <t>Phone : 8971677264</t>
  </si>
  <si>
    <t>Name : Amar Gavali</t>
  </si>
  <si>
    <t>Phone : 9766265629</t>
  </si>
  <si>
    <t xml:space="preserve">CB  5:30PM </t>
  </si>
  <si>
    <t>Name : Hari.S</t>
  </si>
  <si>
    <t>Phone : 9353480402</t>
  </si>
  <si>
    <t>Name : Rayan</t>
  </si>
  <si>
    <t>Phone : 9100805594</t>
  </si>
  <si>
    <t>Name : TN,, karthi.</t>
  </si>
  <si>
    <t>Phone : 7752463543</t>
  </si>
  <si>
    <t>Name : रमलतम</t>
  </si>
  <si>
    <t>Phone : 9529974645</t>
  </si>
  <si>
    <t>Name : Veera</t>
  </si>
  <si>
    <t>Phone : 9894159177</t>
  </si>
  <si>
    <t>Name : Preethi</t>
  </si>
  <si>
    <t>Phone : 7845529709</t>
  </si>
  <si>
    <t>Name : DIVAKAR</t>
  </si>
  <si>
    <t>Phone : 9629990426</t>
  </si>
  <si>
    <t>Name : Aman choudhary</t>
  </si>
  <si>
    <t>Phone : 8826649893</t>
  </si>
  <si>
    <t>Name : ga</t>
  </si>
  <si>
    <t>Phone : 8098685900</t>
  </si>
  <si>
    <t>Name : Mahesh dukare</t>
  </si>
  <si>
    <t>Phone : 9860452489</t>
  </si>
  <si>
    <t xml:space="preserve">CB NETWORK  ISSUE </t>
  </si>
  <si>
    <t>Name : Sonu001</t>
  </si>
  <si>
    <t>Phone : 7758965181</t>
  </si>
  <si>
    <t>Name : Natarajan</t>
  </si>
  <si>
    <t>Phone : 6380141536</t>
  </si>
  <si>
    <t>Name : Naveen raj</t>
  </si>
  <si>
    <t>Phone : 9789594906</t>
  </si>
  <si>
    <t>Name : Dipak</t>
  </si>
  <si>
    <t>Phone : 8857984688</t>
  </si>
  <si>
    <t>Name : varunpradhanya@gmail.com</t>
  </si>
  <si>
    <t>Phone : 9150856721</t>
  </si>
  <si>
    <t>Name : Aditya kamble</t>
  </si>
  <si>
    <t>Phone : 8149028729</t>
  </si>
  <si>
    <t>Name : Subhash</t>
  </si>
  <si>
    <t>Phone : 9771255884</t>
  </si>
  <si>
    <t>Name : pushkar kumar mishra</t>
  </si>
  <si>
    <t>Phone : 8237504599</t>
  </si>
  <si>
    <t>Name : Maksira</t>
  </si>
  <si>
    <t>Phone : 9827749467</t>
  </si>
  <si>
    <t>Name : Tappu singh</t>
  </si>
  <si>
    <t>Phone : 8826370462</t>
  </si>
  <si>
    <t>Name : Soumya</t>
  </si>
  <si>
    <t>Phone : 7699068605</t>
  </si>
  <si>
    <t>Name : Asish das</t>
  </si>
  <si>
    <t>Phone : 6372095237</t>
  </si>
  <si>
    <t>don't know about market</t>
  </si>
  <si>
    <t>Name : Adarash Gadtya</t>
  </si>
  <si>
    <t>Phone : 6370346930</t>
  </si>
  <si>
    <t>Name : Yash Aigole</t>
  </si>
  <si>
    <t>Phone : 9960645934</t>
  </si>
  <si>
    <t>Name : Satish sawant</t>
  </si>
  <si>
    <t>Phone : 9325629922</t>
  </si>
  <si>
    <t>Name : Raheem khan</t>
  </si>
  <si>
    <t>Phone : 7007878537</t>
  </si>
  <si>
    <t>Name : Gowsiksaran2</t>
  </si>
  <si>
    <t>Phone : 9344794947</t>
  </si>
  <si>
    <t>Name : Rishab thakur</t>
  </si>
  <si>
    <t>Phone : 8317269047</t>
  </si>
  <si>
    <t>Name : Dip</t>
  </si>
  <si>
    <t>Phone : 9270062026</t>
  </si>
  <si>
    <t>Name : Sauravh</t>
  </si>
  <si>
    <t>Phone : 9582647390</t>
  </si>
  <si>
    <t>Name :</t>
  </si>
  <si>
    <t>Phone : 8508395987</t>
  </si>
  <si>
    <t>Name : NOe75e2fdade</t>
  </si>
  <si>
    <t>Phone : 7842316602</t>
  </si>
  <si>
    <t>Name : ALIM SIyyad</t>
  </si>
  <si>
    <t>Phone : 9960183311</t>
  </si>
  <si>
    <t>Name : Binod sahu</t>
  </si>
  <si>
    <t>Phone : 8248325529</t>
  </si>
  <si>
    <t>Name : Guru</t>
  </si>
  <si>
    <t>Phone : 8148101338</t>
  </si>
  <si>
    <t>Phone : 6366294200</t>
  </si>
  <si>
    <t>Name : Azim</t>
  </si>
  <si>
    <t>Phone : 9769847699</t>
  </si>
  <si>
    <t>Name : Abhi</t>
  </si>
  <si>
    <t>Phone : 9072377629</t>
  </si>
  <si>
    <t>Name : Asad</t>
  </si>
  <si>
    <t>Phone : 8788803826</t>
  </si>
  <si>
    <t>Name : ABHI NASH</t>
  </si>
  <si>
    <t>Phone : 9861628781</t>
  </si>
  <si>
    <t>Name : Asad khan</t>
  </si>
  <si>
    <t>Phone : 8369667430</t>
  </si>
  <si>
    <t>Name : Candy</t>
  </si>
  <si>
    <t>Phone : 8883871491</t>
  </si>
  <si>
    <t>Name : Mahesh saningi</t>
  </si>
  <si>
    <t>Phone : 8088148776</t>
  </si>
  <si>
    <t>Name : Mohd. Arshad Ansari</t>
  </si>
  <si>
    <t>Phone : 9582210872</t>
  </si>
  <si>
    <t>Name : Rohit makwana</t>
  </si>
  <si>
    <t>Phone : 9819273010</t>
  </si>
  <si>
    <t>Name : Rabindra sabar</t>
  </si>
  <si>
    <t>Phone : 9137135552</t>
  </si>
  <si>
    <t>Name : Tehreem</t>
  </si>
  <si>
    <t>Phone : 9899464656</t>
  </si>
  <si>
    <t>Name : Wanted</t>
  </si>
  <si>
    <t>Phone : 9659075613</t>
  </si>
  <si>
    <t>CLIENTS DETAILS   18/11/24</t>
  </si>
  <si>
    <t>Name : Chitaranjan Mohanty</t>
  </si>
  <si>
    <t>Phone : 9124921775</t>
  </si>
  <si>
    <t>Name : V Sangeetha Rao</t>
  </si>
  <si>
    <t>Phone : 7032771051</t>
  </si>
  <si>
    <t xml:space="preserve">FOLLOW UP  </t>
  </si>
  <si>
    <t>Name : Robin</t>
  </si>
  <si>
    <t>Phone : 8883830388</t>
  </si>
  <si>
    <t>Name : SUBRAMANIAN N</t>
  </si>
  <si>
    <t>Phone : 8925845885</t>
  </si>
  <si>
    <t>Name : asd456 546546</t>
  </si>
  <si>
    <t>Phone : 9897656746</t>
  </si>
  <si>
    <t>Name : Rohan kapse</t>
  </si>
  <si>
    <t>Phone : 9022556559</t>
  </si>
  <si>
    <t>Name : jitesh khurana</t>
  </si>
  <si>
    <t>Phone : 9966716344</t>
  </si>
  <si>
    <t>Name : Rama</t>
  </si>
  <si>
    <t>Name : Naushad Idrisi</t>
  </si>
  <si>
    <t>Phone : 9321412626</t>
  </si>
  <si>
    <t>Name : sagar parmar</t>
  </si>
  <si>
    <t>Phone : 8830509166</t>
  </si>
  <si>
    <t xml:space="preserve">25K  </t>
  </si>
  <si>
    <t>Name : nst</t>
  </si>
  <si>
    <t>Phone : 9443458061</t>
  </si>
  <si>
    <t>Name : Sharma</t>
  </si>
  <si>
    <t>Phone : 9360166994</t>
  </si>
  <si>
    <t>Name : Alin Kumar Das</t>
  </si>
  <si>
    <t>Phone : 9853423130</t>
  </si>
  <si>
    <t>Name : Sid</t>
  </si>
  <si>
    <t xml:space="preserve">DEMO  </t>
  </si>
  <si>
    <t xml:space="preserve">REPEAT NO.  </t>
  </si>
  <si>
    <t>Name : Zeba</t>
  </si>
  <si>
    <t>Phone : 9625462901</t>
  </si>
  <si>
    <t>Name : Niraj</t>
  </si>
  <si>
    <t>Phone : 9853625060</t>
  </si>
  <si>
    <t xml:space="preserve">8K  LOSS </t>
  </si>
  <si>
    <t>Name : lingaswaran gurusamy</t>
  </si>
  <si>
    <t>Phone : 9443354915</t>
  </si>
  <si>
    <t>Name : Susmitha</t>
  </si>
  <si>
    <t>Phone : 8807708412</t>
  </si>
  <si>
    <t>Name : Pranay</t>
  </si>
  <si>
    <t>Phone : 9394959496</t>
  </si>
  <si>
    <t xml:space="preserve">WTSP  CHAT FOLLOW UP   </t>
  </si>
  <si>
    <t>NIKITA</t>
  </si>
  <si>
    <t>Name : Ravivarma</t>
  </si>
  <si>
    <t>Phone : 8309830413</t>
  </si>
  <si>
    <t>Name : Salman farish</t>
  </si>
  <si>
    <t>Phone : 8086418540</t>
  </si>
  <si>
    <t xml:space="preserve">CB  10 DEC </t>
  </si>
  <si>
    <t>Name : Tharan</t>
  </si>
  <si>
    <t>Phone : 9043866536</t>
  </si>
  <si>
    <t>Name : Swapnil Choudhari</t>
  </si>
  <si>
    <t>Phone : 7875217619</t>
  </si>
  <si>
    <t>Name : Vithesh</t>
  </si>
  <si>
    <t>Phone : 8073926276</t>
  </si>
  <si>
    <t>Name : Noushad</t>
  </si>
  <si>
    <t>Phone : 9995824100</t>
  </si>
  <si>
    <t>Name : Banavath.Hariprasad Naik</t>
  </si>
  <si>
    <t>Phone : 8096569946</t>
  </si>
  <si>
    <t xml:space="preserve">50K  CAPITAL </t>
  </si>
  <si>
    <t>Name : Bapu Jadhav</t>
  </si>
  <si>
    <t>Phone : 9922444776</t>
  </si>
  <si>
    <t>Name : rk k</t>
  </si>
  <si>
    <t>Phone : 9958835979</t>
  </si>
  <si>
    <t>Name : Shub</t>
  </si>
  <si>
    <t>Phone : 9696919999</t>
  </si>
  <si>
    <t>Name : piyush bhosale</t>
  </si>
  <si>
    <t>Phone : 7972921150</t>
  </si>
  <si>
    <t>Name : Vibin varghese</t>
  </si>
  <si>
    <t>Phone : 7994481081</t>
  </si>
  <si>
    <t>Name : Jeevan</t>
  </si>
  <si>
    <t>Phone : 9869277821</t>
  </si>
  <si>
    <t>Name : yash pal</t>
  </si>
  <si>
    <t>Phone : 9650696622</t>
  </si>
  <si>
    <t>Name : kehsava</t>
  </si>
  <si>
    <t>Phone : 7204868191</t>
  </si>
  <si>
    <t>Name : Balasubramaniam S</t>
  </si>
  <si>
    <t>Phone : 8419938747</t>
  </si>
  <si>
    <t>Name : Manish Prajapati</t>
  </si>
  <si>
    <t>Phone : 8976742101</t>
  </si>
  <si>
    <t>Name : Munjaji Prabhauraj Mane</t>
  </si>
  <si>
    <t>Name : Shreyas Ramesh</t>
  </si>
  <si>
    <t>Phone : 8861256165</t>
  </si>
  <si>
    <t>Name : Khaja mohsinuddin</t>
  </si>
  <si>
    <t>Phone : 9886815161</t>
  </si>
  <si>
    <t>Name : Maaz</t>
  </si>
  <si>
    <t>Phone : 7353842788</t>
  </si>
  <si>
    <t>Name : Krishna kumar prasad</t>
  </si>
  <si>
    <t>Phone : 8112374024</t>
  </si>
  <si>
    <t>Name : Asha Baiju</t>
  </si>
  <si>
    <t>Phone : 8921873673</t>
  </si>
  <si>
    <t>Name : Akash Sagre</t>
  </si>
  <si>
    <t>Phone : 8446505034</t>
  </si>
  <si>
    <t xml:space="preserve">SHLINA </t>
  </si>
  <si>
    <t>Name : Premalatha S</t>
  </si>
  <si>
    <t>Phone : 6380212188</t>
  </si>
  <si>
    <t>Name : Ankit toppo</t>
  </si>
  <si>
    <t>Phone : 6266339713</t>
  </si>
  <si>
    <t>Name : John Thomas</t>
  </si>
  <si>
    <t>Phone : 9345033965</t>
  </si>
  <si>
    <t>Name : Thomas</t>
  </si>
  <si>
    <t>Phone : 9345276850</t>
  </si>
  <si>
    <t>Name : Hum</t>
  </si>
  <si>
    <t>Phone : 6838372992</t>
  </si>
  <si>
    <t>Name : Chavi</t>
  </si>
  <si>
    <t>Phone : 7400121740</t>
  </si>
  <si>
    <t>Name : sourendrakumarsingha</t>
  </si>
  <si>
    <t>Phone : 7001806176</t>
  </si>
  <si>
    <t>CLIENTS DETAILS   19/11/24</t>
  </si>
  <si>
    <t>Name : Anand</t>
  </si>
  <si>
    <t>Phone : 8075669723</t>
  </si>
  <si>
    <t>Name : Srinivas Raju</t>
  </si>
  <si>
    <t>Phone : 9900151617</t>
  </si>
  <si>
    <t>Name : Ajith</t>
  </si>
  <si>
    <t>Phone : 7025767340</t>
  </si>
  <si>
    <t>Name : Anitha K V</t>
  </si>
  <si>
    <t>Phone : 8317353532</t>
  </si>
  <si>
    <t>Name : Manjunath</t>
  </si>
  <si>
    <t>Phone : 9632780417</t>
  </si>
  <si>
    <t>Name : SHEIK BASIL J</t>
  </si>
  <si>
    <t>Phone : 9042449591</t>
  </si>
  <si>
    <t>Name : Akshay Kapoor</t>
  </si>
  <si>
    <t>Phone : 7891199779</t>
  </si>
  <si>
    <t>Name : Udaya arun kumar</t>
  </si>
  <si>
    <t>Phone : 9952757230</t>
  </si>
  <si>
    <t>Name : Vedant sawant</t>
  </si>
  <si>
    <t>Phone : 8097813482</t>
  </si>
  <si>
    <t>Name : Rahul. Nil</t>
  </si>
  <si>
    <t>Phone : 7896543278</t>
  </si>
  <si>
    <t>Name : Rahib Vayilassery</t>
  </si>
  <si>
    <t>Phone : 9567615982</t>
  </si>
  <si>
    <t>Name : Yogesh kumar saini</t>
  </si>
  <si>
    <t>Phone : 8766342947</t>
  </si>
  <si>
    <t>Name : Vinod khanna</t>
  </si>
  <si>
    <t>Phone : 7382114116</t>
  </si>
  <si>
    <t xml:space="preserve">Name : no name </t>
  </si>
  <si>
    <t>Phone : 9988998899</t>
  </si>
  <si>
    <t>Name : Anup Gupta</t>
  </si>
  <si>
    <t>Phone : 8356056821</t>
  </si>
  <si>
    <t>Name : Rajdeep singh gill</t>
  </si>
  <si>
    <t>Phone : 7030510520</t>
  </si>
  <si>
    <t>Name : Bharathiraja</t>
  </si>
  <si>
    <t>Phone : 9741641222</t>
  </si>
  <si>
    <t>Name : Rahul kumar singh</t>
  </si>
  <si>
    <t>Phone : 9162430836</t>
  </si>
  <si>
    <t>Name : Rameshwar Telote</t>
  </si>
  <si>
    <t>Phone : 9579432665</t>
  </si>
  <si>
    <t>Name : Pankaj Pandey</t>
  </si>
  <si>
    <t>Phone : 7304873038</t>
  </si>
  <si>
    <t>Name : Nandha</t>
  </si>
  <si>
    <t>Phone : 9791918893</t>
  </si>
  <si>
    <t>Name : J Mallik</t>
  </si>
  <si>
    <t>Phone : 9437452215</t>
  </si>
  <si>
    <t>Name : Prakash Hatkar</t>
  </si>
  <si>
    <t>Phone : 9860258960</t>
  </si>
  <si>
    <t>Name : GUNASHEKAR REDDY</t>
  </si>
  <si>
    <t>Phone : 9632180967</t>
  </si>
  <si>
    <t>Name : Sp</t>
  </si>
  <si>
    <t>Phone : 9765698429</t>
  </si>
  <si>
    <t>Name : Ananth kumar</t>
  </si>
  <si>
    <t>Phone : 9886149003</t>
  </si>
  <si>
    <t>Name : Devansh</t>
  </si>
  <si>
    <t>Phone : 9654845149</t>
  </si>
  <si>
    <t>Name : Ajith krishnan</t>
  </si>
  <si>
    <t>Name : Dheeraj k</t>
  </si>
  <si>
    <t>Phone : 7899684950</t>
  </si>
  <si>
    <t>Name : Vijay kumar</t>
  </si>
  <si>
    <t>Phone : 7983258163</t>
  </si>
  <si>
    <t>Name : Farook</t>
  </si>
  <si>
    <t>Phone : 9900124247</t>
  </si>
  <si>
    <t>Name : Emmanuel Samson A</t>
  </si>
  <si>
    <t>Phone : 7411762959</t>
  </si>
  <si>
    <t>Name : Ginu</t>
  </si>
  <si>
    <t>Phone : 9495491350</t>
  </si>
  <si>
    <t>NARMADA</t>
  </si>
  <si>
    <t>Name : Rajpal</t>
  </si>
  <si>
    <t>Phone : 9848012345</t>
  </si>
  <si>
    <t>TOLL  FREE  NO</t>
  </si>
  <si>
    <t>Name : GOUSE PEERA PATAN</t>
  </si>
  <si>
    <t>Phone : 9652031661</t>
  </si>
  <si>
    <t>Name : Ashoj</t>
  </si>
  <si>
    <t>Phone : 8606346042</t>
  </si>
  <si>
    <t>Name : Kaushal Kumar</t>
  </si>
  <si>
    <t>Phone : 7400152462</t>
  </si>
  <si>
    <t>Name : Rajesh Kumar bhola Shukla</t>
  </si>
  <si>
    <t>Phone : 9702697825</t>
  </si>
  <si>
    <t>Name : GIRISH BUGADE</t>
  </si>
  <si>
    <t>Phone : 9834665773</t>
  </si>
  <si>
    <t>Name : Sobesh</t>
  </si>
  <si>
    <t>Phone : 8281434010</t>
  </si>
  <si>
    <t>Name : Baba</t>
  </si>
  <si>
    <t>Phone : 9900486368</t>
  </si>
  <si>
    <t xml:space="preserve">WAITER </t>
  </si>
  <si>
    <t>Name : Tanmay Malik</t>
  </si>
  <si>
    <t>Phone : 6370286839</t>
  </si>
  <si>
    <t>Name : shahina</t>
  </si>
  <si>
    <t>Phone : 9970821810</t>
  </si>
  <si>
    <t xml:space="preserve">SALINA </t>
  </si>
  <si>
    <t>Name : Ak</t>
  </si>
  <si>
    <t>Phone : 8698639751</t>
  </si>
  <si>
    <t>Name : AMOL KAMBLE</t>
  </si>
  <si>
    <t>Phone : 7083084073</t>
  </si>
  <si>
    <t>Name : Vujay</t>
  </si>
  <si>
    <t>Phone : 8056743475</t>
  </si>
  <si>
    <t>Name : Ramesh T</t>
  </si>
  <si>
    <t>Phone : 8282821566</t>
  </si>
  <si>
    <t xml:space="preserve">DEERAJ </t>
  </si>
  <si>
    <t>Name : Aayan Ansari</t>
  </si>
  <si>
    <t>Phone : 7385931433</t>
  </si>
  <si>
    <t>Name : Harsh</t>
  </si>
  <si>
    <t>Phone : 9911226998</t>
  </si>
  <si>
    <t>Name : ewr</t>
  </si>
  <si>
    <t>Phone : 9879798984</t>
  </si>
  <si>
    <t>Name : Aishwarya</t>
  </si>
  <si>
    <t>Phone : 9380081189</t>
  </si>
  <si>
    <t>Name : Leon Nazareth</t>
  </si>
  <si>
    <t>Phone : 9004913453</t>
  </si>
  <si>
    <t>Name : Nandini Rakesh</t>
  </si>
  <si>
    <t>Phone : 9620757827</t>
  </si>
  <si>
    <t>Name : Anchal Singh</t>
  </si>
  <si>
    <t>Phone : 9198931862</t>
  </si>
  <si>
    <t>Name : chand</t>
  </si>
  <si>
    <t>Phone : 9370371546</t>
  </si>
  <si>
    <t>Name : vinoth</t>
  </si>
  <si>
    <t>Phone : 8778869071</t>
  </si>
  <si>
    <t>Name : Leon</t>
  </si>
  <si>
    <t>Name : Sunil Kataria</t>
  </si>
  <si>
    <t>Phone : 9318420394</t>
  </si>
  <si>
    <t>3LAKH</t>
  </si>
  <si>
    <t>Name : Dr Anand</t>
  </si>
  <si>
    <t>Phone : 7620274521</t>
  </si>
  <si>
    <t xml:space="preserve">CB 8 PM </t>
  </si>
  <si>
    <t>Name : Sandeep Solanki</t>
  </si>
  <si>
    <t>Phone : 9999167688</t>
  </si>
  <si>
    <t>Name : robinso</t>
  </si>
  <si>
    <t>Phone : 9677002757</t>
  </si>
  <si>
    <t>Name : Jones</t>
  </si>
  <si>
    <t>Phone : 8300575869</t>
  </si>
  <si>
    <t>Name : Bhbbb</t>
  </si>
  <si>
    <t>Phone : 9848022337</t>
  </si>
  <si>
    <t>Name : Ajay Ramchandra Waghole</t>
  </si>
  <si>
    <t>Phone : 9960634245</t>
  </si>
  <si>
    <t>Name : SUDALAI MUTHUKUMAR</t>
  </si>
  <si>
    <t>Phone : 9894100761</t>
  </si>
  <si>
    <t>Name : Sudalai</t>
  </si>
  <si>
    <t>Phone : 9894200761</t>
  </si>
  <si>
    <t>Name : CHANDU LEELA SAI KRISHNA</t>
  </si>
  <si>
    <t>Phone : 7093032166</t>
  </si>
  <si>
    <t>Name : KOLANJIAPPAA</t>
  </si>
  <si>
    <t>Phone : 9994662626</t>
  </si>
  <si>
    <t>Name : Shravani</t>
  </si>
  <si>
    <t>Phone : 9603876187</t>
  </si>
  <si>
    <t>Name : Nithya menon</t>
  </si>
  <si>
    <t>Phone : 8341855375</t>
  </si>
  <si>
    <t>Name : Rajul</t>
  </si>
  <si>
    <t>Phone : 7253840884</t>
  </si>
  <si>
    <t>Name : PRAKASH BHIWANDKAR</t>
  </si>
  <si>
    <t>Phone : 9920316116</t>
  </si>
  <si>
    <t>Name : Mukta</t>
  </si>
  <si>
    <t>Phone : 9823343381</t>
  </si>
  <si>
    <t xml:space="preserve">CB  EVENING </t>
  </si>
  <si>
    <t>Name : Ooooo</t>
  </si>
  <si>
    <t>Phone : 9456712358</t>
  </si>
  <si>
    <t>Name : Kiran Bhelsekar</t>
  </si>
  <si>
    <t>Phone : 8169516537</t>
  </si>
  <si>
    <t>Name : Basheer salam</t>
  </si>
  <si>
    <t>Phone : 9207643490</t>
  </si>
  <si>
    <t>Name : Thiagaraju</t>
  </si>
  <si>
    <t>Phone : 9443270787</t>
  </si>
  <si>
    <t>Name : KEVIN JOSE</t>
  </si>
  <si>
    <t>Phone : 9778335806</t>
  </si>
  <si>
    <t>Name : vhhfh</t>
  </si>
  <si>
    <t>Phone : 9088898877</t>
  </si>
  <si>
    <t>Name : Sumathi</t>
  </si>
  <si>
    <t>Phone : 8248899237</t>
  </si>
  <si>
    <t>Name : Puneeth</t>
  </si>
  <si>
    <t>Phone : 9742872272</t>
  </si>
  <si>
    <t>Name : Vineet Tiwari</t>
  </si>
  <si>
    <t>Phone : 9993859654</t>
  </si>
  <si>
    <t>CLIENTS DETAILS  20/11/24</t>
  </si>
  <si>
    <t>Name : Sandeep Kumar S</t>
  </si>
  <si>
    <t>Phone : 8270759383</t>
  </si>
  <si>
    <t>Name : Vijay babu</t>
  </si>
  <si>
    <t>Phone : 8686255555</t>
  </si>
  <si>
    <t>Name : Dev s</t>
  </si>
  <si>
    <t>Phone : 9320613967</t>
  </si>
  <si>
    <t>Name : Pooja Pramod</t>
  </si>
  <si>
    <t>Phone : 8197699860</t>
  </si>
  <si>
    <t>Name : Anuj Kumar</t>
  </si>
  <si>
    <t>Phone : 9891692313</t>
  </si>
  <si>
    <t>Name : Jayesh Tiwari</t>
  </si>
  <si>
    <t>Phone : 7000269458</t>
  </si>
  <si>
    <t>Name : Saim</t>
  </si>
  <si>
    <t>Phone : 9354041614</t>
  </si>
  <si>
    <t>Name : Faijal</t>
  </si>
  <si>
    <t>Phone : 6284882713</t>
  </si>
  <si>
    <t>Name : Karthik Ponnusamy</t>
  </si>
  <si>
    <t>Phone : 9980088056</t>
  </si>
  <si>
    <t>Name : Eshan</t>
  </si>
  <si>
    <t>Phone : 6362505539</t>
  </si>
  <si>
    <t>Name : Murugesh</t>
  </si>
  <si>
    <t>Phone : 9965328395</t>
  </si>
  <si>
    <t>Name : Ashok Chakradhar</t>
  </si>
  <si>
    <t>Phone : 8639967636</t>
  </si>
  <si>
    <t>AYUSHI</t>
  </si>
  <si>
    <t>Name : KAMLESH THAKUR</t>
  </si>
  <si>
    <t>Phone : 8368711243</t>
  </si>
  <si>
    <t>Name : Yathish</t>
  </si>
  <si>
    <t>Phone : 8971282225</t>
  </si>
  <si>
    <t xml:space="preserve"> RISHI</t>
  </si>
  <si>
    <t>Name : Tabrez</t>
  </si>
  <si>
    <t>Phone : 8802222889</t>
  </si>
  <si>
    <t>Name : Vijey</t>
  </si>
  <si>
    <t>Phone : 9902732835</t>
  </si>
  <si>
    <t>Name : Navlesh</t>
  </si>
  <si>
    <t>Phone : 9582695456</t>
  </si>
  <si>
    <t>Name : Rushi</t>
  </si>
  <si>
    <t>Phone : 9823345634</t>
  </si>
  <si>
    <t>Name : Thiagarajan Rathinavel</t>
  </si>
  <si>
    <t>Phone : 9150034500</t>
  </si>
  <si>
    <t>Name : Akshay upre</t>
  </si>
  <si>
    <t>Phone : 9960115007</t>
  </si>
  <si>
    <t xml:space="preserve"> SANJAY</t>
  </si>
  <si>
    <t>Name : SHABARISH</t>
  </si>
  <si>
    <t>Phone : 7795963036</t>
  </si>
  <si>
    <t>Name : Shambhu Sharma</t>
  </si>
  <si>
    <t>Phone : 9582675533</t>
  </si>
  <si>
    <t>Name : Sheela singh</t>
  </si>
  <si>
    <t>Phone : 9987367516</t>
  </si>
  <si>
    <t>Name : leo</t>
  </si>
  <si>
    <t>Phone : 7418034500</t>
  </si>
  <si>
    <t>Name : Vijay S</t>
  </si>
  <si>
    <t>Phone : 6381624741</t>
  </si>
  <si>
    <t>Name : Praneshwar</t>
  </si>
  <si>
    <t>Phone : 9944912665</t>
  </si>
  <si>
    <t>Name : Jagannath</t>
  </si>
  <si>
    <t>Phone : 9078768073</t>
  </si>
  <si>
    <t>Name : pandian</t>
  </si>
  <si>
    <t>Phone : 9094992745</t>
  </si>
  <si>
    <t>Name : Jitender kumar tamta</t>
  </si>
  <si>
    <t>Phone : 9911247450</t>
  </si>
  <si>
    <t>Name : Vivek zambre</t>
  </si>
  <si>
    <t>Phone : 8600632218</t>
  </si>
  <si>
    <t>Name : Surjeet</t>
  </si>
  <si>
    <t>Phone : 9717417063</t>
  </si>
  <si>
    <t>Name : ELANGO</t>
  </si>
  <si>
    <t>Name : Keshab</t>
  </si>
  <si>
    <t>Phone : 7057644615</t>
  </si>
  <si>
    <t>Name : Lakshminarayan</t>
  </si>
  <si>
    <t>Phone : 9865940041</t>
  </si>
  <si>
    <t>Name : Shikha</t>
  </si>
  <si>
    <t>Phone : 6485731698</t>
  </si>
  <si>
    <t>Name : Sonu Kumar Patwa</t>
  </si>
  <si>
    <t>Phone : 7021006791</t>
  </si>
  <si>
    <t>50K+</t>
  </si>
  <si>
    <t>Name : Damodar Mudaliar</t>
  </si>
  <si>
    <t>Phone : 9820082589</t>
  </si>
  <si>
    <t>Name : rajashekar</t>
  </si>
  <si>
    <t>Phone : 6303433054</t>
  </si>
  <si>
    <t>Name : FAHEEM DANISH</t>
  </si>
  <si>
    <t>Phone : 8484860990</t>
  </si>
  <si>
    <t>Name : Sanjay Shinde</t>
  </si>
  <si>
    <t>Phone : 9028439202</t>
  </si>
  <si>
    <t>CLIENTS DETAILS  21/11/24</t>
  </si>
  <si>
    <t>Name : Rakesh jangid</t>
  </si>
  <si>
    <t>Phone : 8007784333</t>
  </si>
  <si>
    <t>Name : Anish</t>
  </si>
  <si>
    <t>Phone : 7070955203</t>
  </si>
  <si>
    <t>Phone : 7010236449</t>
  </si>
  <si>
    <t>Name : Iamkhan</t>
  </si>
  <si>
    <t>Phone : 8840137682</t>
  </si>
  <si>
    <t>Name : Dilshad khan</t>
  </si>
  <si>
    <t>Name : Firdos</t>
  </si>
  <si>
    <t>Phone : 7977506748</t>
  </si>
  <si>
    <t>15K FRESHER</t>
  </si>
  <si>
    <t>Name : Aarti Deshmukh</t>
  </si>
  <si>
    <t>Phone : 9004235845</t>
  </si>
  <si>
    <t>Name : Mahesh</t>
  </si>
  <si>
    <t>Phone : 8465034343</t>
  </si>
  <si>
    <t>OUT OF NETWORK</t>
  </si>
  <si>
    <t>Name : Kaito</t>
  </si>
  <si>
    <t>Phone : 9003200400</t>
  </si>
  <si>
    <t>Name : Rego</t>
  </si>
  <si>
    <t>Phone : 9626939584</t>
  </si>
  <si>
    <t>Name : Syed</t>
  </si>
  <si>
    <t>Phone : 9113898880</t>
  </si>
  <si>
    <t>Name : Amit rathod</t>
  </si>
  <si>
    <t>Phone : 8779923416</t>
  </si>
  <si>
    <t>Name : Uppara Chandra mohan</t>
  </si>
  <si>
    <t>Phone : 8179391761</t>
  </si>
  <si>
    <t>Name : Vivek tripathi</t>
  </si>
  <si>
    <t>Phone : 7977261243</t>
  </si>
  <si>
    <t>DHIRAJ</t>
  </si>
  <si>
    <t>Name : Somasundaran Kulakkattu Palengara</t>
  </si>
  <si>
    <t>Phone : 9744612643</t>
  </si>
  <si>
    <t>Name : Ilyas</t>
  </si>
  <si>
    <t>Phone : 9606592102</t>
  </si>
  <si>
    <t>Name : Mohammad feroz abdul sattar</t>
  </si>
  <si>
    <t>Phone : 8087062668</t>
  </si>
  <si>
    <t>Name : Samiksha</t>
  </si>
  <si>
    <t>Phone : 9819303077</t>
  </si>
  <si>
    <t>Name : Mahendra Tayade</t>
  </si>
  <si>
    <t>Phone : 8149030881</t>
  </si>
  <si>
    <t>Name : Srinivas R.</t>
  </si>
  <si>
    <t>Phone : 9845355911</t>
  </si>
  <si>
    <t>Name : Shlok Molak</t>
  </si>
  <si>
    <t>Phone : 8429090707</t>
  </si>
  <si>
    <t>Name : Mohan Reddy</t>
  </si>
  <si>
    <t>Phone : 6301383571</t>
  </si>
  <si>
    <t>Name : Uday</t>
  </si>
  <si>
    <t>Phone : 7638064168</t>
  </si>
  <si>
    <t>Name : Ravichandran</t>
  </si>
  <si>
    <t>Phone : 9363251521</t>
  </si>
  <si>
    <t>TANMESH</t>
  </si>
  <si>
    <t>Name : Dharmveer</t>
  </si>
  <si>
    <t>Phone : 9009681328</t>
  </si>
  <si>
    <t>Name : Shrilaxmi Bidarhalli</t>
  </si>
  <si>
    <t>Phone : 9886719214</t>
  </si>
  <si>
    <t>Name : Kunal Sharma</t>
  </si>
  <si>
    <t>Phone : 9766619905</t>
  </si>
  <si>
    <t>Name : Kirty</t>
  </si>
  <si>
    <t>Phone : 9892548017</t>
  </si>
  <si>
    <t>Name : Nakka vineel babu</t>
  </si>
  <si>
    <t>Phone : 9299253592</t>
  </si>
  <si>
    <t>Name : Hvyug</t>
  </si>
  <si>
    <t>Phone : 9946588668</t>
  </si>
  <si>
    <t>Name : Vishal Trivedi</t>
  </si>
  <si>
    <t>Phone : 9821786010</t>
  </si>
  <si>
    <t>Name : Anjali</t>
  </si>
  <si>
    <t>Phone : 8976268564</t>
  </si>
  <si>
    <t>Name : Darshan talikoti</t>
  </si>
  <si>
    <t>Phone : 9741287887</t>
  </si>
  <si>
    <t>Name : Srinivasulu Reddy D</t>
  </si>
  <si>
    <t>Phone : 9866679900</t>
  </si>
  <si>
    <t>Name : Behj</t>
  </si>
  <si>
    <t>Phone : 8800505959</t>
  </si>
  <si>
    <t>Name : Aksay</t>
  </si>
  <si>
    <t>Phone : 9141039236</t>
  </si>
  <si>
    <t>Name : Bdbdhdhd</t>
  </si>
  <si>
    <t>Phone : 8188871772</t>
  </si>
  <si>
    <t>Name : Prasad g</t>
  </si>
  <si>
    <t>Phone : 8970086743</t>
  </si>
  <si>
    <t>Name : Raj kashyap</t>
  </si>
  <si>
    <t>Phone : 7523981260</t>
  </si>
  <si>
    <t>Name : Muthu Kumar</t>
  </si>
  <si>
    <t>Phone : 8778504817</t>
  </si>
  <si>
    <t>Name : suguna</t>
  </si>
  <si>
    <t>Phone : 9538692609</t>
  </si>
  <si>
    <t>Name : bibekananda pujhari</t>
  </si>
  <si>
    <t>Phone : 8114314613</t>
  </si>
  <si>
    <t>Name : Sinan</t>
  </si>
  <si>
    <t>Phone : 9645684571</t>
  </si>
  <si>
    <t>Name : Kiranmaye</t>
  </si>
  <si>
    <t>Phone : 9994229349</t>
  </si>
  <si>
    <t>Name : Shahid c</t>
  </si>
  <si>
    <t>Phone : 9961838168</t>
  </si>
  <si>
    <t>GOURAV</t>
  </si>
  <si>
    <t>Name : Hina Meshram</t>
  </si>
  <si>
    <t>Phone : 8308407038</t>
  </si>
  <si>
    <t>Name : Nick</t>
  </si>
  <si>
    <t>Phone : 7982592641</t>
  </si>
  <si>
    <t>Name : MuraliA</t>
  </si>
  <si>
    <t>Phone : 7892505058</t>
  </si>
  <si>
    <t>Name : Dev Sharma</t>
  </si>
  <si>
    <t>Phone : 8285751469</t>
  </si>
  <si>
    <t>Name : Jann</t>
  </si>
  <si>
    <t>Phone : 8431095395</t>
  </si>
  <si>
    <t>Name : Swaita Choudhary</t>
  </si>
  <si>
    <t>Phone : 7326931047</t>
  </si>
  <si>
    <t>Name : Sagar saikar</t>
  </si>
  <si>
    <t>Phone : 9834742034</t>
  </si>
  <si>
    <t>Name : Dhana</t>
  </si>
  <si>
    <t>Phone : 8590404568</t>
  </si>
  <si>
    <t>Name : Vijay bhandari</t>
  </si>
  <si>
    <t>Phone : 9953098764</t>
  </si>
  <si>
    <t>Name : Chandan Kumar b k</t>
  </si>
  <si>
    <t>Phone : 7996417896</t>
  </si>
  <si>
    <t>Name : Pavank</t>
  </si>
  <si>
    <t>Phone : 8050914431</t>
  </si>
  <si>
    <t>Name : Rushabha</t>
  </si>
  <si>
    <t>Phone : 8888080742</t>
  </si>
  <si>
    <t>Name : mcganeshamurugan@gmail.com</t>
  </si>
  <si>
    <t>Phone : 7373981478</t>
  </si>
  <si>
    <t>Name : Pinky</t>
  </si>
  <si>
    <t>Phone : 9035610495</t>
  </si>
  <si>
    <t>AJAY</t>
  </si>
  <si>
    <t>Name : Y Venkateshwar Reddy</t>
  </si>
  <si>
    <t>Phone : 9491102640</t>
  </si>
  <si>
    <t>Name : nadeem</t>
  </si>
  <si>
    <t>Phone : 7976748969</t>
  </si>
  <si>
    <t>npc</t>
  </si>
  <si>
    <t>Name : Amogh</t>
  </si>
  <si>
    <t>Phone : 8310481657</t>
  </si>
  <si>
    <t>Name : Vinau</t>
  </si>
  <si>
    <t>Phone : 7829170598</t>
  </si>
  <si>
    <t>Name : Rajashekar r</t>
  </si>
  <si>
    <t>Phone : 7799222210</t>
  </si>
  <si>
    <t>Name : Ajith j</t>
  </si>
  <si>
    <t>Phone : 9885553403</t>
  </si>
  <si>
    <t>Name : Sudarshan</t>
  </si>
  <si>
    <t>Phone : 9821391046</t>
  </si>
  <si>
    <t>CLIENTS DETAILS  22/11/24</t>
  </si>
  <si>
    <t>Name : Sudip vilas thakurdesai</t>
  </si>
  <si>
    <t xml:space="preserve">  Phone : 7350264828</t>
  </si>
  <si>
    <t>Name : Afroz</t>
  </si>
  <si>
    <t>Phone : 8007811664</t>
  </si>
  <si>
    <t>Name : Amol Maruti Kadu</t>
  </si>
  <si>
    <t>Phone : 7020331752</t>
  </si>
  <si>
    <t>Name : Deepak M</t>
  </si>
  <si>
    <t>Phone : 8870433869</t>
  </si>
  <si>
    <t>Name : Ramza</t>
  </si>
  <si>
    <t>Phone : 9019142878</t>
  </si>
  <si>
    <t>Name : Mujeeb</t>
  </si>
  <si>
    <t>Phone : 9846259015</t>
  </si>
  <si>
    <t>Name : Shrikant koti</t>
  </si>
  <si>
    <t>Phone : 9148442781</t>
  </si>
  <si>
    <t>Name : Vicky Vijay</t>
  </si>
  <si>
    <t>Phone : 8637491881</t>
  </si>
  <si>
    <t>Name : Mahesh Pahan</t>
  </si>
  <si>
    <t>Phone : 8434086593</t>
  </si>
  <si>
    <t>Name : sumeet girepunje</t>
  </si>
  <si>
    <t>Phone : 7089406194</t>
  </si>
  <si>
    <t>Name : dadu</t>
  </si>
  <si>
    <t>Phone : 9579540801</t>
  </si>
  <si>
    <t>Name : Rohith M</t>
  </si>
  <si>
    <t>Phone : 9025311309</t>
  </si>
  <si>
    <t>Name : Muhammed Asharaf</t>
  </si>
  <si>
    <t>Phone : 8281550681</t>
  </si>
  <si>
    <t>Name : Isha Joshi</t>
  </si>
  <si>
    <t>Phone : 9320198899</t>
  </si>
  <si>
    <t>15K</t>
  </si>
  <si>
    <t>Name : Deepika</t>
  </si>
  <si>
    <t>Phone : 7038276524</t>
  </si>
  <si>
    <t>Name : Dhruba Ghosh</t>
  </si>
  <si>
    <t>Phone : 9952034605</t>
  </si>
  <si>
    <t>Name : Sidrameshwar Chandrashekhar Hiremath</t>
  </si>
  <si>
    <t xml:space="preserve">   </t>
  </si>
  <si>
    <t>Phone : 9922443899</t>
  </si>
  <si>
    <t>Name : Prajwal k</t>
  </si>
  <si>
    <t>Phone : 7349116530</t>
  </si>
  <si>
    <t>Name : Nagu</t>
  </si>
  <si>
    <t>Phone : 7013022419</t>
  </si>
  <si>
    <t>Name : RPRohilla</t>
  </si>
  <si>
    <t>Phone : 9868535861</t>
  </si>
  <si>
    <t>Name : Abhishek Pati</t>
  </si>
  <si>
    <t>Phone : 8328890266</t>
  </si>
  <si>
    <t>Name : M s raghavan</t>
  </si>
  <si>
    <t>Phone : 9790854380</t>
  </si>
  <si>
    <t>Name : vickky</t>
  </si>
  <si>
    <t>Phone : 7720877918</t>
  </si>
  <si>
    <t>Name : Sivani</t>
  </si>
  <si>
    <t>Phone : 8870696930</t>
  </si>
  <si>
    <t>Name : Sumati bagarty</t>
  </si>
  <si>
    <t>Phone : 9019826321</t>
  </si>
  <si>
    <t>Name : S MUTHU</t>
  </si>
  <si>
    <t>Phone : 9865429165</t>
  </si>
  <si>
    <t>Name : Basavaraj R</t>
  </si>
  <si>
    <t>Phone : 7259960349</t>
  </si>
  <si>
    <t>Name : Baby</t>
  </si>
  <si>
    <t>Phone : 9052267405</t>
  </si>
  <si>
    <t>Name : Nikhil Aiwale</t>
  </si>
  <si>
    <t>Phone : 9923306010</t>
  </si>
  <si>
    <t>Name : karan yadav</t>
  </si>
  <si>
    <t>Phone : 8178112079</t>
  </si>
  <si>
    <t>Name : Rajkumat</t>
  </si>
  <si>
    <t>Name : Gauri Maskare</t>
  </si>
  <si>
    <t>Phone : 7709856990</t>
  </si>
  <si>
    <t>Name : G NAGESWARARAO</t>
  </si>
  <si>
    <t>Phone : 9848716999</t>
  </si>
  <si>
    <t>Name : Varun Ahlawat</t>
  </si>
  <si>
    <t>Phone : 7678564534</t>
  </si>
  <si>
    <t>Name : Cravan</t>
  </si>
  <si>
    <t>Phone : 9653310813</t>
  </si>
  <si>
    <t>Name : Abhinav</t>
  </si>
  <si>
    <t>Phone : 9060553104</t>
  </si>
  <si>
    <t>Name : Hitesh Patel</t>
  </si>
  <si>
    <t>Phone : 9945010990</t>
  </si>
  <si>
    <t>Name : Amit Singh</t>
  </si>
  <si>
    <t>Phone : 6232032685</t>
  </si>
  <si>
    <t>Name : Nilesh gorakh gaikwad</t>
  </si>
  <si>
    <t>Phone : 9545547000</t>
  </si>
  <si>
    <t>Name : sandeep k</t>
  </si>
  <si>
    <t>Phone : 8660466240</t>
  </si>
  <si>
    <t>Name : abcbnmjhgty456</t>
  </si>
  <si>
    <t>Name : PraveenKumar</t>
  </si>
  <si>
    <t>Phone : 7708678548</t>
  </si>
  <si>
    <t>Name : Lalan Prasad</t>
  </si>
  <si>
    <t>Phone : 7219020764</t>
  </si>
  <si>
    <t>Name : Amol Wagh</t>
  </si>
  <si>
    <t>Name : Ajay Jadhav</t>
  </si>
  <si>
    <t>Phone : 8208907200</t>
  </si>
  <si>
    <t>Name : V.S.Negi</t>
  </si>
  <si>
    <t>Name : Sagar Ramesh lekhwani</t>
  </si>
  <si>
    <t>Phone : 9975399959</t>
  </si>
  <si>
    <t>CLIENTS DETAILS  23/11/24</t>
  </si>
  <si>
    <t>Name : ravindra.badiger</t>
  </si>
  <si>
    <t>Phone : 7204842512</t>
  </si>
  <si>
    <t>Name : Vishal Khillare</t>
  </si>
  <si>
    <t>Phone : 8625898747</t>
  </si>
  <si>
    <t>Name : Kavita</t>
  </si>
  <si>
    <t>Phone : 9274478485</t>
  </si>
  <si>
    <t>Name : Sairaj Patil</t>
  </si>
  <si>
    <t>Name : kunal rathod</t>
  </si>
  <si>
    <t>Phone : 7796776677</t>
  </si>
  <si>
    <t>Name : Pratik jha</t>
  </si>
  <si>
    <t>Phone : 9508221729</t>
  </si>
  <si>
    <t>Name : Aklk</t>
  </si>
  <si>
    <t>Phone : 9844269855</t>
  </si>
  <si>
    <t>Name : Dhananjay mardi</t>
  </si>
  <si>
    <t>Phone : 8825960650</t>
  </si>
  <si>
    <t>Name : Sampath Kumar</t>
  </si>
  <si>
    <t>Phone : 9789095087</t>
  </si>
  <si>
    <t>Name : Rabin Hansda</t>
  </si>
  <si>
    <t>Phone : 9363277330</t>
  </si>
  <si>
    <t>Name : AMEE</t>
  </si>
  <si>
    <t>Phone : 9082735518</t>
  </si>
  <si>
    <t>Name : SUVENDU SAMANTA</t>
  </si>
  <si>
    <t>Phone : 9658216554</t>
  </si>
  <si>
    <t>CLIENTS DETAILS  24/11/24</t>
  </si>
  <si>
    <t>Name : Shashidhar</t>
  </si>
  <si>
    <t>Phone : 9036272331</t>
  </si>
  <si>
    <t>Name : T E Badri Narayanan</t>
  </si>
  <si>
    <t>Phone : 9080094955</t>
  </si>
  <si>
    <t>Name : Pravin pandey</t>
  </si>
  <si>
    <t>Phone : 9210580390</t>
  </si>
  <si>
    <t>Name : RajeshSanqwan</t>
  </si>
  <si>
    <t>Phone : 8307278017</t>
  </si>
  <si>
    <t>Name : Jayakumar kaliannan</t>
  </si>
  <si>
    <t>Phone : 9566718765</t>
  </si>
  <si>
    <t>Name : Sharan</t>
  </si>
  <si>
    <t>Phone : 8248574848</t>
  </si>
  <si>
    <t>Name : Satyam jha</t>
  </si>
  <si>
    <t>Phone : 8920686302</t>
  </si>
  <si>
    <t>Name : Shanmuga Sundharam K</t>
  </si>
  <si>
    <t>Phone : 6381295095</t>
  </si>
  <si>
    <t>Name : Santosh Biradar</t>
  </si>
  <si>
    <t>Phone : 7483541534</t>
  </si>
  <si>
    <t>Name : Praveenkumar b</t>
  </si>
  <si>
    <t>Phone : 9535660499</t>
  </si>
  <si>
    <t>Name : Paresh</t>
  </si>
  <si>
    <t>Phone : 9873096124</t>
  </si>
  <si>
    <t>Name : Muthu Chennai</t>
  </si>
  <si>
    <t>Phone : 8667338669</t>
  </si>
  <si>
    <t>Name : Nishad N</t>
  </si>
  <si>
    <t>Phone : 9645520189</t>
  </si>
  <si>
    <t>Name : Bharath DR</t>
  </si>
  <si>
    <t>Phone : 7022597540</t>
  </si>
  <si>
    <t>Name : Fernandes</t>
  </si>
  <si>
    <t>Phone : 8722476209</t>
  </si>
  <si>
    <t>Name : rajubai</t>
  </si>
  <si>
    <t>Phone : 9943927257</t>
  </si>
  <si>
    <t>Name : Sujay</t>
  </si>
  <si>
    <t>Phone : 9975781622</t>
  </si>
  <si>
    <t>Name : m logaprabu</t>
  </si>
  <si>
    <t>Phone : 9282145598</t>
  </si>
  <si>
    <t>Name : vinayak sadul</t>
  </si>
  <si>
    <t>Phone : 9860052828</t>
  </si>
  <si>
    <t>Name : Sunil arde</t>
  </si>
  <si>
    <t>Phone : 8668814079</t>
  </si>
  <si>
    <t>INTERSTED</t>
  </si>
  <si>
    <t>Name : Atul kumar Mishra</t>
  </si>
  <si>
    <t>Phone : 9776518057</t>
  </si>
  <si>
    <t>Name : Fhvc</t>
  </si>
  <si>
    <t>Phone : 9886448855</t>
  </si>
  <si>
    <t>Name : Kavita Yadav</t>
  </si>
  <si>
    <t>Phone : 9953254065</t>
  </si>
  <si>
    <t>Name : cdvx</t>
  </si>
  <si>
    <t>Phone : 9554251562</t>
  </si>
  <si>
    <t>Name : Imran Shaikh</t>
  </si>
  <si>
    <t>Phone : 7796652505</t>
  </si>
  <si>
    <t xml:space="preserve"> FOLLOWUP</t>
  </si>
  <si>
    <t>Name : Dnyaneshwar kundlik bagade</t>
  </si>
  <si>
    <t>Phone : 7738420119</t>
  </si>
  <si>
    <t>Name : Gourab</t>
  </si>
  <si>
    <t>Phone : 9124081554</t>
  </si>
  <si>
    <t>Name : Lal yadav</t>
  </si>
  <si>
    <t>Phone : 8491816649</t>
  </si>
  <si>
    <t>Name : SUDIN E CHANDRAN</t>
  </si>
  <si>
    <t>Phone : 9633847729</t>
  </si>
  <si>
    <t>Name : Rohitkumar Deshmukh</t>
  </si>
  <si>
    <t>Phone : 9130060019</t>
  </si>
  <si>
    <t>Name : X</t>
  </si>
  <si>
    <t>Phone : 8556655358</t>
  </si>
  <si>
    <t>CLIENTS DETAILS  25/11/24</t>
  </si>
  <si>
    <t>Name : P. Arya Bhat</t>
  </si>
  <si>
    <t>Phone : 6302162729</t>
  </si>
  <si>
    <t>STOCK CASH</t>
  </si>
  <si>
    <t>Name : Narendra chaudhari</t>
  </si>
  <si>
    <t>Phone : 9850749748</t>
  </si>
  <si>
    <t>Name : G ch kindalu</t>
  </si>
  <si>
    <t>Phone : 8500700808</t>
  </si>
  <si>
    <t>Name : Nawaz veer</t>
  </si>
  <si>
    <t>Phone : 9606562236</t>
  </si>
  <si>
    <t>Name : Abhishek kumarsbdbdbb</t>
  </si>
  <si>
    <t>Phone : 7292014050</t>
  </si>
  <si>
    <t>Name : Bb</t>
  </si>
  <si>
    <t>Phone : 9876567894</t>
  </si>
  <si>
    <t>Name : Rahemansab Yereshimi</t>
  </si>
  <si>
    <t>Phone : 9901800813</t>
  </si>
  <si>
    <t>10 LAKH</t>
  </si>
  <si>
    <t>Name : Aarth</t>
  </si>
  <si>
    <t>Name : jygdhsj`</t>
  </si>
  <si>
    <t>Phone : 8787878787</t>
  </si>
  <si>
    <t>Name : SPOORTHI MM</t>
  </si>
  <si>
    <t>Name : Anarse Satish Sitaram</t>
  </si>
  <si>
    <t>Phone : 9422308816</t>
  </si>
  <si>
    <t>Name : amarjit63</t>
  </si>
  <si>
    <t>Phone : 9903167772</t>
  </si>
  <si>
    <t>Name : Arif Ibushe</t>
  </si>
  <si>
    <t>Phone : 9822939212</t>
  </si>
  <si>
    <t>Name : Sam raj</t>
  </si>
  <si>
    <t>Phone : 7358254440</t>
  </si>
  <si>
    <t>Name : Lakshmi</t>
  </si>
  <si>
    <t>Phone : 8105465578</t>
  </si>
  <si>
    <t>Name : Maya</t>
  </si>
  <si>
    <t>Phone : 9867518178</t>
  </si>
  <si>
    <t>Name : Mahendra Singh</t>
  </si>
  <si>
    <t>Phone : 8731050156</t>
  </si>
  <si>
    <t>Name : Sharath B</t>
  </si>
  <si>
    <t>Phone : 9986007445</t>
  </si>
  <si>
    <t>Name : Nebulal</t>
  </si>
  <si>
    <t>Phone : 9987705232</t>
  </si>
  <si>
    <t>Name : Ashwin Miaty</t>
  </si>
  <si>
    <t>Phone : 7407711751</t>
  </si>
  <si>
    <t>CLIENTS DETAILS  26/11/24</t>
  </si>
  <si>
    <t>Name : Nithin P</t>
  </si>
  <si>
    <t>Phone : 8137942025</t>
  </si>
  <si>
    <t>Name : SHIVANAND SHETTY</t>
  </si>
  <si>
    <t>Phone : 9869142749</t>
  </si>
  <si>
    <t>Name : Raja.M</t>
  </si>
  <si>
    <t>Phone : 9900489225</t>
  </si>
  <si>
    <t>Name : Amit jha</t>
  </si>
  <si>
    <t>Phone : 9503069633</t>
  </si>
  <si>
    <t>Name : Karan Majhi</t>
  </si>
  <si>
    <t>Phone : 9178608155</t>
  </si>
  <si>
    <t>Name : Roshan Raghunathrao Kamble</t>
  </si>
  <si>
    <t>Phone : 9834172348</t>
  </si>
  <si>
    <t>Name : SRINIVASAN</t>
  </si>
  <si>
    <t>Phone : 9994714287</t>
  </si>
  <si>
    <t>Name : Walid Shaikh</t>
  </si>
  <si>
    <t>Phone : 9324296148</t>
  </si>
  <si>
    <t>Name : Abcnfhhbf</t>
  </si>
  <si>
    <t>Phone : 9518990274</t>
  </si>
  <si>
    <t>Name : Sachin k k</t>
  </si>
  <si>
    <t>Phone : 9742669820</t>
  </si>
  <si>
    <t>Name : Bashist Kumar</t>
  </si>
  <si>
    <t>Phone : 8210772235</t>
  </si>
  <si>
    <t>Name : Maitri</t>
  </si>
  <si>
    <t>Phone : 7208411975</t>
  </si>
  <si>
    <t>Name : Bhushan kale</t>
  </si>
  <si>
    <t>Phone : 9156564183</t>
  </si>
  <si>
    <t>Name : Bharath Salimath</t>
  </si>
  <si>
    <t>Phone : 9902622495</t>
  </si>
  <si>
    <t>Name : K.Saroja</t>
  </si>
  <si>
    <t>Phone : 9688855580</t>
  </si>
  <si>
    <t>Name : BADAMPETA PURUSHOTHAM</t>
  </si>
  <si>
    <t>Phone : 9490314312</t>
  </si>
  <si>
    <t>Name : Mohit Rathi</t>
  </si>
  <si>
    <t>Phone : 9166008628</t>
  </si>
  <si>
    <t>Name : Uda</t>
  </si>
  <si>
    <t>Phone : 9036051270</t>
  </si>
  <si>
    <t>Name : Yawer</t>
  </si>
  <si>
    <t>Phone : 6005392015</t>
  </si>
  <si>
    <t>1.50 LAKH</t>
  </si>
  <si>
    <t>Name : Mahipal Rawat</t>
  </si>
  <si>
    <t>Phone : 9956979816</t>
  </si>
  <si>
    <t>Name : Mukund</t>
  </si>
  <si>
    <t>Phone : 8668556354</t>
  </si>
  <si>
    <t>Name : 0</t>
  </si>
  <si>
    <t>Phone : 7999674762</t>
  </si>
  <si>
    <t>Name : Manakh</t>
  </si>
  <si>
    <t>Phone : 9284803163</t>
  </si>
  <si>
    <t>Name : MITHLESH KUMAR GUPTA</t>
  </si>
  <si>
    <t>Phone : 9369474746</t>
  </si>
  <si>
    <t>Name : RAMAKRISHNAN</t>
  </si>
  <si>
    <t>Phone : 8124839350</t>
  </si>
  <si>
    <t>Name : Javed</t>
  </si>
  <si>
    <t>Phone : 9142629560</t>
  </si>
  <si>
    <t>Name : HEMALATHA G</t>
  </si>
  <si>
    <t>Phone : 9952268892</t>
  </si>
  <si>
    <t>Name : Sameen</t>
  </si>
  <si>
    <t>Phone : 9403263003</t>
  </si>
  <si>
    <t>Name : Mamta Sharma</t>
  </si>
  <si>
    <t>Phone : 8830721348</t>
  </si>
  <si>
    <t>Name : Laxmikanth paderu</t>
  </si>
  <si>
    <t>Phone : 9666537561</t>
  </si>
  <si>
    <t>Name : Karim Arshed</t>
  </si>
  <si>
    <t>Phone : 9199676721</t>
  </si>
  <si>
    <t>Name : Paul</t>
  </si>
  <si>
    <t>Phone : 8825034264</t>
  </si>
  <si>
    <t>Name : tunne</t>
  </si>
  <si>
    <t>Phone : 8762786272</t>
  </si>
  <si>
    <t>Name : Rahul ram</t>
  </si>
  <si>
    <t>Phone : 6284702377</t>
  </si>
  <si>
    <t>Name : Rohit Sharma</t>
  </si>
  <si>
    <t>Phone : 6280890129</t>
  </si>
  <si>
    <t>Name : Kupuvi</t>
  </si>
  <si>
    <t>Phone : 8837208695</t>
  </si>
  <si>
    <t>Name : Thati Ramakrishna</t>
  </si>
  <si>
    <t>Phone : 8008980486</t>
  </si>
  <si>
    <t>Name : Bibin m k</t>
  </si>
  <si>
    <t>Phone : 9074256372</t>
  </si>
  <si>
    <t>Name : Daxa</t>
  </si>
  <si>
    <t>Phone : 8980522605</t>
  </si>
  <si>
    <t>Name : Sabyasachi mondal</t>
  </si>
  <si>
    <t>Phone : 9064072911</t>
  </si>
  <si>
    <t>Name : Rahul Singh</t>
  </si>
  <si>
    <t>Phone : 6386268892</t>
  </si>
  <si>
    <t>Name : Bajrangiprasad</t>
  </si>
  <si>
    <t>Phone : 9725340848</t>
  </si>
  <si>
    <t>Name : Ravish Gupta</t>
  </si>
  <si>
    <t>Phone : 9878401528</t>
  </si>
  <si>
    <t>Name : esskay</t>
  </si>
  <si>
    <t>Phone : 9994180011</t>
  </si>
  <si>
    <t>Name : J das</t>
  </si>
  <si>
    <t>Phone : 8927698007</t>
  </si>
  <si>
    <t>Name : Balwinder Kaur</t>
  </si>
  <si>
    <t>Phone : 9876356001</t>
  </si>
  <si>
    <t>Name : Arjun Vokkaliga</t>
  </si>
  <si>
    <t>Phone : 9535374822</t>
  </si>
  <si>
    <t>Name : Siddu</t>
  </si>
  <si>
    <t>Phone : 8147795147</t>
  </si>
  <si>
    <t>Name : Mahaveer choudhary</t>
  </si>
  <si>
    <t>Phone : 8824197982</t>
  </si>
  <si>
    <t>Name : mukund bhardiya</t>
  </si>
  <si>
    <t>Phone : 8551039339</t>
  </si>
  <si>
    <t>Name : Boddu Vamsi</t>
  </si>
  <si>
    <t>Phone : 8712128523</t>
  </si>
  <si>
    <t>Name : akkayya</t>
  </si>
  <si>
    <t>Phone : 8897644031</t>
  </si>
  <si>
    <t>Name : VINOD ADSULE</t>
  </si>
  <si>
    <t>Phone : 8484893726</t>
  </si>
  <si>
    <t>Name : Cherry</t>
  </si>
  <si>
    <t>Phone : 7207608105</t>
  </si>
  <si>
    <t>Name : Aryan Pradhan</t>
  </si>
  <si>
    <t>Phone : 8144108805</t>
  </si>
  <si>
    <t>Name : AMITAVA CHATTERJEE</t>
  </si>
  <si>
    <t>Phone : 9903220922</t>
  </si>
  <si>
    <t>Name : Shivaji Pawar</t>
  </si>
  <si>
    <t>Phone : 8698049422</t>
  </si>
  <si>
    <t>Name : Dev kumar</t>
  </si>
  <si>
    <t>Phone : 8999223200</t>
  </si>
  <si>
    <t>40K</t>
  </si>
  <si>
    <t>Name : Dilip Singh</t>
  </si>
  <si>
    <t>Phone : 7568462099</t>
  </si>
  <si>
    <t>Name : Amandeep singh</t>
  </si>
  <si>
    <t>Phone : 7837666720</t>
  </si>
  <si>
    <t>Name : Traffic ad - Telegram</t>
  </si>
  <si>
    <t>Phone : 9000000000</t>
  </si>
  <si>
    <t>Name : Shangphako shyam</t>
  </si>
  <si>
    <t>Phone : 8811854453</t>
  </si>
  <si>
    <t>Name : Khan shanu</t>
  </si>
  <si>
    <t>Phone : 8655786260</t>
  </si>
  <si>
    <t>Name : Divya k s</t>
  </si>
  <si>
    <t>Phone : 9847925345</t>
  </si>
  <si>
    <t>Name : anuraktsadhakgupta</t>
  </si>
  <si>
    <t>Phone : 8960801052</t>
  </si>
  <si>
    <t>Name : Chanderpal</t>
  </si>
  <si>
    <t>Phone : 9877865567</t>
  </si>
  <si>
    <t>Name : Snehomoy mondal</t>
  </si>
  <si>
    <t>Phone : 8670762959</t>
  </si>
  <si>
    <t>Name : Anil Kumar jain</t>
  </si>
  <si>
    <t>Phone : 7899946116</t>
  </si>
  <si>
    <t>Name : daniel</t>
  </si>
  <si>
    <t>Phone : 9655025802</t>
  </si>
  <si>
    <t>Name : Chauhan Hardik</t>
  </si>
  <si>
    <t>Phone : 6354239625</t>
  </si>
  <si>
    <t>Name : Sumit Agarwal</t>
  </si>
  <si>
    <t>Phone : 7908627207</t>
  </si>
  <si>
    <t>Name : Mangaldeep bhave</t>
  </si>
  <si>
    <t>Phone : 7030213919</t>
  </si>
  <si>
    <t xml:space="preserve"> KAMINI</t>
  </si>
  <si>
    <t>Name : Het</t>
  </si>
  <si>
    <t>Phone : 7984314966</t>
  </si>
  <si>
    <t>Name : Kanaga Sabapathy</t>
  </si>
  <si>
    <t>Phone : 9442183009</t>
  </si>
  <si>
    <t>Name : Dr. Amzad</t>
  </si>
  <si>
    <t>Phone : 7540000510</t>
  </si>
  <si>
    <t>Name : Sneha</t>
  </si>
  <si>
    <t>Phone : 8208226638</t>
  </si>
  <si>
    <t>Name : Rajkumar A</t>
  </si>
  <si>
    <t>Phone : 7760782585</t>
  </si>
  <si>
    <t>Name : Sheela</t>
  </si>
  <si>
    <t>Phone : 6381798849</t>
  </si>
  <si>
    <t>Name : JALAJ KUMAR JHA</t>
  </si>
  <si>
    <t>Phone : 7678480820</t>
  </si>
  <si>
    <t>Name : Debjani Bose</t>
  </si>
  <si>
    <t>Phone : 9830360737</t>
  </si>
  <si>
    <t>Name : sri</t>
  </si>
  <si>
    <t>Phone : 7013484170</t>
  </si>
  <si>
    <t>Name : Sourav</t>
  </si>
  <si>
    <t>Phone : 7056187277</t>
  </si>
  <si>
    <t>Name : Madhi</t>
  </si>
  <si>
    <t>Phone : 9235772078</t>
  </si>
  <si>
    <t>CLIENTS DETAILS  27/11/24</t>
  </si>
  <si>
    <t>Name : Vikash Tiwari</t>
  </si>
  <si>
    <t>Phone : 8052632714</t>
  </si>
  <si>
    <t>Name : Syamsundar</t>
  </si>
  <si>
    <t>Phone : 7797682199</t>
  </si>
  <si>
    <t>Name : Tippesh chinnannavar</t>
  </si>
  <si>
    <t>Phone : 8749046984</t>
  </si>
  <si>
    <t>Name : Neel Patel</t>
  </si>
  <si>
    <t>Phone : 9727797713</t>
  </si>
  <si>
    <t>Name : Vinod Vadukala</t>
  </si>
  <si>
    <t>Phone : 9381536224</t>
  </si>
  <si>
    <t>Name : Jyotirmayee Jena</t>
  </si>
  <si>
    <t>Phone : 9437404888</t>
  </si>
  <si>
    <t>Name : Prasad devkar</t>
  </si>
  <si>
    <t>Name : Fhbfgh</t>
  </si>
  <si>
    <t>Name : Dheerendra</t>
  </si>
  <si>
    <t>Phone : 9140356953</t>
  </si>
  <si>
    <t>Name : Munish Kumar</t>
  </si>
  <si>
    <t>Phone : 8954069791</t>
  </si>
  <si>
    <t>Name : Viola lotus</t>
  </si>
  <si>
    <t>Phone : 9923654504</t>
  </si>
  <si>
    <t>Name : Farheen Rahman Baruah</t>
  </si>
  <si>
    <t>Phone : 6003340961</t>
  </si>
  <si>
    <t>Name : Tulsidas</t>
  </si>
  <si>
    <t>Name : AJAY VAGRECHA</t>
  </si>
  <si>
    <t>Phone : 9974033427</t>
  </si>
  <si>
    <t>Name : Aniket Dipak Aware</t>
  </si>
  <si>
    <t>Phone : 7218304040</t>
  </si>
  <si>
    <t>Name : vevek</t>
  </si>
  <si>
    <t>Phone : 9999597279</t>
  </si>
  <si>
    <t>Name : सैनीजी</t>
  </si>
  <si>
    <t>Phone : 6367268996</t>
  </si>
  <si>
    <t>AMAR</t>
  </si>
  <si>
    <t>Name : Joseph Rante</t>
  </si>
  <si>
    <t>Phone : 7630969611</t>
  </si>
  <si>
    <t>Name : Mohita</t>
  </si>
  <si>
    <t>Name : pritam Kumar</t>
  </si>
  <si>
    <t>Name : Sum</t>
  </si>
  <si>
    <t>Phone : 9632363816</t>
  </si>
  <si>
    <t>Name : K SD RAMAKRISHNA</t>
  </si>
  <si>
    <t>Phone : 8977333399</t>
  </si>
  <si>
    <t>Name : Pawan Kumar</t>
  </si>
  <si>
    <t>Phone : 8544700598</t>
  </si>
  <si>
    <t>Name : Subodh Kumar</t>
  </si>
  <si>
    <t>Phone : 7903886922</t>
  </si>
  <si>
    <t>Name : Hey</t>
  </si>
  <si>
    <t>Name : janisar patel</t>
  </si>
  <si>
    <t>Phone : 9594888931</t>
  </si>
  <si>
    <t>Name : Harish Kumar</t>
  </si>
  <si>
    <t>Phone : 8439369079</t>
  </si>
  <si>
    <t>Name : Rajan verma</t>
  </si>
  <si>
    <t>Phone : 9555181524</t>
  </si>
  <si>
    <t>GIRIRAJ</t>
  </si>
  <si>
    <t>Name : Harshal Janrav</t>
  </si>
  <si>
    <t>Name : Dharam pal</t>
  </si>
  <si>
    <t>Phone : 9915633607</t>
  </si>
  <si>
    <t>Name : Rokey</t>
  </si>
  <si>
    <t>Phone : 6294096687</t>
  </si>
  <si>
    <t>Name : Rahul thakor</t>
  </si>
  <si>
    <t>Phone : 8200844560</t>
  </si>
  <si>
    <t>Name : Chandrakant Wadkar</t>
  </si>
  <si>
    <t>Phone : 9619757544</t>
  </si>
  <si>
    <t>Name : Chutiya Anish</t>
  </si>
  <si>
    <t>Phone : 9893275748</t>
  </si>
  <si>
    <t>Name : Vivek Singh</t>
  </si>
  <si>
    <t>Phone : 9304079351</t>
  </si>
  <si>
    <t>Name : Murugan</t>
  </si>
  <si>
    <t>Name : Sachin Gupta</t>
  </si>
  <si>
    <t>Phone : 9866272914</t>
  </si>
  <si>
    <t>Name : KARUNAKAR</t>
  </si>
  <si>
    <t>Phone : 8885456146</t>
  </si>
  <si>
    <t>Name : B patra</t>
  </si>
  <si>
    <t>Phone : 9337730659</t>
  </si>
  <si>
    <t>Name : SUKHMAN KHUTTAN</t>
  </si>
  <si>
    <t>Name : Vhju</t>
  </si>
  <si>
    <t>Phone : 9784578888</t>
  </si>
  <si>
    <t>Name : Rupak Dutta</t>
  </si>
  <si>
    <t>Name : Sanu Ghosh</t>
  </si>
  <si>
    <t>Phone : 8967139006</t>
  </si>
  <si>
    <t>Name : Jaskaran Bhogal</t>
  </si>
  <si>
    <t>Phone : 9780154244</t>
  </si>
  <si>
    <t>Name : John Narzary</t>
  </si>
  <si>
    <t>Phone : 8310981219</t>
  </si>
  <si>
    <t>Name : Randhir Mishra</t>
  </si>
  <si>
    <t>Phone : 8292511766</t>
  </si>
  <si>
    <t>SANGEETA VAMANKAR</t>
  </si>
  <si>
    <t>Name : Babita Malav</t>
  </si>
  <si>
    <t>Phone : 9784582082</t>
  </si>
  <si>
    <t>Name : Tejaswi</t>
  </si>
  <si>
    <t>Phone : 9949585890</t>
  </si>
  <si>
    <t>Name : RAJESH MESTRI</t>
  </si>
  <si>
    <t>Phone : 9892474301</t>
  </si>
  <si>
    <t>Name : Waquar ahmed nawaz</t>
  </si>
  <si>
    <t>Name : Sruthi</t>
  </si>
  <si>
    <t>Phone : 7795759329</t>
  </si>
  <si>
    <t>Name : MB</t>
  </si>
  <si>
    <t>Name : Arya</t>
  </si>
  <si>
    <t>Name : Musaddique Ahmed</t>
  </si>
  <si>
    <t>Name : Manoj.kumar</t>
  </si>
  <si>
    <t>Name : Manoj Kumar jena</t>
  </si>
  <si>
    <t>Phone : 9371673955</t>
  </si>
  <si>
    <t>Name : Ashaal</t>
  </si>
  <si>
    <t>Phone : 9318347172</t>
  </si>
  <si>
    <t>Name : Mounak Ghosh</t>
  </si>
  <si>
    <t>Name : Koppula Prabhudas</t>
  </si>
  <si>
    <t>Phone : 9885152161</t>
  </si>
  <si>
    <t>Name : Anand Kumar Verma</t>
  </si>
  <si>
    <t>Name : Pankaj Kumar</t>
  </si>
  <si>
    <t>Name : Kaka</t>
  </si>
  <si>
    <t>Name : Gautom Biswas</t>
  </si>
  <si>
    <t>Phone : 9883868529</t>
  </si>
  <si>
    <t>Name : Imran khan</t>
  </si>
  <si>
    <t>Phone : 8960397263</t>
  </si>
  <si>
    <t>Name : Abdul Raheem</t>
  </si>
  <si>
    <t>Phone : 7396714004</t>
  </si>
  <si>
    <t>Name : HARDIK HASMUKHBHAI MISTRY</t>
  </si>
  <si>
    <t>Name : FAIZAN SADIK MOHAMMAD</t>
  </si>
  <si>
    <t>Phone : 7057112686</t>
  </si>
  <si>
    <t>Name : Vamshi</t>
  </si>
  <si>
    <t>Phone : 8919109750</t>
  </si>
  <si>
    <t>Name : Purkam</t>
  </si>
  <si>
    <t>Phone : 7264862821</t>
  </si>
  <si>
    <t>Name : Durgesh</t>
  </si>
  <si>
    <t>Phone : 9529955005</t>
  </si>
  <si>
    <t>Name : nilamoy kotal</t>
  </si>
  <si>
    <t>Phone : 8001192000</t>
  </si>
  <si>
    <t>Name : Angad kumar</t>
  </si>
  <si>
    <t>Phone : 7051491421</t>
  </si>
  <si>
    <t>Name : Vansraj</t>
  </si>
  <si>
    <t>Phone : 8929189788</t>
  </si>
  <si>
    <t>Name : Jaoeu</t>
  </si>
  <si>
    <t>Name : Meraz Alam</t>
  </si>
  <si>
    <t>Phone : 7992377248</t>
  </si>
  <si>
    <t>Name : Tejas dn</t>
  </si>
  <si>
    <t>Phone : 8296204578</t>
  </si>
  <si>
    <t>Name : Rajput Sandip sinh</t>
  </si>
  <si>
    <t>Phone : 8733043543</t>
  </si>
  <si>
    <t>POONAM</t>
  </si>
  <si>
    <t>Name : Sharaf</t>
  </si>
  <si>
    <t>Name : Rgbvv</t>
  </si>
  <si>
    <t>Name : Kalish</t>
  </si>
  <si>
    <t>Phone : 8012354027</t>
  </si>
  <si>
    <t>Name : Amol</t>
  </si>
  <si>
    <t>Phone : 8888553067</t>
  </si>
  <si>
    <t>SOURABH</t>
  </si>
  <si>
    <t>Name : Murali anbu</t>
  </si>
  <si>
    <t>Phone : 9597383846</t>
  </si>
  <si>
    <t>Name : Pukhraj sharma</t>
  </si>
  <si>
    <t>Name : Ronak</t>
  </si>
  <si>
    <t>Name : Selvaraj</t>
  </si>
  <si>
    <t>Phone : 9944995444</t>
  </si>
  <si>
    <t>Name : Abdul Rahman</t>
  </si>
  <si>
    <t>Phone : 9081585396</t>
  </si>
  <si>
    <t>Name : Rahul Gandhi</t>
  </si>
  <si>
    <t>Phone : 9081585399</t>
  </si>
  <si>
    <t>Name : Ravi rawal</t>
  </si>
  <si>
    <t>Phone : 8780855226</t>
  </si>
  <si>
    <t>Name : dadas</t>
  </si>
  <si>
    <t>Phone : 9878979879</t>
  </si>
  <si>
    <t>Name : Shashikant kumar singh</t>
  </si>
  <si>
    <t>Name : svsa</t>
  </si>
  <si>
    <t>Name : PRASHANT PUNDALIK SURWADE</t>
  </si>
  <si>
    <t>Phone : 7720830703</t>
  </si>
  <si>
    <t>Name : Sujeeth</t>
  </si>
  <si>
    <t>Phone : 9344282400</t>
  </si>
  <si>
    <t>Name : Saifuddin Bootwala</t>
  </si>
  <si>
    <t>Phone : 9833308152</t>
  </si>
  <si>
    <t>Name : Ramesh tamesh</t>
  </si>
  <si>
    <t>Phone : 9876543212</t>
  </si>
  <si>
    <t>Name : Nikhila</t>
  </si>
  <si>
    <t>Name : Md jawed khan</t>
  </si>
  <si>
    <t>Phone : 8789102899</t>
  </si>
  <si>
    <t>Name : Amit santra</t>
  </si>
  <si>
    <t>Name : Vicky MD</t>
  </si>
  <si>
    <t>Name : Sambhu Mandal</t>
  </si>
  <si>
    <t>Phone : 9816347182</t>
  </si>
  <si>
    <t>Name : Nitish yadav</t>
  </si>
  <si>
    <t>Name : Subhankar Chatterjee</t>
  </si>
  <si>
    <t>Name : Deepak Gupta</t>
  </si>
  <si>
    <t>Name : MUKESH KUMAR</t>
  </si>
  <si>
    <t>Phone : 9586471976</t>
  </si>
  <si>
    <t xml:space="preserve">MONDAY </t>
  </si>
  <si>
    <t>Name : Sambhu Nath shaw</t>
  </si>
  <si>
    <t>Name : Shalini Gupta</t>
  </si>
  <si>
    <t>Phone : 7053504472</t>
  </si>
  <si>
    <t>Name : Pragati</t>
  </si>
  <si>
    <t>Phone : 9599895200</t>
  </si>
  <si>
    <t>Name : Rameshchandra Makanbhai Radadia</t>
  </si>
  <si>
    <t>Phone : 9925122935</t>
  </si>
  <si>
    <t>CLIENTS DETAILS  28/11/24</t>
  </si>
  <si>
    <t>Phone : 8424939339</t>
  </si>
  <si>
    <t>WHATSAPP MSG</t>
  </si>
  <si>
    <t>Phone : 9865268967</t>
  </si>
  <si>
    <t>Phone : 9849101051</t>
  </si>
  <si>
    <t>Phone : 9718674227</t>
  </si>
  <si>
    <t>Phone : 9812023886</t>
  </si>
  <si>
    <t>Phone : 9876437889</t>
  </si>
  <si>
    <t>Phone : 9156784329</t>
  </si>
  <si>
    <t>Phone : 9465740534</t>
  </si>
  <si>
    <t>Phone : 9774608090</t>
  </si>
  <si>
    <t>Phone : 6207159323</t>
  </si>
  <si>
    <t>Phone : 9707492208</t>
  </si>
  <si>
    <t>Phone : 7478952729</t>
  </si>
  <si>
    <t>Phone : 9894177422</t>
  </si>
  <si>
    <t>Phone : 6281433270</t>
  </si>
  <si>
    <t>Phone : 9831141103</t>
  </si>
  <si>
    <t>Phone : 9044479325</t>
  </si>
  <si>
    <t>Phone : 7709152801</t>
  </si>
  <si>
    <t>Phone : 9998761890</t>
  </si>
  <si>
    <t>Phone : 8734819792</t>
  </si>
  <si>
    <t>Phone : 9990026204</t>
  </si>
  <si>
    <t>Phone : 7994572599</t>
  </si>
  <si>
    <t>AMBARISH</t>
  </si>
  <si>
    <t>Phone : 9853256898</t>
  </si>
  <si>
    <t>Phone : 9414558746</t>
  </si>
  <si>
    <t>Phone : 9309265855</t>
  </si>
  <si>
    <t>Phone : 7859045207</t>
  </si>
  <si>
    <t>Phone : 9022108484</t>
  </si>
  <si>
    <t>Phone : 9381321165</t>
  </si>
  <si>
    <t>Phone : 9366869584</t>
  </si>
  <si>
    <t>Phone : 9629519085</t>
  </si>
  <si>
    <t>Phone : 8293353224</t>
  </si>
  <si>
    <t>Phone : 7979746036</t>
  </si>
  <si>
    <t>Phone : 7874151508</t>
  </si>
  <si>
    <t>Phone : 9770065311</t>
  </si>
  <si>
    <t>Phone : 9038419511</t>
  </si>
  <si>
    <t>Name : Manivannan</t>
  </si>
  <si>
    <t>Phone : 9688155821</t>
  </si>
  <si>
    <t>Name : Raja Sekar</t>
  </si>
  <si>
    <t>Phone : 9994385316</t>
  </si>
  <si>
    <t>Name : Rondla Neena kumar</t>
  </si>
  <si>
    <t>Phone : 8522959736</t>
  </si>
  <si>
    <t>Name : Biswajit maity</t>
  </si>
  <si>
    <t>Phone : 9875628273</t>
  </si>
  <si>
    <t>Name : Manikandan Natarajsn</t>
  </si>
  <si>
    <t>Phone : 9944368266</t>
  </si>
  <si>
    <t>Name : Subramani</t>
  </si>
  <si>
    <t>Phone : 9043856001</t>
  </si>
  <si>
    <t>Name : Vali mohad</t>
  </si>
  <si>
    <t>Phone : 8279625446</t>
  </si>
  <si>
    <t>Name : BINOY KUMAR BISWAS</t>
  </si>
  <si>
    <t>Phone : 9476070797</t>
  </si>
  <si>
    <t>Name : Divyesh</t>
  </si>
  <si>
    <t>Phone : 9819203040</t>
  </si>
  <si>
    <t>Name : Ashwani Bhat</t>
  </si>
  <si>
    <t>Phone : 9654316565</t>
  </si>
  <si>
    <t>Name : Thirupathi durgam</t>
  </si>
  <si>
    <t>Phone : 9010376656</t>
  </si>
  <si>
    <t>Name : Azad</t>
  </si>
  <si>
    <t>Phone : 8826189195</t>
  </si>
  <si>
    <t>Name : Bajrang</t>
  </si>
  <si>
    <t>Phone : 7976961132</t>
  </si>
  <si>
    <t>Name : Deepak Londhe</t>
  </si>
  <si>
    <t>Phone : 9869207765</t>
  </si>
  <si>
    <t>Name : Sadanand sunil pawar</t>
  </si>
  <si>
    <t>Phone : 8605333211</t>
  </si>
  <si>
    <t>Name : Meethalal Parmar</t>
  </si>
  <si>
    <t>Phone : 6375286414</t>
  </si>
  <si>
    <t>Name : pramodp</t>
  </si>
  <si>
    <t>Phone : 8600178165</t>
  </si>
  <si>
    <t>Name : Umesh Bhagwantrao Patil</t>
  </si>
  <si>
    <t>Phone : 9595956695</t>
  </si>
  <si>
    <t>ABHIJEET</t>
  </si>
  <si>
    <t>Name : Ankit Kumar</t>
  </si>
  <si>
    <t>Phone : 9729984896</t>
  </si>
  <si>
    <t>VINAY</t>
  </si>
  <si>
    <t>Name : Vrushu 31</t>
  </si>
  <si>
    <t>Phone : 8200247338</t>
  </si>
  <si>
    <t>Name : Vfg</t>
  </si>
  <si>
    <t>Phone : 8766628257</t>
  </si>
  <si>
    <t>Name : Sagar Patel</t>
  </si>
  <si>
    <t>Phone : 9033245128</t>
  </si>
  <si>
    <t>Name : Raval Harsh</t>
  </si>
  <si>
    <t>Phone : 9978503398</t>
  </si>
  <si>
    <t>86K</t>
  </si>
  <si>
    <t>Name : Ashishkumar</t>
  </si>
  <si>
    <t>Phone : 9624101858</t>
  </si>
  <si>
    <t>Name : Anirudra</t>
  </si>
  <si>
    <t>Phone : 8979946001</t>
  </si>
  <si>
    <t>Name : Jitendra nagar</t>
  </si>
  <si>
    <t>Phone : 9079650241</t>
  </si>
  <si>
    <t>Name : Subba</t>
  </si>
  <si>
    <t>Phone : 7661898860</t>
  </si>
  <si>
    <t>Name : Anup Nayak</t>
  </si>
  <si>
    <t>Phone : 8240445634</t>
  </si>
  <si>
    <t>Name : Ganghar</t>
  </si>
  <si>
    <t>Phone : 9855778090</t>
  </si>
  <si>
    <t>Name : CHHATRAPAL BABULAL TEMBHARE</t>
  </si>
  <si>
    <t>Phone : 8793224489</t>
  </si>
  <si>
    <t>Name : Kardile shubham</t>
  </si>
  <si>
    <t>Phone : 7378529282</t>
  </si>
  <si>
    <t>Name : Murthy Vendra</t>
  </si>
  <si>
    <t>Phone : 7095111599</t>
  </si>
  <si>
    <t>Name : Naveenalnk</t>
  </si>
  <si>
    <t>Phone : 8073258730</t>
  </si>
  <si>
    <t>Name : Ravinder mangla</t>
  </si>
  <si>
    <t>Phone : 9899640100</t>
  </si>
  <si>
    <t>Name : Dakshina Murthy</t>
  </si>
  <si>
    <t>Phone : 9940073211</t>
  </si>
  <si>
    <t>Name : Muhammed</t>
  </si>
  <si>
    <t>Phone : 9835787308</t>
  </si>
  <si>
    <t>Name : Nishant Tandel</t>
  </si>
  <si>
    <t>Phone : 9870854561</t>
  </si>
  <si>
    <t>Name : ABHIJEET KALE</t>
  </si>
  <si>
    <t>Phone : 7387094988</t>
  </si>
  <si>
    <t>MONIKA</t>
  </si>
  <si>
    <t>Name : Debashis Kesh</t>
  </si>
  <si>
    <t>Phone : 9732186983</t>
  </si>
  <si>
    <t>Name : Tera bap</t>
  </si>
  <si>
    <t>Phone : 9928238838</t>
  </si>
  <si>
    <t>Name : Ravi Gupta</t>
  </si>
  <si>
    <t>Phone : 9151239525</t>
  </si>
  <si>
    <t>Name : Yusuf</t>
  </si>
  <si>
    <t>Phone : 9600108059</t>
  </si>
  <si>
    <t>Name : Md Akhlak Alam</t>
  </si>
  <si>
    <t>Phone : 9123262873</t>
  </si>
  <si>
    <t>Name : Du</t>
  </si>
  <si>
    <t>Phone : 8709427488</t>
  </si>
  <si>
    <t>Name : Sumit kumar thakur</t>
  </si>
  <si>
    <t>Phone : 8709522477</t>
  </si>
  <si>
    <t>Name : Abdullah</t>
  </si>
  <si>
    <t>Phone : 8370926896</t>
  </si>
  <si>
    <t>Name : dfghjk,</t>
  </si>
  <si>
    <t>Phone : 7894561285</t>
  </si>
  <si>
    <t>Name : Ashif</t>
  </si>
  <si>
    <t>Phone : 9990555581</t>
  </si>
  <si>
    <t>Name : Raj Mishra</t>
  </si>
  <si>
    <t>Phone : 9695287441</t>
  </si>
  <si>
    <t>Name : pardesh</t>
  </si>
  <si>
    <t>Phone : 9909699615</t>
  </si>
  <si>
    <t>Name : Shivani</t>
  </si>
  <si>
    <t>Phone : 9840420572</t>
  </si>
  <si>
    <t>Name : Kavinder singh</t>
  </si>
  <si>
    <t>Phone : 9805424759</t>
  </si>
  <si>
    <t>Name : Param parkash</t>
  </si>
  <si>
    <t>Phone : 9779291428</t>
  </si>
  <si>
    <t>Name : Chandru hurakadli</t>
  </si>
  <si>
    <t>Phone : 7795294522</t>
  </si>
  <si>
    <t>Name : Salman khan</t>
  </si>
  <si>
    <t>Phone : 8249306382</t>
  </si>
  <si>
    <t>Name : Koshu singh</t>
  </si>
  <si>
    <t>Phone : 8290283314</t>
  </si>
  <si>
    <t>Name : Madhuri</t>
  </si>
  <si>
    <t>Phone : 9869516882</t>
  </si>
  <si>
    <t>Name : Kishan khemka</t>
  </si>
  <si>
    <t>Phone : 9828560906</t>
  </si>
  <si>
    <t>Name : Makwana anurag</t>
  </si>
  <si>
    <t>Phone : 7600166532</t>
  </si>
  <si>
    <t>Name : Nnnnn</t>
  </si>
  <si>
    <t>Phone : 9899878987</t>
  </si>
  <si>
    <t>Name : Tvt</t>
  </si>
  <si>
    <t>Phone : 9778878878</t>
  </si>
  <si>
    <t>Name : Vinay Dubey</t>
  </si>
  <si>
    <t>Phone : 8200311850</t>
  </si>
  <si>
    <t>Name : Souvik Das</t>
  </si>
  <si>
    <t>Phone : 8336886329</t>
  </si>
  <si>
    <t>Name : GURJEET SINGH</t>
  </si>
  <si>
    <t>Phone : 9991719244</t>
  </si>
  <si>
    <t>Name : Kushal Kumar</t>
  </si>
  <si>
    <t>Phone : 9015314407</t>
  </si>
  <si>
    <t>Name : Joshi swetangkumar madhusudan</t>
  </si>
  <si>
    <t>Phone : 9099573595</t>
  </si>
  <si>
    <t>Name : T V N</t>
  </si>
  <si>
    <t>Phone : 9142444093</t>
  </si>
  <si>
    <t>Name : Manoj mudhiraj</t>
  </si>
  <si>
    <t>Phone : 9347311906</t>
  </si>
  <si>
    <t>Name : Satya narayan gupta</t>
  </si>
  <si>
    <t>Phone : 9935476110</t>
  </si>
  <si>
    <t>Name : KALYAN MUKHERJEE</t>
  </si>
  <si>
    <t>Phone : 9431160802</t>
  </si>
  <si>
    <t>MANSING</t>
  </si>
  <si>
    <t>Name : krishna bollampalli</t>
  </si>
  <si>
    <t>Phone : 8248095959</t>
  </si>
  <si>
    <t>Name : SD.</t>
  </si>
  <si>
    <t>Phone : 9774885062</t>
  </si>
  <si>
    <t>Name : Jeet samadder</t>
  </si>
  <si>
    <t>Phone : 7501311513</t>
  </si>
  <si>
    <t>Name : Veeranarasimharaj</t>
  </si>
  <si>
    <t>Phone : 9141890906</t>
  </si>
  <si>
    <t>Name : Madan uppala</t>
  </si>
  <si>
    <t>Phone : 9966429080</t>
  </si>
  <si>
    <t>Name : Piyush Adatiya</t>
  </si>
  <si>
    <t>Phone : 9898419319</t>
  </si>
  <si>
    <t>Name : Tejash</t>
  </si>
  <si>
    <t>Phone : 7861077713</t>
  </si>
  <si>
    <t>Name : Pushpendra Singh</t>
  </si>
  <si>
    <t>Phone : 8057036996</t>
  </si>
  <si>
    <t>CLIENTS DETAILS  29/11/24</t>
  </si>
  <si>
    <t>Name : Amir</t>
  </si>
  <si>
    <t>Phone : 9871614156</t>
  </si>
  <si>
    <t>Name : Amol Ghadage</t>
  </si>
  <si>
    <t>Phone : 9702038608</t>
  </si>
  <si>
    <t>Name : Shyam Gaglani</t>
  </si>
  <si>
    <t>Phone : 9582566395</t>
  </si>
  <si>
    <t>Name : Shaik Mahammad ali</t>
  </si>
  <si>
    <t>Phone : 9010569143</t>
  </si>
  <si>
    <t>Name : Jiji</t>
  </si>
  <si>
    <t>Phone : 9895958908</t>
  </si>
  <si>
    <t>Name : Sunny Biswas</t>
  </si>
  <si>
    <t>Phone : 9971796758</t>
  </si>
  <si>
    <t>Name : ONGC</t>
  </si>
  <si>
    <t>Phone : 9765217110</t>
  </si>
  <si>
    <t>Name : Mahendra Prasad Sutar</t>
  </si>
  <si>
    <t>Phone : 9348292601</t>
  </si>
  <si>
    <t>Name : Chetan Pachange</t>
  </si>
  <si>
    <t>VOICEMAIL</t>
  </si>
  <si>
    <t>Name : Ansalam Tirkey</t>
  </si>
  <si>
    <t>Phone : 9933252023</t>
  </si>
  <si>
    <t>Name : Sorabh</t>
  </si>
  <si>
    <t>Phone : 9811554979</t>
  </si>
  <si>
    <t>Name : Mohan Kumar</t>
  </si>
  <si>
    <t>Phone : 9999556057</t>
  </si>
  <si>
    <t>Name : Abdulsamad</t>
  </si>
  <si>
    <t>Phone : 9574515416</t>
  </si>
  <si>
    <t>Name : Ravindra Kohad</t>
  </si>
  <si>
    <t>Phone : 9689255579</t>
  </si>
  <si>
    <t>Name : Dinesh Kumar</t>
  </si>
  <si>
    <t>Phone : 8219394215</t>
  </si>
  <si>
    <t>Name : Aarti Nitin Inamdar</t>
  </si>
  <si>
    <t>Phone : 9850950193</t>
  </si>
  <si>
    <t>CAPITAL ISSUE</t>
  </si>
  <si>
    <t>Name : Nida</t>
  </si>
  <si>
    <t>Phone : 9900521189</t>
  </si>
  <si>
    <t>Name : Monu kim</t>
  </si>
  <si>
    <t>Phone : 8102238664</t>
  </si>
  <si>
    <t>Name : Anand Jagiasi</t>
  </si>
  <si>
    <t>Phone : 8888000085</t>
  </si>
  <si>
    <t>Name : Pema lama</t>
  </si>
  <si>
    <t>Phone : 9933922242</t>
  </si>
  <si>
    <t>ANUSHREE</t>
  </si>
  <si>
    <t>Name : K B Jha</t>
  </si>
  <si>
    <t>Phone : 7903585511</t>
  </si>
  <si>
    <t>Name : Shyam kishor</t>
  </si>
  <si>
    <t>Phone : 7043918559</t>
  </si>
  <si>
    <t>Name : Utkarsh thakur</t>
  </si>
  <si>
    <t>Phone : 9835061797</t>
  </si>
  <si>
    <t>Name : Reddy</t>
  </si>
  <si>
    <t>Phone : 7406997401</t>
  </si>
  <si>
    <t>Name : Krishnadas Nair</t>
  </si>
  <si>
    <t>Phone : 9920977410</t>
  </si>
  <si>
    <t>Name : Mukesh .s</t>
  </si>
  <si>
    <t>Phone : 7975787421</t>
  </si>
  <si>
    <t>Name : Hari krishnan</t>
  </si>
  <si>
    <t>Phone : 6383908832</t>
  </si>
  <si>
    <t>Name : Bhavesh Vanker</t>
  </si>
  <si>
    <t>Phone : 9033534340</t>
  </si>
  <si>
    <t>Name : Wasim Akram</t>
  </si>
  <si>
    <t>Phone : 8329438705</t>
  </si>
  <si>
    <t>LOW FUND</t>
  </si>
  <si>
    <t>Name : Saic</t>
  </si>
  <si>
    <t>Phone : 9347202753</t>
  </si>
  <si>
    <t>Name : Manikandan.p</t>
  </si>
  <si>
    <t>Phone : 7418370319</t>
  </si>
  <si>
    <t>Name : kalpana mittal</t>
  </si>
  <si>
    <t>Phone : 8826633604</t>
  </si>
  <si>
    <t>Name : Rhgh</t>
  </si>
  <si>
    <t>Phone : 9776675757</t>
  </si>
  <si>
    <t>Name : Thara</t>
  </si>
  <si>
    <t>Phone : 8903846616</t>
  </si>
  <si>
    <t>Name : Chiranjib Mangal</t>
  </si>
  <si>
    <t>Phone : 9932785221</t>
  </si>
  <si>
    <t>Name : Rishabh Mandloi</t>
  </si>
  <si>
    <t>Phone : 7000413868</t>
  </si>
  <si>
    <t>Name : Avesh</t>
  </si>
  <si>
    <t>Phone : 9898901826</t>
  </si>
  <si>
    <t>Name : shivam kumar</t>
  </si>
  <si>
    <t>Phone : 7079643862</t>
  </si>
  <si>
    <t>Name : Kartik Singh Panu</t>
  </si>
  <si>
    <t>Phone : 8187980623</t>
  </si>
  <si>
    <t>Name : Venkatesh DS</t>
  </si>
  <si>
    <t>Phone : 7418742383</t>
  </si>
  <si>
    <t>Name : Sha Ameer</t>
  </si>
  <si>
    <t>Phone : 7510715303</t>
  </si>
  <si>
    <t>Name : harish reddy</t>
  </si>
  <si>
    <t>Phone : 9739105766</t>
  </si>
  <si>
    <t>Name : Esuf</t>
  </si>
  <si>
    <t>Phone : 9769229981</t>
  </si>
  <si>
    <t>Name : km</t>
  </si>
  <si>
    <t>Phone : 7304545050</t>
  </si>
  <si>
    <t>80K</t>
  </si>
  <si>
    <t>Name : Nitin gokani</t>
  </si>
  <si>
    <t>Phone : 8347589893</t>
  </si>
  <si>
    <t>Name : chandramohan mourya</t>
  </si>
  <si>
    <t>Phone : 8169207318</t>
  </si>
  <si>
    <t>Name : Chetana Nehete</t>
  </si>
  <si>
    <t>Phone : 9689565499</t>
  </si>
  <si>
    <t>Name : Harry</t>
  </si>
  <si>
    <t>Phone : 9106291115</t>
  </si>
  <si>
    <t>Name : Akshay Nimbokar</t>
  </si>
  <si>
    <t>Phone : 9822068826</t>
  </si>
  <si>
    <t>Name : BaLa Lokhande</t>
  </si>
  <si>
    <t>Phone : 9323779634</t>
  </si>
  <si>
    <t>Name : Lalji</t>
  </si>
  <si>
    <t>Phone : 9106705272</t>
  </si>
  <si>
    <t>Name : Sk meena</t>
  </si>
  <si>
    <t>Phone : 9982160092</t>
  </si>
  <si>
    <t>Name : Jitendra Sharma</t>
  </si>
  <si>
    <t>Phone : 7863831101</t>
  </si>
  <si>
    <t>Name : Divesh gupta</t>
  </si>
  <si>
    <t>Phone : 9922373919</t>
  </si>
  <si>
    <t>Name : Harshal bhai</t>
  </si>
  <si>
    <t>Phone : 9158084981</t>
  </si>
  <si>
    <t>Name : Unnikrishnan c</t>
  </si>
  <si>
    <t>Phone : 9539458937</t>
  </si>
  <si>
    <t>Name : bhanaram</t>
  </si>
  <si>
    <t>Phone : 9322503974</t>
  </si>
  <si>
    <t>Name : TARUN KUMAR</t>
  </si>
  <si>
    <t>Phone : 9064789413</t>
  </si>
  <si>
    <t>Name : Santosh M</t>
  </si>
  <si>
    <t>Phone : 8143171559</t>
  </si>
  <si>
    <t>Name : Yadvender</t>
  </si>
  <si>
    <t>Phone : 9518067926</t>
  </si>
  <si>
    <t>Name : Muhammad Mubarik</t>
  </si>
  <si>
    <t>Phone : 6355506994</t>
  </si>
  <si>
    <t>Name : Haripriya</t>
  </si>
  <si>
    <t>Phone : 8919682718</t>
  </si>
  <si>
    <t>Name : Ramavatar</t>
  </si>
  <si>
    <t>Phone : 7597214613</t>
  </si>
  <si>
    <t>Name : Lalo</t>
  </si>
  <si>
    <t>Name : Ratanji</t>
  </si>
  <si>
    <t>Name : Anshul Gupta</t>
  </si>
  <si>
    <t>Phone : 7982267585</t>
  </si>
  <si>
    <t>Name : Thambi Govindaraj</t>
  </si>
  <si>
    <t>Phone : 6238095307</t>
  </si>
  <si>
    <t>Name : Vicky Fullare</t>
  </si>
  <si>
    <t>Phone : 7743936179</t>
  </si>
  <si>
    <t>Name : Saurabhprajapati</t>
  </si>
  <si>
    <t>Phone : 7878787094</t>
  </si>
  <si>
    <t>Name : Rahulk</t>
  </si>
  <si>
    <t>Phone : 9999550780</t>
  </si>
  <si>
    <t>Name : Aniket Kardule</t>
  </si>
  <si>
    <t>Phone : 7588032474</t>
  </si>
  <si>
    <t>Name : FFFF</t>
  </si>
  <si>
    <t>Phone : 9845455448</t>
  </si>
  <si>
    <t>Name : khizar</t>
  </si>
  <si>
    <t>Phone : 7417336206</t>
  </si>
  <si>
    <t>Name : Thomas pd</t>
  </si>
  <si>
    <t>Phone : 9533545400</t>
  </si>
  <si>
    <t>Name : Ebin</t>
  </si>
  <si>
    <t>Phone : 9962967472</t>
  </si>
  <si>
    <t>Name : moorthyv</t>
  </si>
  <si>
    <t>Phone : 8148015610</t>
  </si>
  <si>
    <t>Name : ganesh kadam</t>
  </si>
  <si>
    <t>Phone : 9137623539</t>
  </si>
  <si>
    <t>Name : Vipul Vaswani</t>
  </si>
  <si>
    <t>Phone : 8899697071</t>
  </si>
  <si>
    <t>Name : Anna maria jeevan</t>
  </si>
  <si>
    <t>Phone : 8590797916</t>
  </si>
  <si>
    <t>Name : Shukla ji</t>
  </si>
  <si>
    <t>Phone : 7054207487</t>
  </si>
  <si>
    <t>Name : Dudaram</t>
  </si>
  <si>
    <t>Phone : 9967101040</t>
  </si>
  <si>
    <t>Name : Padmajyoti Dabhade</t>
  </si>
  <si>
    <t>Phone : 8983235775</t>
  </si>
  <si>
    <t>Name : Padmajyoti D</t>
  </si>
  <si>
    <t>Phone : 8983235772</t>
  </si>
  <si>
    <t>Name : Maniakndan</t>
  </si>
  <si>
    <t>Phone : 9047342393</t>
  </si>
  <si>
    <t>60K</t>
  </si>
  <si>
    <t>Name : Bharat varma</t>
  </si>
  <si>
    <t>Phone : 7989298775</t>
  </si>
  <si>
    <t>Name : Chethan J</t>
  </si>
  <si>
    <t>Phone : 9980123049</t>
  </si>
  <si>
    <t>Name : Vikrant rahate</t>
  </si>
  <si>
    <t>Phone : 8888041026</t>
  </si>
  <si>
    <t>Name : Jay Prakash anand</t>
  </si>
  <si>
    <t>Phone : 9113738630</t>
  </si>
  <si>
    <t>Name : Ysjsj</t>
  </si>
  <si>
    <t>Name : Prakash Bhagwat</t>
  </si>
  <si>
    <t>Phone : 8234768465</t>
  </si>
  <si>
    <t>Name : Amit soni</t>
  </si>
  <si>
    <t>Phone : 9950206023</t>
  </si>
  <si>
    <t>Name : Bharat Singh</t>
  </si>
  <si>
    <t>Phone : 9910922331</t>
  </si>
  <si>
    <t>TOMMAROW</t>
  </si>
  <si>
    <t>Name : Pradipto</t>
  </si>
  <si>
    <t>Phone : 9810126348</t>
  </si>
  <si>
    <t>Name : MANJUNATHA P</t>
  </si>
  <si>
    <t>Phone : 8722878819</t>
  </si>
  <si>
    <t>Name : 01</t>
  </si>
  <si>
    <t>Name : Pooja Deepak patkar</t>
  </si>
  <si>
    <t>Phone : 8108806274</t>
  </si>
  <si>
    <t>Name : Ajay meena</t>
  </si>
  <si>
    <t>Phone : 7852824304</t>
  </si>
  <si>
    <t>Name : Yajash goplani</t>
  </si>
  <si>
    <t>Phone : 7024245545</t>
  </si>
  <si>
    <t>Name : Krishnakumar Sadalage</t>
  </si>
  <si>
    <t>Phone : 9945924090</t>
  </si>
  <si>
    <t>Name : Mangal Khater</t>
  </si>
  <si>
    <t>Phone : 8826425621</t>
  </si>
  <si>
    <t>Name : Rahul Yadav</t>
  </si>
  <si>
    <t>Phone : 7001180543</t>
  </si>
  <si>
    <t>Name : Subin</t>
  </si>
  <si>
    <t>Phone : 7907782708</t>
  </si>
  <si>
    <t>Name : devraj</t>
  </si>
  <si>
    <t>Phone : 8999842425</t>
  </si>
  <si>
    <t>Name : Bhushan Kakulate</t>
  </si>
  <si>
    <t>Phone : 9552929233</t>
  </si>
  <si>
    <t>Name : Vijay s kotyan</t>
  </si>
  <si>
    <t>Phone : 9845921539</t>
  </si>
  <si>
    <t>Name : Samir pahari</t>
  </si>
  <si>
    <t>Phone : 8101142209</t>
  </si>
  <si>
    <t>Name : Xyza</t>
  </si>
  <si>
    <t>Phone : 6234567890</t>
  </si>
  <si>
    <t>Name : yerra gopala krishna</t>
  </si>
  <si>
    <t>Phone : 9338654321</t>
  </si>
  <si>
    <t>Name : K s bhat</t>
  </si>
  <si>
    <t>Phone : 9845081294</t>
  </si>
  <si>
    <t>Name : Chandan verma</t>
  </si>
  <si>
    <t>Phone : 7979712511</t>
  </si>
  <si>
    <t>Name : Som</t>
  </si>
  <si>
    <t>Phone : 9560270276</t>
  </si>
  <si>
    <t>Name : mahesh bhai</t>
  </si>
  <si>
    <t>Phone : 9852314746</t>
  </si>
  <si>
    <t>Name : Veens</t>
  </si>
  <si>
    <t>Phone : 7558004192</t>
  </si>
  <si>
    <t>Name : Hitesh parwani</t>
  </si>
  <si>
    <t>Phone : 9737666866</t>
  </si>
  <si>
    <t>Name : vijay bhai</t>
  </si>
  <si>
    <t>Phone : 9632145698</t>
  </si>
  <si>
    <t>Name : Vimal ajmer</t>
  </si>
  <si>
    <t>Phone : 9460730631</t>
  </si>
  <si>
    <t>Name : Abdul Wahid</t>
  </si>
  <si>
    <t>Phone : 6006305604</t>
  </si>
  <si>
    <t>Name : Vineet</t>
  </si>
  <si>
    <t>Phone : 9729194129</t>
  </si>
  <si>
    <t>Name : Piyush Patil</t>
  </si>
  <si>
    <t>Phone : 7977554568</t>
  </si>
  <si>
    <t>Name : Arjunsinh Jadeja</t>
  </si>
  <si>
    <t>Phone : 9904935919</t>
  </si>
  <si>
    <t>Name : Ravi kishor</t>
  </si>
  <si>
    <t>Phone : 8756344434</t>
  </si>
  <si>
    <t>Name : Kaapisetti venkata Ramana</t>
  </si>
  <si>
    <t>Phone : 9010440467</t>
  </si>
  <si>
    <t>Name : Khadir</t>
  </si>
  <si>
    <t>Phone : 9848786131</t>
  </si>
  <si>
    <t>Name : Manoj Kumar</t>
  </si>
  <si>
    <t>Phone : 7606096476</t>
  </si>
  <si>
    <t>CLIENTS DETAILS  30/11/24</t>
  </si>
  <si>
    <t>Name : sandip anan dubey</t>
  </si>
  <si>
    <t>Phone : 7853698745</t>
  </si>
  <si>
    <t>Name : vandip aman pada</t>
  </si>
  <si>
    <t>Phone : 7853678541</t>
  </si>
  <si>
    <t>Name : Shraddha bajpai</t>
  </si>
  <si>
    <t>Phone : 8176816242</t>
  </si>
  <si>
    <t>Name : lskjflksj</t>
  </si>
  <si>
    <t>Phone : 9990028672</t>
  </si>
  <si>
    <t>Name : Mithilesh mandal</t>
  </si>
  <si>
    <t>Phone : 8401363425</t>
  </si>
  <si>
    <t>Name : Khushi Rathod</t>
  </si>
  <si>
    <t>Phone : 7030721930</t>
  </si>
  <si>
    <t>Name : Mithlesh mandal</t>
  </si>
  <si>
    <t>REPEAT NUMBER</t>
  </si>
  <si>
    <t>Name : Pranav Parikh</t>
  </si>
  <si>
    <t>Phone : 9428139538</t>
  </si>
  <si>
    <t>Name : Jigar vora</t>
  </si>
  <si>
    <t>Phone : 7600983399</t>
  </si>
  <si>
    <t>Name : HARIKRISHNAN</t>
  </si>
  <si>
    <t>Phone : 9442977636</t>
  </si>
  <si>
    <t>AKASHY</t>
  </si>
  <si>
    <t>Name : JAG LAL</t>
  </si>
  <si>
    <t>Phone : 8052897612</t>
  </si>
  <si>
    <t>Name : mohan p patel</t>
  </si>
  <si>
    <t>Phone : 9734567890</t>
  </si>
  <si>
    <t>Name : Nandala saha</t>
  </si>
  <si>
    <t>Phone : 9734612555</t>
  </si>
  <si>
    <t>Name : Shivraj</t>
  </si>
  <si>
    <t>Phone : 9773637376</t>
  </si>
  <si>
    <t>BUDGET LOW</t>
  </si>
  <si>
    <t>Name : prakshamkullur@gmail.com</t>
  </si>
  <si>
    <t>Phone : 7022744757</t>
  </si>
  <si>
    <t>Name : JAYAPREKASH PILLAI P</t>
  </si>
  <si>
    <t>Phone : 8129412047</t>
  </si>
  <si>
    <t>Name : Mayank chor</t>
  </si>
  <si>
    <t>Phone : 9782000001</t>
  </si>
  <si>
    <t>Name : Sindhu</t>
  </si>
  <si>
    <t>Phone : 9380067257</t>
  </si>
  <si>
    <t>Name : Vivek Aggarwal</t>
  </si>
  <si>
    <t>Phone : 9867925438</t>
  </si>
  <si>
    <t>Name : Swayam</t>
  </si>
  <si>
    <t>Phone : 9480133609</t>
  </si>
  <si>
    <t>Name : Randi Sharma</t>
  </si>
  <si>
    <t>Phone : 9019363993</t>
  </si>
  <si>
    <t>Name : Bhavya rathod</t>
  </si>
  <si>
    <t>Phone : 9321975408</t>
  </si>
  <si>
    <t>3 DAY AFTER</t>
  </si>
  <si>
    <t>Name : Chiranjib Rakshit</t>
  </si>
  <si>
    <t>Phone : 9434459030</t>
  </si>
  <si>
    <t>KIRTI</t>
  </si>
  <si>
    <t>Name : AMIT PATEL</t>
  </si>
  <si>
    <t>Phone : 8460672296</t>
  </si>
  <si>
    <t>Name : Adarsh Ravichandran</t>
  </si>
  <si>
    <t>Phone : 9500879523</t>
  </si>
  <si>
    <t>Name : Moha</t>
  </si>
  <si>
    <t>Phone : 8856445755</t>
  </si>
  <si>
    <t>Name : Pankaj yadav</t>
  </si>
  <si>
    <t>Phone : 8285617098</t>
  </si>
  <si>
    <t>Name : Hemendra Kumar Gaur</t>
  </si>
  <si>
    <t>Phone : 8218575233</t>
  </si>
  <si>
    <t>Name : Arav prajapati</t>
  </si>
  <si>
    <t>Phone : 9510448377</t>
  </si>
  <si>
    <t>Name : Angara mouni sai</t>
  </si>
  <si>
    <t>Phone : 7095530721</t>
  </si>
  <si>
    <t>Name : Vinod Kumar Reddy kambam</t>
  </si>
  <si>
    <t>Phone : 8519872268</t>
  </si>
  <si>
    <t>Name : Manu Kumar</t>
  </si>
  <si>
    <t>Phone : 9900795234</t>
  </si>
  <si>
    <t>Name : RDX</t>
  </si>
  <si>
    <t>Phone : 8857844708</t>
  </si>
  <si>
    <t>Name : Hitesh ghelani</t>
  </si>
  <si>
    <t>Phone : 9979945070</t>
  </si>
  <si>
    <t>Name : Aromal S</t>
  </si>
  <si>
    <t>Phone : 8136962981</t>
  </si>
  <si>
    <t>Name : Vivian</t>
  </si>
  <si>
    <t>Phone : 9841444637</t>
  </si>
  <si>
    <t>Name : Sanj</t>
  </si>
  <si>
    <t>Phone : 8591308369</t>
  </si>
  <si>
    <t>Name : Subhashree Sahoo</t>
  </si>
  <si>
    <t>Phone : 8249058147</t>
  </si>
  <si>
    <t>Name : Deepankar Gupta</t>
  </si>
  <si>
    <t>Phone : 9696678615</t>
  </si>
  <si>
    <t>Name : Lokesh kumar mishra</t>
  </si>
  <si>
    <t>Phone : 9887090284</t>
  </si>
  <si>
    <t>Name : Arun javeri</t>
  </si>
  <si>
    <t>Phone : 9819154012</t>
  </si>
  <si>
    <t>Name : Shubhendu dhar</t>
  </si>
  <si>
    <t>Phone : 8653860979</t>
  </si>
  <si>
    <t>Name : Alu</t>
  </si>
  <si>
    <t>Phone : 9920355516</t>
  </si>
  <si>
    <t>Name : Devaraya Kini</t>
  </si>
  <si>
    <t>Phone : 8310591253</t>
  </si>
  <si>
    <t>Name : Kumar sourav</t>
  </si>
  <si>
    <t>Phone : 9897929668</t>
  </si>
  <si>
    <t>Name : Dharmveer kumar</t>
  </si>
  <si>
    <t>Phone : 6200174815</t>
  </si>
  <si>
    <t>Name : J harish</t>
  </si>
  <si>
    <t>Phone : 9640444819</t>
  </si>
  <si>
    <t>Name : Vansh Agrahari</t>
  </si>
  <si>
    <t>Phone : 7007633664</t>
  </si>
  <si>
    <t>Name : Chaujan</t>
  </si>
  <si>
    <t>Phone : 8279292254</t>
  </si>
  <si>
    <t>Name : Sumin Mehta</t>
  </si>
  <si>
    <t>Phone : 9619001875</t>
  </si>
  <si>
    <t>CLIENTS DETAILS  01/12/24</t>
  </si>
  <si>
    <t>Name : Sampad kumar sahu</t>
  </si>
  <si>
    <t>Phone : 7608823740</t>
  </si>
  <si>
    <t>Name : MUKESH KUMAR KHEDAR</t>
  </si>
  <si>
    <t>Phone : 8875334578</t>
  </si>
  <si>
    <t>ASHISH</t>
  </si>
  <si>
    <t>Name : Sumit54</t>
  </si>
  <si>
    <t>Phone : 9462571826</t>
  </si>
  <si>
    <t>Name : DURGESH KOT</t>
  </si>
  <si>
    <t>Phone : 9167049609</t>
  </si>
  <si>
    <t>Name : Sanjaykunayak</t>
  </si>
  <si>
    <t>Name : jagmohan sharma</t>
  </si>
  <si>
    <t>Phone : 9667072772</t>
  </si>
  <si>
    <t>Name : sireesha</t>
  </si>
  <si>
    <t>Phone : 9515882325</t>
  </si>
  <si>
    <t>Name : vikas pandey</t>
  </si>
  <si>
    <t>Phone : 8400276218</t>
  </si>
  <si>
    <t>Name : Boris Nichols</t>
  </si>
  <si>
    <t>Phone : 9677244288</t>
  </si>
  <si>
    <t>Name : Santosh kumar</t>
  </si>
  <si>
    <t>Phone : 9001557031</t>
  </si>
  <si>
    <t>Name : Akshay nalage</t>
  </si>
  <si>
    <t>Phone : 9359481870</t>
  </si>
  <si>
    <t>Name : nalage</t>
  </si>
  <si>
    <t>Phone : 9906681870</t>
  </si>
  <si>
    <t>Name : Jgzhhfz</t>
  </si>
  <si>
    <t>Phone : 9685848585</t>
  </si>
  <si>
    <t>Name : Md Shahid Ansari</t>
  </si>
  <si>
    <t>Phone : 9128771174</t>
  </si>
  <si>
    <t>Name : Ankit Patel</t>
  </si>
  <si>
    <t>Phone : 6372922685</t>
  </si>
  <si>
    <t>Phone : 8447805440</t>
  </si>
  <si>
    <t>Name : Mansa Lohar</t>
  </si>
  <si>
    <t>Phone : 7858925794</t>
  </si>
  <si>
    <t>Name : Shan</t>
  </si>
  <si>
    <t>Phone : 8589840572</t>
  </si>
  <si>
    <t>Name : Shreyash kate</t>
  </si>
  <si>
    <t>Phone : 8446476046</t>
  </si>
  <si>
    <t>Name : AH</t>
  </si>
  <si>
    <t>Name : Nilesh</t>
  </si>
  <si>
    <t>Phone : 9925355022</t>
  </si>
  <si>
    <t>Name : Karan Rathod</t>
  </si>
  <si>
    <t>Phone : 9699118923</t>
  </si>
  <si>
    <t>Name : Kailas phatate</t>
  </si>
  <si>
    <t>Phone : 7972693969</t>
  </si>
  <si>
    <t>Name : Kumar sanu</t>
  </si>
  <si>
    <t>Name : Abbas</t>
  </si>
  <si>
    <t>Phone : 9055402832</t>
  </si>
  <si>
    <t>SANGEETA SHARMA</t>
  </si>
  <si>
    <t>Name : Pritam singh</t>
  </si>
  <si>
    <t>Name : bodepudirajarao</t>
  </si>
  <si>
    <t>Phone : 7981477452</t>
  </si>
  <si>
    <t>Name : Basavaraj K</t>
  </si>
  <si>
    <t>Phone : 9480029240</t>
  </si>
  <si>
    <t>Name : Ma ki kri kri</t>
  </si>
  <si>
    <t>Phone : 7259374097</t>
  </si>
  <si>
    <t>Name : Kapill</t>
  </si>
  <si>
    <t>Phone : 9510010991</t>
  </si>
  <si>
    <t>Name : Premalatha</t>
  </si>
  <si>
    <t>Phone : 6381206977</t>
  </si>
  <si>
    <t>Name : Sakhi Willayat</t>
  </si>
  <si>
    <t>Name : Ratan</t>
  </si>
  <si>
    <t>Name : Shekhar Agarwal</t>
  </si>
  <si>
    <t>Name : Kanhaiya</t>
  </si>
  <si>
    <t>Phone : 9628692667</t>
  </si>
  <si>
    <t>Name : Khalid</t>
  </si>
  <si>
    <t>Phone : 9613932121</t>
  </si>
  <si>
    <t>Name : Kiranji</t>
  </si>
  <si>
    <t>Name : Latakshi</t>
  </si>
  <si>
    <t>Phone : 9672167885</t>
  </si>
  <si>
    <t>Name : Rajan yadav</t>
  </si>
  <si>
    <t>Phone : 9404275325</t>
  </si>
  <si>
    <t>Name : Krishika</t>
  </si>
  <si>
    <t>Phone : 8169383940</t>
  </si>
  <si>
    <t>Name : Biswajit Das</t>
  </si>
  <si>
    <t>Phone : 8250632459</t>
  </si>
  <si>
    <t>Name : Bijeeth jb</t>
  </si>
  <si>
    <t>Phone : 9207590572</t>
  </si>
  <si>
    <t>Name : amarshingh</t>
  </si>
  <si>
    <t>Phone : 9427260132</t>
  </si>
  <si>
    <t>Name : pratap shigh</t>
  </si>
  <si>
    <t>Name : S.D.Vijay prasad</t>
  </si>
  <si>
    <t>Phone : 9343366369</t>
  </si>
  <si>
    <t>Name : Kanishka Kucheria</t>
  </si>
  <si>
    <t>Name : Lallu</t>
  </si>
  <si>
    <t>Name : Mitesh vedani</t>
  </si>
  <si>
    <t>Phone : 9408701393</t>
  </si>
  <si>
    <t>Name : Mahesh mahesh</t>
  </si>
  <si>
    <t>Name : Anil Garg</t>
  </si>
  <si>
    <t>Name : Kirpal singh</t>
  </si>
  <si>
    <t>Phone : 9971295959</t>
  </si>
  <si>
    <t>Name : J P NAIDU</t>
  </si>
  <si>
    <t>Phone : 9966814314</t>
  </si>
  <si>
    <t>Name : Patel Vikash</t>
  </si>
  <si>
    <t>Name : Gurunanak</t>
  </si>
  <si>
    <t>Phone : 9902494316</t>
  </si>
  <si>
    <t>Name : ezhil</t>
  </si>
  <si>
    <t>Phone : 9943350019</t>
  </si>
  <si>
    <t>Name : Haadi sayyed</t>
  </si>
  <si>
    <t>Phone : 7391910800</t>
  </si>
  <si>
    <t>Name : Pavan arora</t>
  </si>
  <si>
    <t>Phone : 9371045567</t>
  </si>
  <si>
    <t>Name : Sudharshan</t>
  </si>
  <si>
    <t>Phone : 8106394369</t>
  </si>
  <si>
    <t>Name : Padam bahadur bhujel</t>
  </si>
  <si>
    <t>Phone : 7099257370</t>
  </si>
  <si>
    <t>Name : Ashish chaurasia</t>
  </si>
  <si>
    <t>Phone : 7489502995</t>
  </si>
  <si>
    <t>Name : Nn</t>
  </si>
  <si>
    <t>Phone : 9090909090</t>
  </si>
  <si>
    <t>Name : C.Vijibabu</t>
  </si>
  <si>
    <t>Phone : 9840733381</t>
  </si>
  <si>
    <t>Name : aaryan mandhare</t>
  </si>
  <si>
    <t>Phone : 9309004595</t>
  </si>
  <si>
    <t>Name : Rajeshwar Tripathi</t>
  </si>
  <si>
    <t>Phone : 8882268940</t>
  </si>
  <si>
    <t>Name : Chandu</t>
  </si>
  <si>
    <t>Phone : 6300803654</t>
  </si>
  <si>
    <t>Name : Faiyaz khan</t>
  </si>
  <si>
    <t>Phone : 9829073524</t>
  </si>
  <si>
    <t>Name : Vikram Suri</t>
  </si>
  <si>
    <t>Phone : 9023760777</t>
  </si>
  <si>
    <t>Name : Tasneem</t>
  </si>
  <si>
    <t>Phone : 8439170549</t>
  </si>
  <si>
    <t>Name : Grv</t>
  </si>
  <si>
    <t>Phone : 9971504129</t>
  </si>
  <si>
    <t>Name : Anupam Bhutra</t>
  </si>
  <si>
    <t>Phone : 9783473683</t>
  </si>
  <si>
    <t>Name : Murthyshivraj</t>
  </si>
  <si>
    <t>Phone : 9655425999</t>
  </si>
  <si>
    <t>Name : Salman Ansari</t>
  </si>
  <si>
    <t>Phone : 8079042891</t>
  </si>
  <si>
    <t>Name : Sahir</t>
  </si>
  <si>
    <t>Phone : 9564732433</t>
  </si>
  <si>
    <t>Name : M S SARAVANAN</t>
  </si>
  <si>
    <t>Phone : 9382244132</t>
  </si>
  <si>
    <t>Name : Raj l</t>
  </si>
  <si>
    <t>Phone : 9819405888</t>
  </si>
  <si>
    <t>Name : Dushyant saini</t>
  </si>
  <si>
    <t>Phone : 7251845036</t>
  </si>
  <si>
    <t>Name : Hj</t>
  </si>
  <si>
    <t>Phone : 9789788788</t>
  </si>
  <si>
    <t>Name : D S N RAJU</t>
  </si>
  <si>
    <t>Phone : 9849559545</t>
  </si>
  <si>
    <t>Name : MD HAKIM ALI</t>
  </si>
  <si>
    <t>Name : Raajaraamen P</t>
  </si>
  <si>
    <t>Phone : 9884612203</t>
  </si>
  <si>
    <t>Name : Aditya Kumar</t>
  </si>
  <si>
    <t>Phone : 9560264692</t>
  </si>
  <si>
    <t>Name : Aditya Kumar Sharma</t>
  </si>
  <si>
    <t>Name : Mayur Shah</t>
  </si>
  <si>
    <t>Phone : 9022164559</t>
  </si>
  <si>
    <t>Name : Faiz</t>
  </si>
  <si>
    <t>Name : Abdul Aziz</t>
  </si>
  <si>
    <t>Phone : 9596856463</t>
  </si>
  <si>
    <t>Name : Manivannan V</t>
  </si>
  <si>
    <t>Phone : 7397121169</t>
  </si>
  <si>
    <t>Name : Ajay tungariya</t>
  </si>
  <si>
    <t>Phone : 8739843141</t>
  </si>
  <si>
    <t>Name : mion</t>
  </si>
  <si>
    <t>Name : Ajay Kumar</t>
  </si>
  <si>
    <t>Phone : 9472932472</t>
  </si>
  <si>
    <t>Name : Mrityunjaysingh Chauhan</t>
  </si>
  <si>
    <t>Phone : 6353426429</t>
  </si>
  <si>
    <t>Name : Piyush raj</t>
  </si>
  <si>
    <t>Phone : 9066936442</t>
  </si>
  <si>
    <t>Name : Sahib</t>
  </si>
  <si>
    <t>Phone : 6239131575</t>
  </si>
  <si>
    <t>Name : Sahib Singh</t>
  </si>
  <si>
    <t>Name : Md sahid ansari</t>
  </si>
  <si>
    <t>Phone : 9004365722</t>
  </si>
  <si>
    <t>Name : Ruxana Begum</t>
  </si>
  <si>
    <t>Phone : 9900409165</t>
  </si>
  <si>
    <t>Name : Rajkishan Gowda</t>
  </si>
  <si>
    <t>Phone : 9448484260</t>
  </si>
  <si>
    <t>Name : Omdubey</t>
  </si>
  <si>
    <t>Phone : 9695635300</t>
  </si>
  <si>
    <t>Name : Arisdodle</t>
  </si>
  <si>
    <t>Phone : 9852059458</t>
  </si>
  <si>
    <t>Name : Dopak</t>
  </si>
  <si>
    <t>Phone : 7620246609</t>
  </si>
  <si>
    <t>Name : Arvind kumar</t>
  </si>
  <si>
    <t>CLIENTS DETAILS  02/12/24</t>
  </si>
  <si>
    <t>Name : Vinaygoud</t>
  </si>
  <si>
    <t>Phone : 9440552077</t>
  </si>
  <si>
    <t>Name : Rohan ghule</t>
  </si>
  <si>
    <t>Phone : 9158808009</t>
  </si>
  <si>
    <t>Name : Vishal swami</t>
  </si>
  <si>
    <t>Phone : 9921662999</t>
  </si>
  <si>
    <t>Name : Rush Shajahan</t>
  </si>
  <si>
    <t>Phone : 9497030360</t>
  </si>
  <si>
    <t>Name : Mani kanta V</t>
  </si>
  <si>
    <t>Phone : 7353594702</t>
  </si>
  <si>
    <t>Name : Singh</t>
  </si>
  <si>
    <t>Phone : 7817059032</t>
  </si>
  <si>
    <t>Name : Aniket xm8</t>
  </si>
  <si>
    <t>Phone : 9140756001</t>
  </si>
  <si>
    <t>Name : Xyzcgyui</t>
  </si>
  <si>
    <t>Phone : 7682027785</t>
  </si>
  <si>
    <t>Name : Biswajit Jana</t>
  </si>
  <si>
    <t>Phone : 9002100892</t>
  </si>
  <si>
    <t>Name : Ganesh kale</t>
  </si>
  <si>
    <t>Phone : 8275005616</t>
  </si>
  <si>
    <t>Name : Abdul hadi yasir</t>
  </si>
  <si>
    <t>Phone : 9798329364</t>
  </si>
  <si>
    <t>Name : Tony stark</t>
  </si>
  <si>
    <t>Phone : 8885658842</t>
  </si>
  <si>
    <t>Name : Shamshad Ansari</t>
  </si>
  <si>
    <t>Phone : 9545950401</t>
  </si>
  <si>
    <t>Name : SUNILA</t>
  </si>
  <si>
    <t>Phone : 9081111817</t>
  </si>
  <si>
    <t>Name : RAJA SAHA</t>
  </si>
  <si>
    <t>Phone : 7002537767</t>
  </si>
  <si>
    <t>Name : Nanjundappa</t>
  </si>
  <si>
    <t>Phone : 8095859905</t>
  </si>
  <si>
    <t>Name : Amaranath VB</t>
  </si>
  <si>
    <t>Phone : 9611909052</t>
  </si>
  <si>
    <t>Name : vijayasankar</t>
  </si>
  <si>
    <t>Phone : 9566889845</t>
  </si>
  <si>
    <t>Name : Honey</t>
  </si>
  <si>
    <t>Phone : 7696530914</t>
  </si>
  <si>
    <t>Name : Md Tanzil</t>
  </si>
  <si>
    <t>Phone : 6361571812</t>
  </si>
  <si>
    <t>Name : Pragna</t>
  </si>
  <si>
    <t>Phone : 8310208946</t>
  </si>
  <si>
    <t>Name : Anmol Jain</t>
  </si>
  <si>
    <t>Phone : 9929992234</t>
  </si>
  <si>
    <t>Name : Mujjo</t>
  </si>
  <si>
    <t>Phone : 8329199802</t>
  </si>
  <si>
    <t>Name : ADITA KUNDU</t>
  </si>
  <si>
    <t>Phone : 8250781256</t>
  </si>
  <si>
    <t>Name : Tarun Oal</t>
  </si>
  <si>
    <t>Phone : 7797979117</t>
  </si>
  <si>
    <t>Name : Tarun pal</t>
  </si>
  <si>
    <t>Name : Sajin</t>
  </si>
  <si>
    <t>Phone : 8096267441</t>
  </si>
  <si>
    <t>Name : Revanth</t>
  </si>
  <si>
    <t>Phone : 9980288299</t>
  </si>
  <si>
    <t>Name : Ashish Kumar Roul</t>
  </si>
  <si>
    <t>Phone : 8342094808</t>
  </si>
  <si>
    <t>Name : Rahul B</t>
  </si>
  <si>
    <t>Phone : 9766493685</t>
  </si>
  <si>
    <t>Name : Parth Dusra No</t>
  </si>
  <si>
    <t>Phone : 9216980394</t>
  </si>
  <si>
    <t>Name : Prayas ranjan muduli</t>
  </si>
  <si>
    <t>Phone : 9776555304</t>
  </si>
  <si>
    <t>Name : Trinesh</t>
  </si>
  <si>
    <t>Phone : 9743768346</t>
  </si>
  <si>
    <t>Name : Roshan soni</t>
  </si>
  <si>
    <t>Phone : 8383913673</t>
  </si>
  <si>
    <t>Name : Thamizharasan</t>
  </si>
  <si>
    <t>Phone : 8668120131</t>
  </si>
  <si>
    <t>AKSHAY</t>
  </si>
  <si>
    <t>Name : Lakshmi Kant Tiwari</t>
  </si>
  <si>
    <t>Name : Monidipta Padha</t>
  </si>
  <si>
    <t>Phone : 7908852199</t>
  </si>
  <si>
    <t>Name : Shravan Kumar</t>
  </si>
  <si>
    <t>Phone : 9461522910</t>
  </si>
  <si>
    <t>Name : juhi</t>
  </si>
  <si>
    <t>Phone : 9758560504</t>
  </si>
  <si>
    <t>Name : Dileep</t>
  </si>
  <si>
    <t>Phone : 9396103050</t>
  </si>
  <si>
    <t>Name : fdfad</t>
  </si>
  <si>
    <t>Phone : 9643101762</t>
  </si>
  <si>
    <t>Name : Devika</t>
  </si>
  <si>
    <t>Phone : 9019142672</t>
  </si>
  <si>
    <t>Name : Avdhesh Mishra</t>
  </si>
  <si>
    <t>Phone : 8076829791</t>
  </si>
  <si>
    <t>Name : deepakcotton1</t>
  </si>
  <si>
    <t>Phone : 9113601853</t>
  </si>
  <si>
    <t>Name : Gautam</t>
  </si>
  <si>
    <t>Phone : 7078376475</t>
  </si>
  <si>
    <t>Name : Rammeena</t>
  </si>
  <si>
    <t>Phone : 8104111433</t>
  </si>
  <si>
    <t>Name : Heena mohsin</t>
  </si>
  <si>
    <t>Phone : 9030682787</t>
  </si>
  <si>
    <t>Name : Anurag Kumar</t>
  </si>
  <si>
    <t>Phone : 8447127760</t>
  </si>
  <si>
    <t>Name : Yesubabu n</t>
  </si>
  <si>
    <t>Phone : 8142557719</t>
  </si>
  <si>
    <t>Name : Rajkishore Manjhi</t>
  </si>
  <si>
    <t>Phone : 9939040295</t>
  </si>
  <si>
    <t>Name : Javvaji chennakeshavarao</t>
  </si>
  <si>
    <t>Phone : 8886191686</t>
  </si>
  <si>
    <t>Name : Amit Bhaijaan</t>
  </si>
  <si>
    <t>Phone : 8861855531</t>
  </si>
  <si>
    <t>Name : Rao</t>
  </si>
  <si>
    <t>Phone : 7901093180</t>
  </si>
  <si>
    <t>Name : Amit sethji</t>
  </si>
  <si>
    <t>Name : Shilwant sonkamble</t>
  </si>
  <si>
    <t>Phone : 8055180622</t>
  </si>
  <si>
    <t>Name : Asjad</t>
  </si>
  <si>
    <t>Phone : 7798895880</t>
  </si>
  <si>
    <t>CLIENTS DETAILS  03/12/24</t>
  </si>
  <si>
    <t>Name : Kml Sandhu</t>
  </si>
  <si>
    <t>Phone : 9915268997</t>
  </si>
  <si>
    <t>Name : Sainathchary</t>
  </si>
  <si>
    <t>Name : Tanishq more</t>
  </si>
  <si>
    <t>Phone : 7276289952</t>
  </si>
  <si>
    <t>Name : Vaishnav</t>
  </si>
  <si>
    <t>Phone : 9567300398</t>
  </si>
  <si>
    <t>Name : Mohammed Abid</t>
  </si>
  <si>
    <t>Phone : 8147853002</t>
  </si>
  <si>
    <t>Name : Nnnn</t>
  </si>
  <si>
    <t>Phone : 9122227654</t>
  </si>
  <si>
    <t>Name : Sapnesh reddy</t>
  </si>
  <si>
    <t>Phone : 9637092721</t>
  </si>
  <si>
    <t>Name : Y D GOPAUL</t>
  </si>
  <si>
    <t>Phone : 9886088486</t>
  </si>
  <si>
    <t>Name : Gururaj k.n</t>
  </si>
  <si>
    <t>Phone : 9886414994</t>
  </si>
  <si>
    <t>Name : Sahal</t>
  </si>
  <si>
    <t>Phone : 9427062975</t>
  </si>
  <si>
    <t>Name : Samairah</t>
  </si>
  <si>
    <t>Phone : 9861173860</t>
  </si>
  <si>
    <t>Name : sukanta kumar sandha</t>
  </si>
  <si>
    <t>Phone : 7008355395</t>
  </si>
  <si>
    <t>Name : Bee</t>
  </si>
  <si>
    <t>Phone : 9845098450</t>
  </si>
  <si>
    <t>Name : Mohan K N</t>
  </si>
  <si>
    <t>Phone : 8548088648</t>
  </si>
  <si>
    <t>Name : Hg</t>
  </si>
  <si>
    <t>Phone : 9876567867</t>
  </si>
  <si>
    <t>Name : Bhavesh solanki</t>
  </si>
  <si>
    <t>Phone : 8735826268</t>
  </si>
  <si>
    <t>Name : Keerthiraj</t>
  </si>
  <si>
    <t>Phone : 7893921342</t>
  </si>
  <si>
    <t>LAXMI</t>
  </si>
  <si>
    <t>Name : VEERASIVA PEDDI</t>
  </si>
  <si>
    <t>Phone : 8121325868</t>
  </si>
  <si>
    <t>Name : Akhan</t>
  </si>
  <si>
    <t>Phone : 9097575777</t>
  </si>
  <si>
    <t>Name : Biswajit Biswas</t>
  </si>
  <si>
    <t>Phone : 9073642925</t>
  </si>
  <si>
    <t>Name : Prasanta Kumar sahoo</t>
  </si>
  <si>
    <t>Phone : 9738555340</t>
  </si>
  <si>
    <t>Name : Supriya</t>
  </si>
  <si>
    <t>Phone : 8897121714</t>
  </si>
  <si>
    <t>Name : Pawankumar</t>
  </si>
  <si>
    <t>Phone : 7020874629</t>
  </si>
  <si>
    <t>Name : LOKESHWARI</t>
  </si>
  <si>
    <t>Phone : 8297388114</t>
  </si>
  <si>
    <t>Name : Dhivya</t>
  </si>
  <si>
    <t>Phone : 7845341828</t>
  </si>
  <si>
    <t>Name : Arun Adithyan</t>
  </si>
  <si>
    <t>Phone : 7338789413</t>
  </si>
  <si>
    <t>Name : Rajagopal</t>
  </si>
  <si>
    <t>Phone : 9345500768</t>
  </si>
  <si>
    <t>Name : Dipak madhukar wadje</t>
  </si>
  <si>
    <t>Phone : 8459547215</t>
  </si>
  <si>
    <t>PANKAJ</t>
  </si>
  <si>
    <t>Name : Savitha</t>
  </si>
  <si>
    <t>Phone : 6361135041</t>
  </si>
  <si>
    <t>Name : venkatesulu</t>
  </si>
  <si>
    <t>Phone : 9687667776</t>
  </si>
  <si>
    <t>Name : Abhishek sharma</t>
  </si>
  <si>
    <t>Phone : 9358975581</t>
  </si>
  <si>
    <t>Name : A mohan</t>
  </si>
  <si>
    <t>Phone : 8551880820</t>
  </si>
  <si>
    <t>Name : Virat Kohli</t>
  </si>
  <si>
    <t>Phone : 8466973011</t>
  </si>
  <si>
    <t>Name : Akash ramola</t>
  </si>
  <si>
    <t>Phone : 9546686428</t>
  </si>
  <si>
    <t>Name : Bheemnath</t>
  </si>
  <si>
    <t>Phone : 9645194911</t>
  </si>
  <si>
    <t>Name : Pooja12</t>
  </si>
  <si>
    <t>Phone : 8448307223</t>
  </si>
  <si>
    <t>Name : Aditya Sood</t>
  </si>
  <si>
    <t>Phone : 7018357858</t>
  </si>
  <si>
    <t>Name : Hdbdj</t>
  </si>
  <si>
    <t>Phone : 8145121733</t>
  </si>
  <si>
    <t>Name : Deepu</t>
  </si>
  <si>
    <t>Phone : 8943244131</t>
  </si>
  <si>
    <t>Name : Surbhi</t>
  </si>
  <si>
    <t>Phone : 9888454139</t>
  </si>
  <si>
    <t>Name : Happy</t>
  </si>
  <si>
    <t>Phone : 7378229485</t>
  </si>
  <si>
    <t>Name : Manish singh</t>
  </si>
  <si>
    <t>Phone : 9382741337</t>
  </si>
  <si>
    <t>Name : Shamsul</t>
  </si>
  <si>
    <t>Phone : 7002737683</t>
  </si>
  <si>
    <t>Name : Ponraj Isak David</t>
  </si>
  <si>
    <t>Phone : 9790318964</t>
  </si>
  <si>
    <t>Name : Durgam Rajkumar</t>
  </si>
  <si>
    <t>Phone : 9676703548</t>
  </si>
  <si>
    <t>Name : kavita Mahajan</t>
  </si>
  <si>
    <t>Phone : 8208437200</t>
  </si>
  <si>
    <t>Name : Mahesh Bhavsar</t>
  </si>
  <si>
    <t>Phone : 7984526730</t>
  </si>
  <si>
    <t>Name : Shyam Kumar D</t>
  </si>
  <si>
    <t>Phone : 8848510132</t>
  </si>
  <si>
    <t>Name : Ujjwal kumar pandey</t>
  </si>
  <si>
    <t>Phone : 9431432694</t>
  </si>
  <si>
    <t>Name : Akash Dhall</t>
  </si>
  <si>
    <t>Phone : 8433400277</t>
  </si>
  <si>
    <t>PRIYA</t>
  </si>
  <si>
    <t>Name : Kalpesh</t>
  </si>
  <si>
    <t>Phone : 9820807452</t>
  </si>
  <si>
    <t>Name : Kanhu charana Pradhan</t>
  </si>
  <si>
    <t>Phone : 9361235073</t>
  </si>
  <si>
    <t>Name : DEVANSHI</t>
  </si>
  <si>
    <t>Phone : 9193368277</t>
  </si>
  <si>
    <t>Name : ravik</t>
  </si>
  <si>
    <t>Phone : 7780556237</t>
  </si>
  <si>
    <t>Name : Dilip</t>
  </si>
  <si>
    <t>Phone : 9978444615</t>
  </si>
  <si>
    <t>Name : arbind</t>
  </si>
  <si>
    <t>Phone : 8789572899</t>
  </si>
  <si>
    <t xml:space="preserve">AJAY </t>
  </si>
  <si>
    <t>Name : Pulkit Goel</t>
  </si>
  <si>
    <t>Phone : 8449181300</t>
  </si>
  <si>
    <t>Name : Arya1805</t>
  </si>
  <si>
    <t>Phone : 9606215389</t>
  </si>
  <si>
    <t>Name : sathishgouda</t>
  </si>
  <si>
    <t>Phone : 8217345050</t>
  </si>
  <si>
    <t>Name : Kishore N</t>
  </si>
  <si>
    <t>Phone : 8870622596</t>
  </si>
  <si>
    <t>Name : Dileepkumar</t>
  </si>
  <si>
    <t>Phone : 8088632379</t>
  </si>
  <si>
    <t>Name : Jessica sharon</t>
  </si>
  <si>
    <t>Phone : 6381339281</t>
  </si>
  <si>
    <t>Name : Ashish jain</t>
  </si>
  <si>
    <t>Phone : 9843187087</t>
  </si>
  <si>
    <t>Name : Mother</t>
  </si>
  <si>
    <t>Phone : 9898889898</t>
  </si>
  <si>
    <t>Name : mahesh mahor</t>
  </si>
  <si>
    <t>Phone : 9717931015</t>
  </si>
  <si>
    <t>Name : jitendra chitlangia</t>
  </si>
  <si>
    <t>Phone : 7014200587</t>
  </si>
  <si>
    <t>Name : Dipu</t>
  </si>
  <si>
    <t>Phone : 8967666198</t>
  </si>
  <si>
    <t>Name : SARDAR RANJEET SINGH</t>
  </si>
  <si>
    <t>Phone : 9955781298</t>
  </si>
  <si>
    <t>Name : krishna kumar</t>
  </si>
  <si>
    <t>Phone : 9490493214</t>
  </si>
  <si>
    <t>Name : Md shabbar ali</t>
  </si>
  <si>
    <t>Phone : 7646010502</t>
  </si>
  <si>
    <t>Name : Hites</t>
  </si>
  <si>
    <t>Phone : 8980988188</t>
  </si>
  <si>
    <t>Name : Akshay y</t>
  </si>
  <si>
    <t>Phone : 7497814416</t>
  </si>
  <si>
    <t>Name : Mahalakshmi</t>
  </si>
  <si>
    <t>Phone : 6439622554</t>
  </si>
  <si>
    <t>Name : RAJIV RANJAN KHAN</t>
  </si>
  <si>
    <t>Phone : 8777782644</t>
  </si>
  <si>
    <t>Name : Monu kumar</t>
  </si>
  <si>
    <t>Phone : 7055252915</t>
  </si>
  <si>
    <t>Name : Tilak</t>
  </si>
  <si>
    <t>Phone : 8219550073</t>
  </si>
  <si>
    <t>Name : Ankit Kumar Singh</t>
  </si>
  <si>
    <t>Phone : 8252817176</t>
  </si>
  <si>
    <t>Name : Siranjeevi b</t>
  </si>
  <si>
    <t>Phone : 9080127470</t>
  </si>
  <si>
    <t>Name : Prashanth kumar</t>
  </si>
  <si>
    <t>Phone : 9538411822</t>
  </si>
  <si>
    <t>Name : Archana Preethish</t>
  </si>
  <si>
    <t>Phone : 8147071003</t>
  </si>
  <si>
    <t>Name : Premkumar</t>
  </si>
  <si>
    <t>Phone : 9618842657</t>
  </si>
  <si>
    <t>Name : Ashwin Maity</t>
  </si>
  <si>
    <t>Phone : 7720910967</t>
  </si>
  <si>
    <t>Name : Upendra</t>
  </si>
  <si>
    <t>Phone : 6303670599</t>
  </si>
  <si>
    <t>Name : Lone umair</t>
  </si>
  <si>
    <t>Phone : 7889794034</t>
  </si>
  <si>
    <t>Name : poonam biyala</t>
  </si>
  <si>
    <t>Phone : 9874486005</t>
  </si>
  <si>
    <t>Name : Fahad</t>
  </si>
  <si>
    <t>Phone : 9833355181</t>
  </si>
  <si>
    <t>Name : Reavati</t>
  </si>
  <si>
    <t>Phone : 8889946389</t>
  </si>
  <si>
    <t>Name : lallku</t>
  </si>
  <si>
    <t>Phone : 8978789090</t>
  </si>
  <si>
    <t>Name : ASHUTOSH KUMAR</t>
  </si>
  <si>
    <t>Phone : 9811405578</t>
  </si>
  <si>
    <t>Name : Yumnam</t>
  </si>
  <si>
    <t>Phone : 7085654484</t>
  </si>
  <si>
    <t>Name : Sai chavan</t>
  </si>
  <si>
    <t>Phone : 9404428085</t>
  </si>
  <si>
    <t>Name : nfkjdhskhxkshad</t>
  </si>
  <si>
    <t>Phone : 9969878957</t>
  </si>
  <si>
    <t>Name : Thugiyazh</t>
  </si>
  <si>
    <t>Phone : 9944116339</t>
  </si>
  <si>
    <t>Name : Amin Shaikh</t>
  </si>
  <si>
    <t>Phone : 9922864547</t>
  </si>
  <si>
    <t>Name : Chowdary</t>
  </si>
  <si>
    <t>Phone : 7331138410</t>
  </si>
  <si>
    <t>Name : Amar Gupta</t>
  </si>
  <si>
    <t>Phone : 9936548351</t>
  </si>
  <si>
    <t>Name : Hanumant misal</t>
  </si>
  <si>
    <t>Phone : 9730022151</t>
  </si>
  <si>
    <t>RANJANA</t>
  </si>
  <si>
    <t>Name : sakrappagouda</t>
  </si>
  <si>
    <t>Phone : 9060003000</t>
  </si>
  <si>
    <t>Name : Nandhini</t>
  </si>
  <si>
    <t>Phone : 9113893372</t>
  </si>
  <si>
    <t>Name : Pawan Goswami</t>
  </si>
  <si>
    <t>Phone : 9352726446</t>
  </si>
  <si>
    <t>Name : vanshshah</t>
  </si>
  <si>
    <t>Phone : 9510703093</t>
  </si>
  <si>
    <t>Name : Naved</t>
  </si>
  <si>
    <t>Phone : 8168458280</t>
  </si>
  <si>
    <t>CLIENTS DETAILS  04/12/24</t>
  </si>
  <si>
    <t>Name : Ramkrishna</t>
  </si>
  <si>
    <t>Phone : 9951792986</t>
  </si>
  <si>
    <t>Name : Prakash C B</t>
  </si>
  <si>
    <t>Phone : 9323784625</t>
  </si>
  <si>
    <t>Name : AJAY PASWAN</t>
  </si>
  <si>
    <t>Phone : 9284114703</t>
  </si>
  <si>
    <t>Name : Gufran khan</t>
  </si>
  <si>
    <t>Phone : 9807367786</t>
  </si>
  <si>
    <t>Name : Mahaling dhaduti</t>
  </si>
  <si>
    <t>Phone : 9591458007</t>
  </si>
  <si>
    <t>Name : Barun Mahata</t>
  </si>
  <si>
    <t>Phone : 9832718487</t>
  </si>
  <si>
    <t>Name : soju</t>
  </si>
  <si>
    <t>Phone : 9946372969</t>
  </si>
  <si>
    <t>Name : SHASHANK GUPTA</t>
  </si>
  <si>
    <t>Phone : 9598960601</t>
  </si>
  <si>
    <t>Name : Nabil Khot</t>
  </si>
  <si>
    <t>Phone : 9657685944</t>
  </si>
  <si>
    <t>Name : Neeraj kumar</t>
  </si>
  <si>
    <t>Phone : 9410282829</t>
  </si>
  <si>
    <t>Name : Abhishek Kumar 3</t>
  </si>
  <si>
    <t>Phone : 7488748799</t>
  </si>
  <si>
    <t>Name : Radhaji</t>
  </si>
  <si>
    <t>Name : Jaggu hs</t>
  </si>
  <si>
    <t>Phone : 9972663130</t>
  </si>
  <si>
    <t>Name : Punith</t>
  </si>
  <si>
    <t>Phone : 9966433573</t>
  </si>
  <si>
    <t>Name : Abhijit bari</t>
  </si>
  <si>
    <t>Phone : 8100545457</t>
  </si>
  <si>
    <t>Name : Rakesh patel</t>
  </si>
  <si>
    <t>Phone : 8668672163</t>
  </si>
  <si>
    <t>Name : Laloji</t>
  </si>
  <si>
    <t>NPC AND REPEAT</t>
  </si>
  <si>
    <t>Name : Mohd Almas</t>
  </si>
  <si>
    <t>Phone : 6395636714</t>
  </si>
  <si>
    <t>Name : Kailas Raut</t>
  </si>
  <si>
    <t>Phone : 9825722604</t>
  </si>
  <si>
    <t>Name : Kiranc</t>
  </si>
  <si>
    <t>Phone : 9709703980</t>
  </si>
  <si>
    <t>Name : ckvinothkumar</t>
  </si>
  <si>
    <t>Phone : 9962014992</t>
  </si>
  <si>
    <t>Name : Punit dua</t>
  </si>
  <si>
    <t>Phone : 9899939090</t>
  </si>
  <si>
    <t>Name : Jasmeet</t>
  </si>
  <si>
    <t>Phone : 9561107962</t>
  </si>
  <si>
    <t>Name : Aniket Pilane</t>
  </si>
  <si>
    <t>Phone : 9869976052</t>
  </si>
  <si>
    <t>Name : Rajuji</t>
  </si>
  <si>
    <t>BUSY AND REPEAT</t>
  </si>
  <si>
    <t>Name : Omkar shinde</t>
  </si>
  <si>
    <t>Phone : 8010426478</t>
  </si>
  <si>
    <t>Name : AJMAL</t>
  </si>
  <si>
    <t>Phone : 9746523743</t>
  </si>
  <si>
    <t>Name : Abdul Wahid J</t>
  </si>
  <si>
    <t>Phone : 9951564841</t>
  </si>
  <si>
    <t>Name : Raval Chetan</t>
  </si>
  <si>
    <t>Phone : 8469631203</t>
  </si>
  <si>
    <t>Name : Hemant Rane</t>
  </si>
  <si>
    <t>Phone : 9320131208</t>
  </si>
  <si>
    <t>Name : Dasari Sampath Kumar</t>
  </si>
  <si>
    <t>Phone : 9849643031</t>
  </si>
  <si>
    <t>Name : Md salik hussain</t>
  </si>
  <si>
    <t>Phone : 7044415269</t>
  </si>
  <si>
    <t>Name : Ashis Kumar</t>
  </si>
  <si>
    <t>Phone : 7008636674</t>
  </si>
  <si>
    <t>Name : Martin Domta</t>
  </si>
  <si>
    <t>Phone : 9233227657</t>
  </si>
  <si>
    <t>Name : Shashi</t>
  </si>
  <si>
    <t>Phone : 9392405454</t>
  </si>
  <si>
    <t>Name : Harini</t>
  </si>
  <si>
    <t>Phone : 9535067594</t>
  </si>
  <si>
    <t>Name : Manav</t>
  </si>
  <si>
    <t>Phone : 7498284693</t>
  </si>
  <si>
    <t>FUND ISSUE</t>
  </si>
  <si>
    <t>Name : Sinu</t>
  </si>
  <si>
    <t>Phone : 9080223424</t>
  </si>
  <si>
    <t>Name : AMITH CORREA</t>
  </si>
  <si>
    <t>Phone : 8097210564</t>
  </si>
  <si>
    <t>Name : Nikhil.N</t>
  </si>
  <si>
    <t>Phone : 9980909727</t>
  </si>
  <si>
    <t>Name : Salim mahammad</t>
  </si>
  <si>
    <t>Phone : 7008448793</t>
  </si>
  <si>
    <t>Name : Sahid Ahmed</t>
  </si>
  <si>
    <t>Phone : 7637840865</t>
  </si>
  <si>
    <t>Name : Fuujuuyyy</t>
  </si>
  <si>
    <t>Phone : 9978654323</t>
  </si>
  <si>
    <t>Name : Anoop</t>
  </si>
  <si>
    <t>Phone : 9889162360</t>
  </si>
  <si>
    <t>Name : Kanchan Narang</t>
  </si>
  <si>
    <t>Phone : 9810836434</t>
  </si>
  <si>
    <t>Name : Raj karan</t>
  </si>
  <si>
    <t>Phone : 9984651593</t>
  </si>
  <si>
    <t>Name : Bhoopendra</t>
  </si>
  <si>
    <t>Phone : 6378955704</t>
  </si>
  <si>
    <t>Name : Devchand</t>
  </si>
  <si>
    <t>Phone : 8905764182</t>
  </si>
  <si>
    <t>Name : Ruban Chakravarthi G</t>
  </si>
  <si>
    <t>Phone : 9840903164</t>
  </si>
  <si>
    <t>Name : balu madarbakhat</t>
  </si>
  <si>
    <t>Phone : 9386111119</t>
  </si>
  <si>
    <t>Name : Bhagyesh Wankhede</t>
  </si>
  <si>
    <t>Phone : 9923174175</t>
  </si>
  <si>
    <t>Name : Sangle abhi</t>
  </si>
  <si>
    <t>Phone : 7046760397</t>
  </si>
  <si>
    <t>Name : Sachin Sharma trader</t>
  </si>
  <si>
    <t>Phone : 8102158770</t>
  </si>
  <si>
    <t>Name : Suman</t>
  </si>
  <si>
    <t>Phone : 9952806840</t>
  </si>
  <si>
    <t>Name : Vanshika</t>
  </si>
  <si>
    <t>Phone : 8010762337</t>
  </si>
  <si>
    <t>Name : Pawan kumar96</t>
  </si>
  <si>
    <t>Phone : 9145000096</t>
  </si>
  <si>
    <t>Name : Syed sadath</t>
  </si>
  <si>
    <t>Phone : 9008429884</t>
  </si>
  <si>
    <t>Name : SUDHEER THUMUGANTI</t>
  </si>
  <si>
    <t>Phone : 8978638555</t>
  </si>
  <si>
    <t>Name : Kartik kumar</t>
  </si>
  <si>
    <t>Phone : 7858863746</t>
  </si>
  <si>
    <t>Name : M. Maniraju</t>
  </si>
  <si>
    <t>Phone : 9080229322</t>
  </si>
  <si>
    <t>Name : Arijit Das Gupta</t>
  </si>
  <si>
    <t>Phone : 9830280405</t>
  </si>
  <si>
    <t>Name : Ps</t>
  </si>
  <si>
    <t>ALREADY CLIENT</t>
  </si>
  <si>
    <t>Name : Raghavan</t>
  </si>
  <si>
    <t>Phone : 9663978240</t>
  </si>
  <si>
    <t>Name : Pradeep Kumar Sahu</t>
  </si>
  <si>
    <t>Phone : 7978737361</t>
  </si>
  <si>
    <t>Name : Raj Sharma</t>
  </si>
  <si>
    <t>Phone : 8799489578</t>
  </si>
  <si>
    <t>Name : Amarjeet</t>
  </si>
  <si>
    <t>Phone : 9560465919</t>
  </si>
  <si>
    <t>Name : Pradeep jha</t>
  </si>
  <si>
    <t>Phone : 9411642245</t>
  </si>
  <si>
    <t>Name : Satyajit Chakra</t>
  </si>
  <si>
    <t>Phone : 7381096745</t>
  </si>
  <si>
    <t>CLIENTS DETAILS  05/12/24</t>
  </si>
  <si>
    <t>Name : Parth kadu</t>
  </si>
  <si>
    <t>Phone : 7304106405</t>
  </si>
  <si>
    <t>Name : Tofan sahu</t>
  </si>
  <si>
    <t>Phone : 6371269909</t>
  </si>
  <si>
    <t>Name : Das</t>
  </si>
  <si>
    <t>Phone : 8448277306</t>
  </si>
  <si>
    <t>Name : Mukesh Rathod</t>
  </si>
  <si>
    <t>Phone : 6351613779</t>
  </si>
  <si>
    <t>Name : Gourav</t>
  </si>
  <si>
    <t>Phone : 8053451013</t>
  </si>
  <si>
    <t>Name : A.p.sathi</t>
  </si>
  <si>
    <t>Phone : 9942517395</t>
  </si>
  <si>
    <t>Name : B.B.S.T. ESWARARAO</t>
  </si>
  <si>
    <t>Phone : 9865777788</t>
  </si>
  <si>
    <t>Name : Taslim Shahzad</t>
  </si>
  <si>
    <t>Phone : 8210899413</t>
  </si>
  <si>
    <t>SANAJY</t>
  </si>
  <si>
    <t>Name : MANOJ PANDURANG PANCHAL</t>
  </si>
  <si>
    <t>Phone : 8879387879</t>
  </si>
  <si>
    <t>Name : Prasanta bharali</t>
  </si>
  <si>
    <t>Phone : 7896701833</t>
  </si>
  <si>
    <t>Name : SRIHARI</t>
  </si>
  <si>
    <t>Phone : 7981946690</t>
  </si>
  <si>
    <t>Name : Bcb</t>
  </si>
  <si>
    <t>Phone : 7474866765</t>
  </si>
  <si>
    <t>Name : Aaradhya</t>
  </si>
  <si>
    <t>Phone : 7385739162</t>
  </si>
  <si>
    <t>Name : Tanushri goyal</t>
  </si>
  <si>
    <t>Phone : 8093193026</t>
  </si>
  <si>
    <t>Name : Sushant Meshram</t>
  </si>
  <si>
    <t>Phone : 8459384699</t>
  </si>
  <si>
    <t>Name : Sahol</t>
  </si>
  <si>
    <t>Phone : 9307975696</t>
  </si>
  <si>
    <t>Name : Shubham Tambe</t>
  </si>
  <si>
    <t>Phone : 9022920264</t>
  </si>
  <si>
    <t>Name : pradeep kumar gautam</t>
  </si>
  <si>
    <t>Phone : 6388861938</t>
  </si>
  <si>
    <t>Name : दीपक कुमार</t>
  </si>
  <si>
    <t>Phone : 8002000828</t>
  </si>
  <si>
    <t>Name : Tonu</t>
  </si>
  <si>
    <t>Phone : 8668593724</t>
  </si>
  <si>
    <t>Name : Varunesh kumar shukla</t>
  </si>
  <si>
    <t>Phone : 9918141082</t>
  </si>
  <si>
    <t>Name : Vivek Tiwari</t>
  </si>
  <si>
    <t>Phone : 7384228363</t>
  </si>
  <si>
    <t>Name : Lallu ram</t>
  </si>
  <si>
    <t>Phone : 9797877676</t>
  </si>
  <si>
    <t>Name : Vikas Bishnoi</t>
  </si>
  <si>
    <t>Phone : 9740225108</t>
  </si>
  <si>
    <t>Name : Rahul pratap</t>
  </si>
  <si>
    <t>Phone : 9334576832</t>
  </si>
  <si>
    <t>Name : Shwetali Dounde</t>
  </si>
  <si>
    <t>Phone : 7385499599</t>
  </si>
  <si>
    <t>Name : Kalimuthu</t>
  </si>
  <si>
    <t>Phone : 9629207534</t>
  </si>
  <si>
    <t>Name : Mm</t>
  </si>
  <si>
    <t>Phone : 9789494302</t>
  </si>
  <si>
    <t>Repeat</t>
  </si>
  <si>
    <t>ARUN</t>
  </si>
  <si>
    <t>Name : Muthumani</t>
  </si>
  <si>
    <t>Name : Mani Manideep</t>
  </si>
  <si>
    <t>Phone : 7702875989</t>
  </si>
  <si>
    <t>Name : fbfd</t>
  </si>
  <si>
    <t>Phone : 9876567898</t>
  </si>
  <si>
    <t>Name : Amit roy</t>
  </si>
  <si>
    <t>Phone : 9315720178</t>
  </si>
  <si>
    <t>Name : Nishu Kumar</t>
  </si>
  <si>
    <t>Phone : 7858995783</t>
  </si>
  <si>
    <t>Name : Rohit varma</t>
  </si>
  <si>
    <t>Phone : 9875708274</t>
  </si>
  <si>
    <t>Name : Vijesh regar</t>
  </si>
  <si>
    <t>Phone : 9875708277</t>
  </si>
  <si>
    <t>Name : Venkata</t>
  </si>
  <si>
    <t>Phone : 9182212954</t>
  </si>
  <si>
    <t>Name : Aloke ghosh</t>
  </si>
  <si>
    <t>Phone : 8902656566</t>
  </si>
  <si>
    <t>Name : Vasantha</t>
  </si>
  <si>
    <t>Phone : 9700852715</t>
  </si>
  <si>
    <t>Name : Juttukonda vinay Kumar</t>
  </si>
  <si>
    <t>Phone : 9676844957</t>
  </si>
  <si>
    <t>Name : 9412098601</t>
  </si>
  <si>
    <t>Phone : 9412098601</t>
  </si>
  <si>
    <t>Name : Vikram Pandey</t>
  </si>
  <si>
    <t>Phone : 6398560221</t>
  </si>
  <si>
    <t>NAGENDRA</t>
  </si>
  <si>
    <t>Name : Pawan r</t>
  </si>
  <si>
    <t>Phone : 9146248456</t>
  </si>
  <si>
    <t>Name : Arvind chourasiya</t>
  </si>
  <si>
    <t>Phone : 9216661573</t>
  </si>
  <si>
    <t>Name : S Aneel babu</t>
  </si>
  <si>
    <t>Phone : 9603050990</t>
  </si>
  <si>
    <t>Name : Rajkumar pal</t>
  </si>
  <si>
    <t>Phone : 6291195998</t>
  </si>
  <si>
    <t>Name : Bhaskar</t>
  </si>
  <si>
    <t>Phone : 7351472789</t>
  </si>
  <si>
    <t>Name : Madhu medudula</t>
  </si>
  <si>
    <t>Phone : 8465876596</t>
  </si>
  <si>
    <t>Name : Shubhajit Sen</t>
  </si>
  <si>
    <t>Phone : 9073725329</t>
  </si>
  <si>
    <t>Name : Pinky Tiwari</t>
  </si>
  <si>
    <t>Phone : 9792406424</t>
  </si>
  <si>
    <t>Name : Bibhu</t>
  </si>
  <si>
    <t>Phone : 7849037809</t>
  </si>
  <si>
    <t>Name : Madhusudhana reddy</t>
  </si>
  <si>
    <t>Phone : 9108567910</t>
  </si>
  <si>
    <t>Name : Ganesh Kumar S</t>
  </si>
  <si>
    <t>Phone : 9941341232</t>
  </si>
  <si>
    <t>Name : Aditya Yadav</t>
  </si>
  <si>
    <t>Phone : 9336123119</t>
  </si>
  <si>
    <t>Name : Subham ghosh</t>
  </si>
  <si>
    <t>Phone : 7866822512</t>
  </si>
  <si>
    <t>Name : sravanthi</t>
  </si>
  <si>
    <t>Phone : 7989209230</t>
  </si>
  <si>
    <t>Name : ANUJ mohurle</t>
  </si>
  <si>
    <t>Phone : 8421590676</t>
  </si>
  <si>
    <t>Name : Amit R. mistry</t>
  </si>
  <si>
    <t>Phone : 8347770075</t>
  </si>
  <si>
    <t>Name : Prasant</t>
  </si>
  <si>
    <t>Phone : 9178902027</t>
  </si>
  <si>
    <t>Name : Suprit sangmeshwar Saddalgi</t>
  </si>
  <si>
    <t>Phone : 9822564192</t>
  </si>
  <si>
    <t>Name : Syed Shadab</t>
  </si>
  <si>
    <t>Phone : 8797968730</t>
  </si>
  <si>
    <t>Name : Kunal Monde</t>
  </si>
  <si>
    <t>Phone : 9967667441</t>
  </si>
  <si>
    <t>Name : B M PUNEETH</t>
  </si>
  <si>
    <t>Phone : 7406308021</t>
  </si>
  <si>
    <t>Name : LD GUPTA</t>
  </si>
  <si>
    <t>Phone : 9416534086</t>
  </si>
  <si>
    <t>Name : Omkar wagh</t>
  </si>
  <si>
    <t>Phone : 9172323273</t>
  </si>
  <si>
    <t>Name : Akshay chougule</t>
  </si>
  <si>
    <t>Phone : 8308469422</t>
  </si>
  <si>
    <t>Name : pavankumar k s</t>
  </si>
  <si>
    <t>Phone : 7338243545</t>
  </si>
  <si>
    <t>Name : TheTradingBuddha</t>
  </si>
  <si>
    <t>Phone : 9876576896</t>
  </si>
  <si>
    <t>Name : Shivam vaidhya</t>
  </si>
  <si>
    <t>Phone : 8707730595</t>
  </si>
  <si>
    <t>Name : Sangameshwar</t>
  </si>
  <si>
    <t>Phone : 9980744436</t>
  </si>
  <si>
    <t>Name : BALA JEE</t>
  </si>
  <si>
    <t>Phone : 8709425886</t>
  </si>
  <si>
    <t>Name : NITHIN T</t>
  </si>
  <si>
    <t>Phone : 9995356033</t>
  </si>
  <si>
    <t>Name : Shivaranjan</t>
  </si>
  <si>
    <t>Phone : 8861107811</t>
  </si>
  <si>
    <t>Name : debadutta das</t>
  </si>
  <si>
    <t>Phone : 7008403089</t>
  </si>
  <si>
    <t>Name : Harshvivek Ravindranath Patil</t>
  </si>
  <si>
    <t>Phone : 7588533685</t>
  </si>
  <si>
    <t>Name : AJITH KUMAR A</t>
  </si>
  <si>
    <t>Phone : 9487862744</t>
  </si>
  <si>
    <t>Name : Arkana</t>
  </si>
  <si>
    <t>Phone : 6005344687</t>
  </si>
  <si>
    <t>Name : ebergen</t>
  </si>
  <si>
    <t>Phone : 9824209211</t>
  </si>
  <si>
    <t>Name : Bjccfhj n</t>
  </si>
  <si>
    <t>Phone : 9977765234</t>
  </si>
  <si>
    <t>Name : Rahul Pandey</t>
  </si>
  <si>
    <t>Phone : 8879625426</t>
  </si>
  <si>
    <t>Name : Atharv Kemaye</t>
  </si>
  <si>
    <t>Phone : 8767630815</t>
  </si>
  <si>
    <t>Name : Yv</t>
  </si>
  <si>
    <t>Phone : 9912327183</t>
  </si>
  <si>
    <t>Name : Ramayan yadav</t>
  </si>
  <si>
    <t>Phone : 7796365067</t>
  </si>
  <si>
    <t>Name : Omprakash harijan</t>
  </si>
  <si>
    <t>Phone : 9799658845</t>
  </si>
  <si>
    <t>Name : Manjunatha Gowda</t>
  </si>
  <si>
    <t>Phone : 9964316530</t>
  </si>
  <si>
    <t>Name : Suno</t>
  </si>
  <si>
    <t>Phone : 9664459198</t>
  </si>
  <si>
    <t>Name : santoshkumar dombar</t>
  </si>
  <si>
    <t>Phone : 7022468243</t>
  </si>
  <si>
    <t>Name : Prathmesh</t>
  </si>
  <si>
    <t>Phone : 7219301356</t>
  </si>
  <si>
    <t>Name : Priti</t>
  </si>
  <si>
    <t>Phone : 7709429501</t>
  </si>
  <si>
    <t>Name : Debasish Chakraborty</t>
  </si>
  <si>
    <t>Phone : 9674367272</t>
  </si>
  <si>
    <t>Name : Navin prabhu</t>
  </si>
  <si>
    <t>Phone : 8526244458</t>
  </si>
  <si>
    <t>Name : Anand shinde</t>
  </si>
  <si>
    <t>Phone : 8459495488</t>
  </si>
  <si>
    <t>Name : Mahaveer Prajapath</t>
  </si>
  <si>
    <t>Phone : 8712100353</t>
  </si>
  <si>
    <t>Name : seethaladevi</t>
  </si>
  <si>
    <t>Phone : 6374694259</t>
  </si>
  <si>
    <t>Name : Harshita</t>
  </si>
  <si>
    <t>Phone : 8411872583</t>
  </si>
  <si>
    <t>Name : Avadhesh mishra</t>
  </si>
  <si>
    <t>Name : Maheshkumarcr7</t>
  </si>
  <si>
    <t>Phone : 8089434287</t>
  </si>
  <si>
    <t>Name : Pratibha Gawas</t>
  </si>
  <si>
    <t>Phone : 9767759306</t>
  </si>
  <si>
    <t>Name : Neha k</t>
  </si>
  <si>
    <t>Phone : 7753043344</t>
  </si>
  <si>
    <t>Name : unique borah</t>
  </si>
  <si>
    <t>Phone : 8876490887</t>
  </si>
  <si>
    <t>Name : Manikanta G</t>
  </si>
  <si>
    <t>Phone : 9972851535</t>
  </si>
  <si>
    <t>Name : Suman chouhan</t>
  </si>
  <si>
    <t>Phone : 7014904275</t>
  </si>
  <si>
    <t>Name : Pavan Patel</t>
  </si>
  <si>
    <t>Phone : 9016404070</t>
  </si>
  <si>
    <t>Name : Shaan</t>
  </si>
  <si>
    <t>Name : Neetu</t>
  </si>
  <si>
    <t>Phone : 9646583661</t>
  </si>
  <si>
    <t>Name : S1</t>
  </si>
  <si>
    <t>Phone : 9980076597</t>
  </si>
  <si>
    <t>Name : Preet</t>
  </si>
  <si>
    <t>Phone : 8054452857</t>
  </si>
  <si>
    <t>Name : test raja</t>
  </si>
  <si>
    <t>Phone : 9845612345</t>
  </si>
  <si>
    <t>Name : Javeed pasha</t>
  </si>
  <si>
    <t>Phone : 9019672506</t>
  </si>
  <si>
    <t>Name : Aakash</t>
  </si>
  <si>
    <t>Phone : 9029533152</t>
  </si>
  <si>
    <t>Name : Jddgg</t>
  </si>
  <si>
    <t>Phone : 8675425896</t>
  </si>
  <si>
    <t>Name : Rajesh wasade</t>
  </si>
  <si>
    <t>Phone : 8975651589</t>
  </si>
  <si>
    <t>Name : KUNALL</t>
  </si>
  <si>
    <t>Phone : 9815322771</t>
  </si>
  <si>
    <t>Name : Deeqpk</t>
  </si>
  <si>
    <t>Phone : 9115716001</t>
  </si>
  <si>
    <t>Name : Hemant Lakhanpal</t>
  </si>
  <si>
    <t>Phone : 9910557705</t>
  </si>
  <si>
    <t>Name : Selvamani</t>
  </si>
  <si>
    <t>Phone : 7708837391</t>
  </si>
  <si>
    <t>Name : abhishek123</t>
  </si>
  <si>
    <t>Phone : 9864523278</t>
  </si>
  <si>
    <t>Name : Aditya singh</t>
  </si>
  <si>
    <t>Phone : 9294705158</t>
  </si>
  <si>
    <t>Name : DINESH TAYAL</t>
  </si>
  <si>
    <t>Phone : 8929898989</t>
  </si>
  <si>
    <t>Name : Pritam k</t>
  </si>
  <si>
    <t>Phone : 9057574159</t>
  </si>
  <si>
    <t>Name : Vaibhav chavan</t>
  </si>
  <si>
    <t>Phone : 7218958776</t>
  </si>
  <si>
    <t>Name : Akula Ashish</t>
  </si>
  <si>
    <t>Phone : 9989595548</t>
  </si>
  <si>
    <t>Name : AafrIn</t>
  </si>
  <si>
    <t>Phone : 9560552752</t>
  </si>
  <si>
    <t>Name : Ritu</t>
  </si>
  <si>
    <t>Phone : 9996024188</t>
  </si>
  <si>
    <t>CLIENTS DETAILS  06/12/24</t>
  </si>
  <si>
    <t>Name : Nasiruddin Sk</t>
  </si>
  <si>
    <t>Phone : 8392040949</t>
  </si>
  <si>
    <t>Name : Shambhu Prasad</t>
  </si>
  <si>
    <t>Phone : 9798682662</t>
  </si>
  <si>
    <t>Name : Munish</t>
  </si>
  <si>
    <t>Phone : 7837100272</t>
  </si>
  <si>
    <t xml:space="preserve"> CD</t>
  </si>
  <si>
    <t>Name : Bharath Kumar Vasireddy</t>
  </si>
  <si>
    <t>Phone : 6477674526</t>
  </si>
  <si>
    <t>Name : gane</t>
  </si>
  <si>
    <t>Phone : 9071236565</t>
  </si>
  <si>
    <t>Name : VASANTHKUMAR D D</t>
  </si>
  <si>
    <t>Phone : 8147977921</t>
  </si>
  <si>
    <t>Name : Shankar Kumar</t>
  </si>
  <si>
    <t>Phone : 9444612132</t>
  </si>
  <si>
    <t>Name : K s rao</t>
  </si>
  <si>
    <t>Phone : 9704153464</t>
  </si>
  <si>
    <t>Name : SAYEED AKHTAR</t>
  </si>
  <si>
    <t>Phone : 8178981208</t>
  </si>
  <si>
    <t>Name : df hg v</t>
  </si>
  <si>
    <t>Phone : 8967875782</t>
  </si>
  <si>
    <t>Name : Sushil Aggarwal</t>
  </si>
  <si>
    <t>Phone : 8860710088</t>
  </si>
  <si>
    <t>Name : Harri</t>
  </si>
  <si>
    <t>Phone : 9730638369</t>
  </si>
  <si>
    <t>Name : Sandesh Krishna Gurav</t>
  </si>
  <si>
    <t>Phone : 8657101984</t>
  </si>
  <si>
    <t>Name : Tushar khurana</t>
  </si>
  <si>
    <t>Phone : 6353580699</t>
  </si>
  <si>
    <t>Name : Amit Malik</t>
  </si>
  <si>
    <t>Phone : 9650805556</t>
  </si>
  <si>
    <t>Name : Mayank Bisht</t>
  </si>
  <si>
    <t>Phone : 8958225220</t>
  </si>
  <si>
    <t>Name : Simran kaur</t>
  </si>
  <si>
    <t>Phone : 9855010438</t>
  </si>
  <si>
    <t>Name : Lisha</t>
  </si>
  <si>
    <t>Phone : 9867599240</t>
  </si>
  <si>
    <t>Name : Golu gupta</t>
  </si>
  <si>
    <t>Phone : 7321900959</t>
  </si>
  <si>
    <t>Name : Melvin Samuels</t>
  </si>
  <si>
    <t>Phone : 9943037797</t>
  </si>
  <si>
    <t>Name : Chaitynya</t>
  </si>
  <si>
    <t>Phone : 8421361351</t>
  </si>
  <si>
    <t>Name : Ajay Dixit</t>
  </si>
  <si>
    <t>Phone : 9818050695</t>
  </si>
  <si>
    <t>Name : Prakash e</t>
  </si>
  <si>
    <t>Phone : 8688430430</t>
  </si>
  <si>
    <t>Name : Satyashil</t>
  </si>
  <si>
    <t>Phone : 8796818272</t>
  </si>
  <si>
    <t>Name : Uday Narayan Sethi</t>
  </si>
  <si>
    <t>Phone : 8908346522</t>
  </si>
  <si>
    <t>Name : Sandeep4838</t>
  </si>
  <si>
    <t>Phone : 8861022710</t>
  </si>
  <si>
    <t>Name : DHARMESH MAHESHWARI</t>
  </si>
  <si>
    <t>Phone : 8264300430</t>
  </si>
  <si>
    <t>Name : Nizam</t>
  </si>
  <si>
    <t>Phone : 9746990577</t>
  </si>
  <si>
    <t>Name : Divyansh</t>
  </si>
  <si>
    <t>Phone : 7665835656</t>
  </si>
  <si>
    <t>Name : Bnkk</t>
  </si>
  <si>
    <t>Phone : 9576270849</t>
  </si>
  <si>
    <t>Name : Dhiraj</t>
  </si>
  <si>
    <t>Phone : 9634865078</t>
  </si>
  <si>
    <t>Name : Bhavan</t>
  </si>
  <si>
    <t>Phone : 6239833950</t>
  </si>
  <si>
    <t>Name : Srikanth</t>
  </si>
  <si>
    <t>Phone : 6362183732</t>
  </si>
  <si>
    <t>Name : Jahir</t>
  </si>
  <si>
    <t>Phone : 9173277936</t>
  </si>
  <si>
    <t>Name : Ismail pasha</t>
  </si>
  <si>
    <t>Phone : 8105777195</t>
  </si>
  <si>
    <t>Name : Pradip jaiswal</t>
  </si>
  <si>
    <t>Phone : 8697487153</t>
  </si>
  <si>
    <t>Name : Rajendra Kadam</t>
  </si>
  <si>
    <t>Phone : 9324165004</t>
  </si>
  <si>
    <t>Name : Palanikumar</t>
  </si>
  <si>
    <t>Phone : 9447104209</t>
  </si>
  <si>
    <t>Name : eee555</t>
  </si>
  <si>
    <t>Phone : 9998887776</t>
  </si>
  <si>
    <t>Name : Samvardhan Reddy</t>
  </si>
  <si>
    <t>Phone : 9030042108</t>
  </si>
  <si>
    <t>Name : Harshil mehra</t>
  </si>
  <si>
    <t>Phone : 6290567370</t>
  </si>
  <si>
    <t>Name : Abhineet kumar jha</t>
  </si>
  <si>
    <t>Phone : 7970564389</t>
  </si>
  <si>
    <t>Name : balwant</t>
  </si>
  <si>
    <t>Phone : 9868263713</t>
  </si>
  <si>
    <t>Name : Raja M</t>
  </si>
  <si>
    <t>Phone : 9841134757</t>
  </si>
  <si>
    <t>Name : Sumit k</t>
  </si>
  <si>
    <t>Phone : 8208495549</t>
  </si>
  <si>
    <t>Name : Ramayan</t>
  </si>
  <si>
    <t>Name : Alla Uddin</t>
  </si>
  <si>
    <t>Phone : 9101207652</t>
  </si>
  <si>
    <t>Name : gaurav jain</t>
  </si>
  <si>
    <t>Phone : 8700703432</t>
  </si>
  <si>
    <t>Name : Ty</t>
  </si>
  <si>
    <t>Phone : 9800272826</t>
  </si>
  <si>
    <t>Name : Gurucharn</t>
  </si>
  <si>
    <t>Phone : 9591046238</t>
  </si>
  <si>
    <t>Name : Ankit Kumar shandilya</t>
  </si>
  <si>
    <t>Phone : 9334885299</t>
  </si>
  <si>
    <t>Name : Rishu Raj</t>
  </si>
  <si>
    <t>Phone : 6361333324</t>
  </si>
  <si>
    <t>Name : subbuuraj</t>
  </si>
  <si>
    <t>Phone : 9940040105</t>
  </si>
  <si>
    <t>Name : Nishant</t>
  </si>
  <si>
    <t>Phone : 8160333598</t>
  </si>
  <si>
    <t>Name : Surendra Singh</t>
  </si>
  <si>
    <t>Phone : 9682337565</t>
  </si>
  <si>
    <t>Name : Nikhil kumar</t>
  </si>
  <si>
    <t>Phone : 9625669099</t>
  </si>
  <si>
    <t>Name : Saifkhan</t>
  </si>
  <si>
    <t>Phone : 7510804809</t>
  </si>
  <si>
    <t>Name : Pandey Tushar</t>
  </si>
  <si>
    <t>Phone : 7048314746</t>
  </si>
  <si>
    <t>Name : Kathirvel P</t>
  </si>
  <si>
    <t>Phone : 9080360282</t>
  </si>
  <si>
    <t>Name : Viraj</t>
  </si>
  <si>
    <t>Phone : 7666282978</t>
  </si>
  <si>
    <t>Name : Sumit ranga</t>
  </si>
  <si>
    <t>Phone : 9829888089</t>
  </si>
  <si>
    <t>Name : Gaurav1</t>
  </si>
  <si>
    <t>Phone : 8890031999</t>
  </si>
  <si>
    <t>Name : Aadi Shah</t>
  </si>
  <si>
    <t>Phone : 9082713911</t>
  </si>
  <si>
    <t>Name : Prem Niwas tiwari</t>
  </si>
  <si>
    <t>Phone : 6264973731</t>
  </si>
  <si>
    <t>Name : Kiransp</t>
  </si>
  <si>
    <t>Phone : 9880880765</t>
  </si>
  <si>
    <t>Name : Rattan</t>
  </si>
  <si>
    <t>Phone : 9873786123</t>
  </si>
  <si>
    <t>Name : ARNAB ROY</t>
  </si>
  <si>
    <t>Phone : 8820164410</t>
  </si>
  <si>
    <t>Name : Himansh</t>
  </si>
  <si>
    <t>Phone : 7028188596</t>
  </si>
  <si>
    <t>Name : Rajneesh pandey</t>
  </si>
  <si>
    <t>Phone : 9725695990</t>
  </si>
  <si>
    <t>Name : Lulaji</t>
  </si>
  <si>
    <t>Name : Paywade kunal</t>
  </si>
  <si>
    <t>Phone : 8605506110</t>
  </si>
  <si>
    <t>Name : Tttttvhhb</t>
  </si>
  <si>
    <t>Phone : 9045012314</t>
  </si>
  <si>
    <t>Name : Jalil khan</t>
  </si>
  <si>
    <t>Phone : 9957829022</t>
  </si>
  <si>
    <t>Name : Viral katrodiya</t>
  </si>
  <si>
    <t>Phone : 7046434324</t>
  </si>
  <si>
    <t>Name : Sahil Kumar</t>
  </si>
  <si>
    <t>Phone : 6397943592</t>
  </si>
  <si>
    <t>Name : Hari Krishna</t>
  </si>
  <si>
    <t>Phone : 8977766266</t>
  </si>
  <si>
    <t>Name : Barath</t>
  </si>
  <si>
    <t>Phone : 9047177525</t>
  </si>
  <si>
    <t>Name : Ammu</t>
  </si>
  <si>
    <t>Phone : 9875112576</t>
  </si>
  <si>
    <t>Name : VEERDHAVAL KISHOR GANDHI</t>
  </si>
  <si>
    <t>Phone : 8208909178</t>
  </si>
  <si>
    <t>Name : Eshwar Bhandari</t>
  </si>
  <si>
    <t>Phone : 8652317421</t>
  </si>
  <si>
    <t>Name : Dolly kumari</t>
  </si>
  <si>
    <t>Phone : 7633804635</t>
  </si>
  <si>
    <t>Name: Amit th</t>
  </si>
  <si>
    <t>Phone : 7905546869</t>
  </si>
  <si>
    <t>Name : Shubhom maity</t>
  </si>
  <si>
    <t>Phone : 9932188420</t>
  </si>
  <si>
    <t>Name : bubai malllik</t>
  </si>
  <si>
    <t>Phone : 6280630490</t>
  </si>
  <si>
    <t>Name : Chuntu</t>
  </si>
  <si>
    <t>Phone : 8423911355</t>
  </si>
  <si>
    <t>Name : sourabh jade</t>
  </si>
  <si>
    <t>Phone : 8668922085</t>
  </si>
  <si>
    <t>Name : G Anil Kumar</t>
  </si>
  <si>
    <t>Phone : 9533365557</t>
  </si>
  <si>
    <t>Name : Adil</t>
  </si>
  <si>
    <t>Phone : 7006142220</t>
  </si>
  <si>
    <t>Name : Albert</t>
  </si>
  <si>
    <t>Phone : 7892882079</t>
  </si>
  <si>
    <t>Name : Aneel</t>
  </si>
  <si>
    <t>Phone : 7995837679</t>
  </si>
  <si>
    <t>Name : Silavamsam Santosh Kurmar</t>
  </si>
  <si>
    <t>Phone : 9676729423</t>
  </si>
  <si>
    <t>Name : Biranchi</t>
  </si>
  <si>
    <t>Phone : 9867357571</t>
  </si>
  <si>
    <t>Name : Aniket Singh</t>
  </si>
  <si>
    <t>Phone : 7905962405</t>
  </si>
  <si>
    <t>Name : Imtiyaz dalal</t>
  </si>
  <si>
    <t>Phone : 9545755151</t>
  </si>
  <si>
    <t>Name : INBASEKARAN</t>
  </si>
  <si>
    <t>Phone : 7708277781</t>
  </si>
  <si>
    <t>CLIENTS DETAILS  07/12/24</t>
  </si>
  <si>
    <t>Name : RAVINDRA KUMAR CHAUHAN</t>
  </si>
  <si>
    <t>Phone : 8009907351</t>
  </si>
  <si>
    <t>Name : Mohinder</t>
  </si>
  <si>
    <t>Phone : 9818040007</t>
  </si>
  <si>
    <t xml:space="preserve"> NI</t>
  </si>
  <si>
    <t>Name : Gavendra</t>
  </si>
  <si>
    <t>Phone : 8191069664</t>
  </si>
  <si>
    <t>Name : Salim popat tamboli</t>
  </si>
  <si>
    <t>Phone : 9881869905</t>
  </si>
  <si>
    <t>SAJAY</t>
  </si>
  <si>
    <t>Name : Vishal Dhainje</t>
  </si>
  <si>
    <t>Phone : 9370985684</t>
  </si>
  <si>
    <t>Name : Ansari Nazreen</t>
  </si>
  <si>
    <t>Phone : 8655237491</t>
  </si>
  <si>
    <t>Name : Vishal kumar shingh</t>
  </si>
  <si>
    <t>Phone : 9279004138</t>
  </si>
  <si>
    <t>Name : Paramarkishan</t>
  </si>
  <si>
    <t>Phone : 6355488383</t>
  </si>
  <si>
    <t>Name : Ahamed Ibrahim</t>
  </si>
  <si>
    <t>Phone : 8870093186</t>
  </si>
  <si>
    <t>Name : Varun Kamra</t>
  </si>
  <si>
    <t>Phone : 9999187748</t>
  </si>
  <si>
    <t>Name : Pratap Singh</t>
  </si>
  <si>
    <t>Phone : 7905169132</t>
  </si>
  <si>
    <t>Name : Surbhi Kumar</t>
  </si>
  <si>
    <t>Phone : 8294401848</t>
  </si>
  <si>
    <t>Name : Khh</t>
  </si>
  <si>
    <t>Phone : 8765432797</t>
  </si>
  <si>
    <t>Name : Ragupathy P</t>
  </si>
  <si>
    <t>Phone : 7588728040</t>
  </si>
  <si>
    <t>Name : Suma panicker</t>
  </si>
  <si>
    <t>Phone : 8097874246</t>
  </si>
  <si>
    <t>Name : Rahul Das</t>
  </si>
  <si>
    <t>Phone : 8509915931</t>
  </si>
  <si>
    <t>Name : Super</t>
  </si>
  <si>
    <t>Phone : 9821344556</t>
  </si>
  <si>
    <t>Name : RK1</t>
  </si>
  <si>
    <t>Phone : 7043013999</t>
  </si>
  <si>
    <t>Name : Pankaj Girhe</t>
  </si>
  <si>
    <t>Phone : 9960400405</t>
  </si>
  <si>
    <t>Name : ATIF SHAIKH</t>
  </si>
  <si>
    <t>Phone : 9970000813</t>
  </si>
  <si>
    <t>Name : Tariq</t>
  </si>
  <si>
    <t>Phone : 7889504499</t>
  </si>
  <si>
    <t>Name : abhas mistry</t>
  </si>
  <si>
    <t>Phone : 9825722794</t>
  </si>
  <si>
    <t>Name : Ditabrata</t>
  </si>
  <si>
    <t>Phone : 8178856621</t>
  </si>
  <si>
    <t>Name : Rahul gangwar</t>
  </si>
  <si>
    <t>Phone : 8700638640</t>
  </si>
  <si>
    <t>Name : Sasivarnan</t>
  </si>
  <si>
    <t>Phone : 7558147971</t>
  </si>
  <si>
    <t>Name : Nitin Shankar varpe</t>
  </si>
  <si>
    <t>Phone : 8928033936</t>
  </si>
  <si>
    <t>Name : Rushikesh</t>
  </si>
  <si>
    <t>Phone : 9365252737</t>
  </si>
  <si>
    <t>Name : Sushmita Khan</t>
  </si>
  <si>
    <t>Phone : 9830781699</t>
  </si>
  <si>
    <t>Name : M L MASSEY</t>
  </si>
  <si>
    <t>Phone : 9213196624</t>
  </si>
  <si>
    <t>Name : Bhagyashree Dhanaji Kamalkar</t>
  </si>
  <si>
    <t>Phone : 9969570023</t>
  </si>
  <si>
    <t>Name : Wigneswaran</t>
  </si>
  <si>
    <t>Phone : 7708839818</t>
  </si>
  <si>
    <t>Name : Shyam Patel</t>
  </si>
  <si>
    <t>Phone : 8824079301</t>
  </si>
  <si>
    <t>Name : Jaupalsinh jadeja</t>
  </si>
  <si>
    <t>Phone : 8320842725</t>
  </si>
  <si>
    <t>Name : Pavan G</t>
  </si>
  <si>
    <t>Phone : 8861493968</t>
  </si>
  <si>
    <t>Name : Kumar R</t>
  </si>
  <si>
    <t>Phone : 9884105451</t>
  </si>
  <si>
    <t>Name : Vishal khemani</t>
  </si>
  <si>
    <t>Phone : 8077345084</t>
  </si>
  <si>
    <t>Name : Priyank</t>
  </si>
  <si>
    <t>Phone : 9880796710</t>
  </si>
  <si>
    <t>Name : SARMA</t>
  </si>
  <si>
    <t>Phone : 8333025155</t>
  </si>
  <si>
    <t>Name : Sanam Chakraborty</t>
  </si>
  <si>
    <t>Phone : 9366282329</t>
  </si>
  <si>
    <t>Name : Jogsa</t>
  </si>
  <si>
    <t>Phone : 9574850791</t>
  </si>
  <si>
    <t>Name : Prahlad Rawat</t>
  </si>
  <si>
    <t>Phone : 8287266170</t>
  </si>
  <si>
    <t>Name : suresh sharma</t>
  </si>
  <si>
    <t>Phone : 8094429553</t>
  </si>
  <si>
    <t>Name : N Padmakar DGM</t>
  </si>
  <si>
    <t>Phone : 8884283183</t>
  </si>
  <si>
    <t>Name : Pralhad korwar</t>
  </si>
  <si>
    <t>Phone : 8459463530</t>
  </si>
  <si>
    <t>Name : CHANDRAPPA BIKKANNAVAR</t>
  </si>
  <si>
    <t>Phone : 9535292167</t>
  </si>
  <si>
    <t>Name : Rambo</t>
  </si>
  <si>
    <t>Phone : 8597572423</t>
  </si>
  <si>
    <t>KANCHAN</t>
  </si>
  <si>
    <t>Name : Ganesh adbalwar</t>
  </si>
  <si>
    <t>Phone : 9156471062</t>
  </si>
  <si>
    <t>Name : Amit shejwal</t>
  </si>
  <si>
    <t>Phone : 7710888631</t>
  </si>
  <si>
    <t>Name : Chunchu kamalakar</t>
  </si>
  <si>
    <t>Phone : 8885111943</t>
  </si>
  <si>
    <t>Name : DHIRAJ VISHWANATH JONDHALE</t>
  </si>
  <si>
    <t>Phone : 8483916172</t>
  </si>
  <si>
    <t>Name : Rinku Kumar</t>
  </si>
  <si>
    <t>Phone : 9881729567</t>
  </si>
  <si>
    <t>Name : Anand Mahajan</t>
  </si>
  <si>
    <t>Phone : 9850964409</t>
  </si>
  <si>
    <t>Name : Sandeep Deshpande</t>
  </si>
  <si>
    <t>Phone : 9975155531</t>
  </si>
  <si>
    <t>Name : Mohan Nikhal</t>
  </si>
  <si>
    <t>Phone : 9890662629</t>
  </si>
  <si>
    <t>CLIENTS DETAILS  09/12/24</t>
  </si>
  <si>
    <t>Name : Zohrabi Khan</t>
  </si>
  <si>
    <t>Phone : 9022522976</t>
  </si>
  <si>
    <t>Name : Harshal mhetre</t>
  </si>
  <si>
    <t>Phone : 9371781444</t>
  </si>
  <si>
    <t>Name : Rudra Pratap</t>
  </si>
  <si>
    <t>Phone : 7838971769</t>
  </si>
  <si>
    <t>Name : Anil p</t>
  </si>
  <si>
    <t>Phone : 9962651919</t>
  </si>
  <si>
    <t>Name : Avineet Kumar</t>
  </si>
  <si>
    <t>Phone : 7004161091</t>
  </si>
  <si>
    <t>Name : Snake Srusti</t>
  </si>
  <si>
    <t>Phone : 8618483675</t>
  </si>
  <si>
    <t>Name : Harshavardhan</t>
  </si>
  <si>
    <t>Phone : 7019427133</t>
  </si>
  <si>
    <t>Name : Anushitt</t>
  </si>
  <si>
    <t>Name : Kanishk</t>
  </si>
  <si>
    <t>Phone : 6395865359</t>
  </si>
  <si>
    <t>Name : Chandan Datta</t>
  </si>
  <si>
    <t>Phone : 8334941596</t>
  </si>
  <si>
    <t>Name : Arpita</t>
  </si>
  <si>
    <t>Phone : 9742639539</t>
  </si>
  <si>
    <t>REPEAT 1</t>
  </si>
  <si>
    <t>REPEAT 2</t>
  </si>
  <si>
    <t>Name : Tahir</t>
  </si>
  <si>
    <t>Phone : 9596724338</t>
  </si>
  <si>
    <t>Name : karan chalwadi</t>
  </si>
  <si>
    <t>Phone : 9175059348</t>
  </si>
  <si>
    <t>Name : Shubham Bhati</t>
  </si>
  <si>
    <t>Phone : 7982357754</t>
  </si>
  <si>
    <t>Name : Roja</t>
  </si>
  <si>
    <t>Phone : 6238645174</t>
  </si>
  <si>
    <t>Name : Bikash kumar jain</t>
  </si>
  <si>
    <t>Phone : 9007548487</t>
  </si>
  <si>
    <t>Name : Ramnath babu</t>
  </si>
  <si>
    <t>Phone : 9398097651</t>
  </si>
  <si>
    <t>Name : Rr</t>
  </si>
  <si>
    <t>Phone : 9701330274</t>
  </si>
  <si>
    <t>Name : Raman</t>
  </si>
  <si>
    <t>Phone : 8288074262</t>
  </si>
  <si>
    <t>Name : Mohammed Zakir</t>
  </si>
  <si>
    <t>Phone : 9972924646</t>
  </si>
  <si>
    <t>Name : Nani nani</t>
  </si>
  <si>
    <t>Phone : 8520940923</t>
  </si>
  <si>
    <t>Name : R Nani</t>
  </si>
  <si>
    <t>Name : Mohammad Tariq</t>
  </si>
  <si>
    <t>Phone : 9650340229</t>
  </si>
  <si>
    <t>Name : Kishan kanani</t>
  </si>
  <si>
    <t>Phone : 8156040763</t>
  </si>
  <si>
    <t>Name : Anil kumar mathur</t>
  </si>
  <si>
    <t>Phone : 9453256004</t>
  </si>
  <si>
    <t>Name : Inaya Khan</t>
  </si>
  <si>
    <t>Phone : 8128765752</t>
  </si>
  <si>
    <t>Name : Kiran</t>
  </si>
  <si>
    <t>Phone : 9067508709</t>
  </si>
  <si>
    <t>Name : Hitesh nadpara</t>
  </si>
  <si>
    <t>Phone : 9825206166</t>
  </si>
  <si>
    <t>Name : Pooja Bansal</t>
  </si>
  <si>
    <t>Phone : 9926012010</t>
  </si>
  <si>
    <t>Name : D.Arish jayaraj</t>
  </si>
  <si>
    <t>Phone : 9655852434</t>
  </si>
  <si>
    <t>Name : Naresh Vulli</t>
  </si>
  <si>
    <t>Phone : 9206131320</t>
  </si>
  <si>
    <t>Name : T. Raju</t>
  </si>
  <si>
    <t>Phone : 8976336472</t>
  </si>
  <si>
    <t>Name : Bibek bhattacharya</t>
  </si>
  <si>
    <t>Phone : 8637892932</t>
  </si>
  <si>
    <t>AFTER SOMETIME</t>
  </si>
  <si>
    <t>Name : Gghdud</t>
  </si>
  <si>
    <t>Phone : 6666666687</t>
  </si>
  <si>
    <t>Name : Dinesh Karthik</t>
  </si>
  <si>
    <t>Phone : 7339279206</t>
  </si>
  <si>
    <t>SANGEETA</t>
  </si>
  <si>
    <t>Name : Akash Sharma</t>
  </si>
  <si>
    <t>Phone : 9311463129</t>
  </si>
  <si>
    <t>Name : Vakeel rathod</t>
  </si>
  <si>
    <t>Phone : 7483535390</t>
  </si>
  <si>
    <t>Name : Anil Shekhar</t>
  </si>
  <si>
    <t>Phone : 7849051165</t>
  </si>
  <si>
    <t>Name : PREM KUMAR</t>
  </si>
  <si>
    <t>Phone : 8010997988</t>
  </si>
  <si>
    <t>Name : Vinod ahuja</t>
  </si>
  <si>
    <t>Phone : 9414041995</t>
  </si>
  <si>
    <t>Name : ATHARVA KOKANE</t>
  </si>
  <si>
    <t>Phone : 9975437843</t>
  </si>
  <si>
    <t>Name : Jaynaluddin ahmed</t>
  </si>
  <si>
    <t>Phone : 9101260176</t>
  </si>
  <si>
    <t>Name : Giridhari</t>
  </si>
  <si>
    <t>Phone : 8299293783</t>
  </si>
  <si>
    <t>Name : Rkgoutam</t>
  </si>
  <si>
    <t>Phone : 7991228169</t>
  </si>
  <si>
    <t>Name : Mo.Tafrej</t>
  </si>
  <si>
    <t>Phone : 9628489240</t>
  </si>
  <si>
    <t>Name : Lakshmi sujatha</t>
  </si>
  <si>
    <t>Phone : 9392849272</t>
  </si>
  <si>
    <t>Name : girish patil</t>
  </si>
  <si>
    <t>Phone : 8329986852</t>
  </si>
  <si>
    <t>Name : jaskaranpreet singh</t>
  </si>
  <si>
    <t>Phone : 7589621792</t>
  </si>
  <si>
    <t>Name : Hariom kumar</t>
  </si>
  <si>
    <t>Phone : 9570361124</t>
  </si>
  <si>
    <t>Name : Bhagyashree</t>
  </si>
  <si>
    <t>Name : Hah</t>
  </si>
  <si>
    <t>Phone : 8977958976</t>
  </si>
  <si>
    <t>Name : Romesh Singh</t>
  </si>
  <si>
    <t>Phone : 7889339474</t>
  </si>
  <si>
    <t>Name : Vinu Mg</t>
  </si>
  <si>
    <t>Phone : 7012826058</t>
  </si>
  <si>
    <t>Name : Simranjeet Singh</t>
  </si>
  <si>
    <t>Phone : 8076343962</t>
  </si>
  <si>
    <t>Name : Pk</t>
  </si>
  <si>
    <t>Phone : 7633831496</t>
  </si>
  <si>
    <t>Name : Hanumant lal</t>
  </si>
  <si>
    <t>Phone : 8709325710</t>
  </si>
  <si>
    <t>Name : Arjun Singh</t>
  </si>
  <si>
    <t>Phone : 8742087130</t>
  </si>
  <si>
    <t>Name : Suresh Kumar Pothala</t>
  </si>
  <si>
    <t>Phone : 9505745682</t>
  </si>
  <si>
    <t>Name : MANSURI VARISMAHAMMAD NAJIRMAHAMMAD</t>
  </si>
  <si>
    <t>Phone : 9979858595</t>
  </si>
  <si>
    <t>Name : Ranjith sherty</t>
  </si>
  <si>
    <t>Phone : 8762077287</t>
  </si>
  <si>
    <t>Name : appu</t>
  </si>
  <si>
    <t>Phone : 7411214122</t>
  </si>
  <si>
    <t>Name : RAGHWENDRA KUMAR SINGH</t>
  </si>
  <si>
    <t>Phone : 8355088539</t>
  </si>
  <si>
    <t>Name : Sk samim</t>
  </si>
  <si>
    <t>Phone : 6297844159</t>
  </si>
  <si>
    <t>Name : M J MITHIL SARVESH</t>
  </si>
  <si>
    <t>Phone : 7339401792</t>
  </si>
  <si>
    <t>Name : Omkar Jagdale</t>
  </si>
  <si>
    <t>Phone : 9870291862</t>
  </si>
  <si>
    <t>Name : Apurva Patel</t>
  </si>
  <si>
    <t>Phone : 9722447898</t>
  </si>
  <si>
    <t>Name : Prince Kumar</t>
  </si>
  <si>
    <t>Phone : 7667761047</t>
  </si>
  <si>
    <t>VIHSNU</t>
  </si>
  <si>
    <t>Name : KAMAL KISHORE</t>
  </si>
  <si>
    <t>Phone : 9953718457</t>
  </si>
  <si>
    <t>2 LAC</t>
  </si>
  <si>
    <t>Name : vinod patil</t>
  </si>
  <si>
    <t>Phone : 8087052201</t>
  </si>
  <si>
    <t>Name : Nkm</t>
  </si>
  <si>
    <t>Phone : 8012302465</t>
  </si>
  <si>
    <t>Name : Prajapati dashrathbhai</t>
  </si>
  <si>
    <t>Phone : 8734871946</t>
  </si>
  <si>
    <t>Name : LAXMI NARAYAN</t>
  </si>
  <si>
    <t>Phone : 7891001110</t>
  </si>
  <si>
    <t>Name : Shubham Popat Tambe</t>
  </si>
  <si>
    <t>Name : Madan Tripathy</t>
  </si>
  <si>
    <t>Phone : 8000315407</t>
  </si>
  <si>
    <t>Name : Harikesh Gupta</t>
  </si>
  <si>
    <t>Phone : 7738010113</t>
  </si>
  <si>
    <t>Name : Sangam Gupta</t>
  </si>
  <si>
    <t>Phone : 9096458094</t>
  </si>
  <si>
    <t>Name : Sangam Guptam</t>
  </si>
  <si>
    <t>Name : Gordhan Ram</t>
  </si>
  <si>
    <t>Phone : 8209194698</t>
  </si>
  <si>
    <t>Name : Nirottam singh</t>
  </si>
  <si>
    <t>Phone : 9528282363</t>
  </si>
  <si>
    <t>Name : Mitesh</t>
  </si>
  <si>
    <t>Phone : 9799031555</t>
  </si>
  <si>
    <t>1 LAC</t>
  </si>
  <si>
    <t>Name : Sandeep yadav</t>
  </si>
  <si>
    <t>Phone : 8858405035</t>
  </si>
  <si>
    <t>Name : Arind kumar</t>
  </si>
  <si>
    <t>Phone : 9117838361</t>
  </si>
  <si>
    <t>Name : Ajay Sharma</t>
  </si>
  <si>
    <t>Phone : 7696776559</t>
  </si>
  <si>
    <t>Name : Naitik</t>
  </si>
  <si>
    <t>Phone : 9104723472</t>
  </si>
  <si>
    <t>Name : Shamir</t>
  </si>
  <si>
    <t>Phone : 9745986701</t>
  </si>
  <si>
    <t>Name : JANARDHAN REDDY</t>
  </si>
  <si>
    <t>Phone : 9742130121</t>
  </si>
  <si>
    <t>Name : Akash hagawane</t>
  </si>
  <si>
    <t>Phone : 9175949999</t>
  </si>
  <si>
    <t>CLIENTS DETAILS  10/12/24</t>
  </si>
  <si>
    <t>Name : S s raut</t>
  </si>
  <si>
    <t>Phone : 9921685774</t>
  </si>
  <si>
    <t>Name : Snehal Ashok Bankar</t>
  </si>
  <si>
    <t>Phone : 9158190048</t>
  </si>
  <si>
    <t>Name : Efsd</t>
  </si>
  <si>
    <t>Phone : 9753234567</t>
  </si>
  <si>
    <t>Name : Nithin Kodipyaka</t>
  </si>
  <si>
    <t>Phone : 7386150868</t>
  </si>
  <si>
    <t>Name : Sarika Madane</t>
  </si>
  <si>
    <t>Phone : 7507271320</t>
  </si>
  <si>
    <t>Name : Shiava</t>
  </si>
  <si>
    <t>Phone : 8123534335</t>
  </si>
  <si>
    <t>Name : Shaikh</t>
  </si>
  <si>
    <t>Phone : 9910602907</t>
  </si>
  <si>
    <t>Name : Tapas Kumar Sethi</t>
  </si>
  <si>
    <t>Phone : 8926337299</t>
  </si>
  <si>
    <t>Name : Rahulpr3737</t>
  </si>
  <si>
    <t>Phone : 9437337387</t>
  </si>
  <si>
    <t>Name : Sonu yadav</t>
  </si>
  <si>
    <t>Phone : 8252417712</t>
  </si>
  <si>
    <t>Name : Prasun Das</t>
  </si>
  <si>
    <t>Phone : 9804703755</t>
  </si>
  <si>
    <t>Name : Kannan bhai</t>
  </si>
  <si>
    <t>Phone : 6282315673</t>
  </si>
  <si>
    <t>li</t>
  </si>
  <si>
    <t>Name : Arvind verma</t>
  </si>
  <si>
    <t>Phone : 8853724711</t>
  </si>
  <si>
    <t>Name : Anupk</t>
  </si>
  <si>
    <t>Phone : 8929048300</t>
  </si>
  <si>
    <t>Name : pintu kumar</t>
  </si>
  <si>
    <t>Phone : 9081009297</t>
  </si>
  <si>
    <t>Name : Beekali Hedao</t>
  </si>
  <si>
    <t>Phone : 7022439991</t>
  </si>
  <si>
    <t>Name : Saroj rana</t>
  </si>
  <si>
    <t>Phone : 8018835460</t>
  </si>
  <si>
    <t>Name : fadil</t>
  </si>
  <si>
    <t>Phone : 7994774849</t>
  </si>
  <si>
    <t>Name : fadilabdu</t>
  </si>
  <si>
    <t>Name : Chanda Sammaiah</t>
  </si>
  <si>
    <t>Phone : 9290458670</t>
  </si>
  <si>
    <t>Name : Tapan Borah</t>
  </si>
  <si>
    <t>Phone : 7086127742</t>
  </si>
  <si>
    <t>Name : Abhishek Kothari</t>
  </si>
  <si>
    <t>Phone : 9909811113</t>
  </si>
  <si>
    <t>Name : Saurabh Sal</t>
  </si>
  <si>
    <t>Phone : 9810128183</t>
  </si>
  <si>
    <t>Name : Sidhanta ranjan behera</t>
  </si>
  <si>
    <t>Phone : 9439615943</t>
  </si>
  <si>
    <t>Name : Shahid Raj</t>
  </si>
  <si>
    <t>Phone : 7619179018</t>
  </si>
  <si>
    <t>Name : Jeenath singh</t>
  </si>
  <si>
    <t>Phone : 7806011599</t>
  </si>
  <si>
    <t>Name : Harjinder</t>
  </si>
  <si>
    <t>Phone : 9216471367</t>
  </si>
  <si>
    <t>Name : Ankitha</t>
  </si>
  <si>
    <t>Phone : 6363988338</t>
  </si>
  <si>
    <t>Name : PRIYANKA DAS BISWAS</t>
  </si>
  <si>
    <t>Phone : 7439671012</t>
  </si>
  <si>
    <t>Name : Manoj Das</t>
  </si>
  <si>
    <t>Phone : 6009076465</t>
  </si>
  <si>
    <t>Name : Ambadas</t>
  </si>
  <si>
    <t>Phone : 9392438741</t>
  </si>
  <si>
    <t>Name : Golden Hands Builders</t>
  </si>
  <si>
    <t>Phone : 9717726865</t>
  </si>
  <si>
    <t>Name : Goorappara Ravichandra</t>
  </si>
  <si>
    <t>Phone : 9113095181</t>
  </si>
  <si>
    <t>Name : Hariharan</t>
  </si>
  <si>
    <t>Phone : 7539923562</t>
  </si>
  <si>
    <t>Name : Kundan</t>
  </si>
  <si>
    <t>Phone : 8249246263</t>
  </si>
  <si>
    <t>Name : Apurvi</t>
  </si>
  <si>
    <t>Phone : 6355014053</t>
  </si>
  <si>
    <t>Name : Sreekanth</t>
  </si>
  <si>
    <t>Phone : 9676016123</t>
  </si>
  <si>
    <t>Name : Pritesh Joshi</t>
  </si>
  <si>
    <t>Phone : 8793575886</t>
  </si>
  <si>
    <t>Name : Narendra</t>
  </si>
  <si>
    <t>Phone : 7533845870</t>
  </si>
  <si>
    <t>Name : Pithaninarasimha1</t>
  </si>
  <si>
    <t>Phone : 9515622196</t>
  </si>
  <si>
    <t>Name : Anupkumar</t>
  </si>
  <si>
    <t>Phone : 7488839767</t>
  </si>
  <si>
    <t>Name : Guruprasadh</t>
  </si>
  <si>
    <t>Phone : 9611005595</t>
  </si>
  <si>
    <t>Name : vishwajit prakash kamble</t>
  </si>
  <si>
    <t>Phone : 8451031070</t>
  </si>
  <si>
    <t>Name : Shivam Kumar Sharma</t>
  </si>
  <si>
    <t>Phone : 9523531632</t>
  </si>
  <si>
    <t>Name : SUBBU</t>
  </si>
  <si>
    <t>Phone : 7386456600</t>
  </si>
  <si>
    <t>Name : Sumit Bhattacharyya</t>
  </si>
  <si>
    <t>Phone : 7797884647</t>
  </si>
  <si>
    <t>Name : Yogesh h pawar</t>
  </si>
  <si>
    <t>Phone : 9076484923</t>
  </si>
  <si>
    <t>Name : Subhra Mondal</t>
  </si>
  <si>
    <t>Phone : 7431884618</t>
  </si>
  <si>
    <t>Name : Naveenr</t>
  </si>
  <si>
    <t>Phone : 8884451143</t>
  </si>
  <si>
    <t>Name : Akhilhshsjjsidjd</t>
  </si>
  <si>
    <t>Phone : 9947288432</t>
  </si>
  <si>
    <t>Name : Benzy mol</t>
  </si>
  <si>
    <t>Phone : 9488475532</t>
  </si>
  <si>
    <t>Name : Deepak Kamble</t>
  </si>
  <si>
    <t>Phone : 8080616850</t>
  </si>
  <si>
    <t>Name : SANJAY GUPTA</t>
  </si>
  <si>
    <t>Phone : 9415619525</t>
  </si>
  <si>
    <t>Name : radha</t>
  </si>
  <si>
    <t>Phone : 6383405023</t>
  </si>
  <si>
    <t>Name : Gowthammmmmm</t>
  </si>
  <si>
    <t>Phone : 9790499283</t>
  </si>
  <si>
    <t>Name : Keshav Kotawat</t>
  </si>
  <si>
    <t>Phone : 6376983553</t>
  </si>
  <si>
    <t>Name : Sridharp</t>
  </si>
  <si>
    <t>Phone : 9949489142</t>
  </si>
  <si>
    <t>Name : AJITHKUMAR</t>
  </si>
  <si>
    <t>Phone : 9944447943</t>
  </si>
  <si>
    <t>Name : AJ</t>
  </si>
  <si>
    <t>Phone : 9168080141</t>
  </si>
  <si>
    <t>Name : Pushkraj</t>
  </si>
  <si>
    <t>Phone : 9911339095</t>
  </si>
  <si>
    <t>Name : Vishnu0089</t>
  </si>
  <si>
    <t>Phone : 8919122649</t>
  </si>
  <si>
    <t>Name : Sukha</t>
  </si>
  <si>
    <t>Phone : 9643033827</t>
  </si>
  <si>
    <t>Name : Ravi rathore</t>
  </si>
  <si>
    <t>Phone : 8218701771</t>
  </si>
  <si>
    <t>Name : Rahul garg</t>
  </si>
  <si>
    <t>Phone : 7988824001</t>
  </si>
  <si>
    <t>Name : Lokesh123@</t>
  </si>
  <si>
    <t>Phone : 9466924399</t>
  </si>
  <si>
    <t>Name : Seema pandey</t>
  </si>
  <si>
    <t>Phone : 9260920649</t>
  </si>
  <si>
    <t>Name : Kevin</t>
  </si>
  <si>
    <t>Phone : 9082935332</t>
  </si>
  <si>
    <t>Name : Dashrath mahto</t>
  </si>
  <si>
    <t>Phone : 9898964227</t>
  </si>
  <si>
    <t>Name : Pramod kanade</t>
  </si>
  <si>
    <t>Phone : 7019229520</t>
  </si>
  <si>
    <t>MAHANDRA</t>
  </si>
  <si>
    <t>Name : Rahul George</t>
  </si>
  <si>
    <t>Phone : 9895219449</t>
  </si>
  <si>
    <t>Name : Denal</t>
  </si>
  <si>
    <t>Phone : 9995600655</t>
  </si>
  <si>
    <t>Name : David Sundararajan</t>
  </si>
  <si>
    <t>Phone : 9043852612</t>
  </si>
  <si>
    <t>Name : Kalpesh kishor Majgaonkar</t>
  </si>
  <si>
    <t>Phone : 9765934961</t>
  </si>
  <si>
    <t>Name : Hilal</t>
  </si>
  <si>
    <t>Phone : 7006599862</t>
  </si>
  <si>
    <t>Name : Tggg</t>
  </si>
  <si>
    <t>Phone : 9998888888</t>
  </si>
  <si>
    <t>Name : Radha tyagi</t>
  </si>
  <si>
    <t>Phone : 6396972530</t>
  </si>
  <si>
    <t>Name : Zahid</t>
  </si>
  <si>
    <t>Phone : 7321823918</t>
  </si>
  <si>
    <t>Name : nivas</t>
  </si>
  <si>
    <t>Phone : 9390323317</t>
  </si>
  <si>
    <t>Name : Harikishore</t>
  </si>
  <si>
    <t>Phone : 7406951195</t>
  </si>
  <si>
    <t>Name : Alpesh</t>
  </si>
  <si>
    <t>Phone : 8141190190</t>
  </si>
  <si>
    <t>Name : Shibili</t>
  </si>
  <si>
    <t>Phone : 9895964916</t>
  </si>
  <si>
    <t>Name : Zaid Vahora</t>
  </si>
  <si>
    <t>Phone : 9512796500</t>
  </si>
  <si>
    <t>Name : nitesh</t>
  </si>
  <si>
    <t>Phone : 7977489677</t>
  </si>
  <si>
    <t>Name : Aaqib Musthafa</t>
  </si>
  <si>
    <t>Phone : 8190044102</t>
  </si>
  <si>
    <t>Name : vineet verma</t>
  </si>
  <si>
    <t>Phone : 9412403200</t>
  </si>
  <si>
    <t>Name : Gorakh Savant</t>
  </si>
  <si>
    <t>Phone : 7745827868</t>
  </si>
  <si>
    <t>Name : Dharmar</t>
  </si>
  <si>
    <t>Phone : 8778200847</t>
  </si>
  <si>
    <t>Name : Vinayalaxmi</t>
  </si>
  <si>
    <t>Phone : 7259469991</t>
  </si>
  <si>
    <t>Name : Munna suthar</t>
  </si>
  <si>
    <t>Phone : 9974910911</t>
  </si>
  <si>
    <t>Name : Bhawani</t>
  </si>
  <si>
    <t>Phone : 7357199507</t>
  </si>
  <si>
    <t>Name : harish r</t>
  </si>
  <si>
    <t>Phone : 9600518545</t>
  </si>
  <si>
    <t>Name : Arunachalaprabhu</t>
  </si>
  <si>
    <t>Phone : 7868970777</t>
  </si>
  <si>
    <t>Name : Bhawani shankar</t>
  </si>
  <si>
    <t>Name : Gangadhar</t>
  </si>
  <si>
    <t>Phone : 7569788622</t>
  </si>
  <si>
    <t>Name : Rizwan</t>
  </si>
  <si>
    <t>Phone : 8884724356</t>
  </si>
  <si>
    <t>Name : Jilani Pathan</t>
  </si>
  <si>
    <t>Phone : 8639631529</t>
  </si>
  <si>
    <t>Name : Mohammed Yasin</t>
  </si>
  <si>
    <t>Phone : 7406103040</t>
  </si>
  <si>
    <t>Name : MD MUMTAZ</t>
  </si>
  <si>
    <t>Phone : 8093359175</t>
  </si>
  <si>
    <t>Name : Anshul</t>
  </si>
  <si>
    <t>Phone : 7417851533</t>
  </si>
  <si>
    <t>Name : Damandeep Singh</t>
  </si>
  <si>
    <t>Phone : 7814118977</t>
  </si>
  <si>
    <t>Name : Mubarak</t>
  </si>
  <si>
    <t>Phone : 8548818897</t>
  </si>
  <si>
    <t>Name : Mir Sadiq ali kazmi</t>
  </si>
  <si>
    <t>Phone : 9966736261</t>
  </si>
  <si>
    <t>Name : Prashant Mishra</t>
  </si>
  <si>
    <t>Phone : 8808514646</t>
  </si>
  <si>
    <t>Name : Sanketp</t>
  </si>
  <si>
    <t>Phone : 8306244999</t>
  </si>
  <si>
    <t>Name : Priyan</t>
  </si>
  <si>
    <t>Phone : 7904418001</t>
  </si>
  <si>
    <t>Name : MOHAMMED ZUBAIR</t>
  </si>
  <si>
    <t>Phone : 9290171105</t>
  </si>
  <si>
    <t>Name : Rahasul alom barbhuiya</t>
  </si>
  <si>
    <t>Phone : 6000353559</t>
  </si>
  <si>
    <t>Name : Imjungmeren</t>
  </si>
  <si>
    <t>Phone : 8132065580</t>
  </si>
  <si>
    <t>Name : JASWINDER SINGH</t>
  </si>
  <si>
    <t>Phone : 9417132557</t>
  </si>
  <si>
    <t>Name : Sorabh jyani</t>
  </si>
  <si>
    <t>Phone : 9649133829</t>
  </si>
  <si>
    <t>Name : Rahul Parbhakar</t>
  </si>
  <si>
    <t>Phone : 9592590065</t>
  </si>
  <si>
    <t>CLIENTS DETAILS  11/12/24</t>
  </si>
  <si>
    <t>Name : Shaik Sadik</t>
  </si>
  <si>
    <t>Phone : 9640315149</t>
  </si>
  <si>
    <t>Name : Ashwini</t>
  </si>
  <si>
    <t>Phone : 9013183743</t>
  </si>
  <si>
    <t>Name : Sujay acharya</t>
  </si>
  <si>
    <t>Phone : 8906228155</t>
  </si>
  <si>
    <t>Name : SANTOSH BHAIRU WANJALE</t>
  </si>
  <si>
    <t>Phone : 9970340801</t>
  </si>
  <si>
    <t>Name : Deepak Kumar keshri</t>
  </si>
  <si>
    <t>Phone : 9534064701</t>
  </si>
  <si>
    <t>Name : M.r mahmud</t>
  </si>
  <si>
    <t>Phone : 9639742530</t>
  </si>
  <si>
    <t>Name : Prakash Rao</t>
  </si>
  <si>
    <t>Phone : 9838258801</t>
  </si>
  <si>
    <t>Name : Kuldip chauhan</t>
  </si>
  <si>
    <t>Phone : 7817977379</t>
  </si>
  <si>
    <t>Name : Alpeshv</t>
  </si>
  <si>
    <t>Phone : 9537674740</t>
  </si>
  <si>
    <t>Name : Pradeep nayak</t>
  </si>
  <si>
    <t>Phone : 9726492741</t>
  </si>
  <si>
    <t>Name : Sahil Khotkar</t>
  </si>
  <si>
    <t>Phone : 9326256856</t>
  </si>
  <si>
    <t>Name : Shashikant Bhatia</t>
  </si>
  <si>
    <t>Phone : 9879332274</t>
  </si>
  <si>
    <t>Name : Shobha G</t>
  </si>
  <si>
    <t>Phone : 9900549683</t>
  </si>
  <si>
    <t>Name : Shubham Parihar</t>
  </si>
  <si>
    <t>Phone : 7376964078</t>
  </si>
  <si>
    <t>Name : Kamleshsinh</t>
  </si>
  <si>
    <t>Phone : 7069998734</t>
  </si>
  <si>
    <t>Name : Sudarshan M N</t>
  </si>
  <si>
    <t>Phone : 6360297118</t>
  </si>
  <si>
    <t>Name : Satish kachru dandge</t>
  </si>
  <si>
    <t>Phone : 9773732371</t>
  </si>
  <si>
    <t>Name : Manjunatha y</t>
  </si>
  <si>
    <t>Phone : 9845338156</t>
  </si>
  <si>
    <t>Name : Thaman Chinni</t>
  </si>
  <si>
    <t>Phone : 8639451741</t>
  </si>
  <si>
    <t>Name : Ta</t>
  </si>
  <si>
    <t>Phone : 8975871687</t>
  </si>
  <si>
    <t>Name : Amlesh</t>
  </si>
  <si>
    <t>Name : Tasnim Shoaib Mukadam</t>
  </si>
  <si>
    <t>Phone : 7821990366</t>
  </si>
  <si>
    <t>Name : Shamim Ahmad</t>
  </si>
  <si>
    <t>Phone : 9451809614</t>
  </si>
  <si>
    <t>Name : Raj kamal</t>
  </si>
  <si>
    <t>Phone : 8360140357</t>
  </si>
  <si>
    <t>Name : Nithish Kumar</t>
  </si>
  <si>
    <t>Phone : 9677608785</t>
  </si>
  <si>
    <t>Name : Nithish Kumar 2614</t>
  </si>
  <si>
    <t>Name : Nithish Kumar 26</t>
  </si>
  <si>
    <t>Name : Nithizzz Kumar 26</t>
  </si>
  <si>
    <t>Name : Nithizzz 8785</t>
  </si>
  <si>
    <t>Name : Mahipal</t>
  </si>
  <si>
    <t>Phone : 9723427454</t>
  </si>
  <si>
    <t>Name : THAKAR DEVANG pardipkuamr</t>
  </si>
  <si>
    <t>Phone : 6353297259</t>
  </si>
  <si>
    <t>LAXMINI</t>
  </si>
  <si>
    <t>Name : Sagar Maheshwari</t>
  </si>
  <si>
    <t>Phone : 9829230154</t>
  </si>
  <si>
    <t>Name : Jewel K</t>
  </si>
  <si>
    <t>Phone : 7058444688</t>
  </si>
  <si>
    <t>Name : Kundan kumar</t>
  </si>
  <si>
    <t>Phone : 7827811775</t>
  </si>
  <si>
    <t>Name : Amk</t>
  </si>
  <si>
    <t>Phone : 9730002321</t>
  </si>
  <si>
    <t>Name : Rakiba bibi</t>
  </si>
  <si>
    <t>Phone : 7699088863</t>
  </si>
  <si>
    <t>Name : Dinesh kurmi</t>
  </si>
  <si>
    <t>Phone : 9591152784</t>
  </si>
  <si>
    <t>Name : sk abaitulla</t>
  </si>
  <si>
    <t>Phone : 8967128379</t>
  </si>
  <si>
    <t>Name : D</t>
  </si>
  <si>
    <t>Name : Vikrant Tyagi</t>
  </si>
  <si>
    <t>Phone : 8059131128</t>
  </si>
  <si>
    <t>Name : UBED</t>
  </si>
  <si>
    <t>Phone : 9272958400</t>
  </si>
  <si>
    <t>Name : Vishesh prajapati</t>
  </si>
  <si>
    <t>Phone : 9648957008</t>
  </si>
  <si>
    <t>Name : Gaurang</t>
  </si>
  <si>
    <t>Phone : 9082874755</t>
  </si>
  <si>
    <t>Name : Juhi Singh</t>
  </si>
  <si>
    <t>Phone : 9311511915</t>
  </si>
  <si>
    <t>Name : Rajni devi</t>
  </si>
  <si>
    <t>Phone : 9805267481</t>
  </si>
  <si>
    <t>Name : Sujatha</t>
  </si>
  <si>
    <t>Phone : 9611543676</t>
  </si>
  <si>
    <t>Name : Mohammad Gouse Mohiddin</t>
  </si>
  <si>
    <t>Phone : 9652165569</t>
  </si>
  <si>
    <t>Name : CHANDER REKHA</t>
  </si>
  <si>
    <t>Phone : 6280696752</t>
  </si>
  <si>
    <t>Name : Mahendra Choudhury</t>
  </si>
  <si>
    <t>Phone : 7610810263</t>
  </si>
  <si>
    <t>Name : Sumit Valmiki</t>
  </si>
  <si>
    <t>Phone : 9026632367</t>
  </si>
  <si>
    <t>Name : Sonakshi Sharma</t>
  </si>
  <si>
    <t>Phone : 7428851700</t>
  </si>
  <si>
    <t>Name : Hjj</t>
  </si>
  <si>
    <t>Phone : 6889338373</t>
  </si>
  <si>
    <t>Name : Payal</t>
  </si>
  <si>
    <t>Phone : 8468846788</t>
  </si>
  <si>
    <t>Name : Ashwak</t>
  </si>
  <si>
    <t>Phone : 8179785455</t>
  </si>
  <si>
    <t>Name : Shubham khade</t>
  </si>
  <si>
    <t>Phone : 8308978230</t>
  </si>
  <si>
    <t>Name : Parashuram</t>
  </si>
  <si>
    <t>Phone : 9986232121</t>
  </si>
  <si>
    <t>Name : Vaibhav b</t>
  </si>
  <si>
    <t>Phone : 7507509233</t>
  </si>
  <si>
    <t>Name : Bhavani</t>
  </si>
  <si>
    <t>Phone : 9652997766</t>
  </si>
  <si>
    <t>Name : Laxa</t>
  </si>
  <si>
    <t>Phone : 6426896538</t>
  </si>
  <si>
    <t>Name : Sanjayashok</t>
  </si>
  <si>
    <t>Phone : 9342623365</t>
  </si>
  <si>
    <t>Name : Raju kk</t>
  </si>
  <si>
    <t>Phone : 9995894699</t>
  </si>
  <si>
    <t>Name : Shashu Malik</t>
  </si>
  <si>
    <t>Phone : 9149725486</t>
  </si>
  <si>
    <t>Name : archana kumari</t>
  </si>
  <si>
    <t>Phone : 7463872131</t>
  </si>
  <si>
    <t>Name : Shivani kumari</t>
  </si>
  <si>
    <t>Phone : 8789539466</t>
  </si>
  <si>
    <t>Name : Aditya Sharma</t>
  </si>
  <si>
    <t>Phone : 9341071454</t>
  </si>
  <si>
    <t>Name : Prashant Borate</t>
  </si>
  <si>
    <t>Phone : 8652707086</t>
  </si>
  <si>
    <t>Name : AMIT GARG</t>
  </si>
  <si>
    <t>Phone : 9896696520</t>
  </si>
  <si>
    <t>Name : Senthilnathan S</t>
  </si>
  <si>
    <t>Phone : 9884664221</t>
  </si>
  <si>
    <t>Name : Shahul kp</t>
  </si>
  <si>
    <t>Phone : 9400808554</t>
  </si>
  <si>
    <t>Name : ashok kumar</t>
  </si>
  <si>
    <t>Phone : 9603074804</t>
  </si>
  <si>
    <t>Name : Mvaki</t>
  </si>
  <si>
    <t>Phone : 9928078638</t>
  </si>
  <si>
    <t>Name : Ritesh kumar bhoi</t>
  </si>
  <si>
    <t>Phone : 8249165022</t>
  </si>
  <si>
    <t>Name : Ganesh sunkara</t>
  </si>
  <si>
    <t>Phone : 9949277783</t>
  </si>
  <si>
    <t>KIRIT</t>
  </si>
  <si>
    <t>Name : Shaj</t>
  </si>
  <si>
    <t>Phone : 6374988520</t>
  </si>
  <si>
    <t>Name : Sarbesh</t>
  </si>
  <si>
    <t>Phone : 9437051947</t>
  </si>
  <si>
    <t>Name : Shripad Kirve</t>
  </si>
  <si>
    <t>Phone : 7972834050</t>
  </si>
  <si>
    <t>Name : Akshay sutar</t>
  </si>
  <si>
    <t>Phone : 9604056190</t>
  </si>
  <si>
    <t>Name : N Muni reddy</t>
  </si>
  <si>
    <t>Phone : 9989012406</t>
  </si>
  <si>
    <t>Name : N SANJEEVE</t>
  </si>
  <si>
    <t>Phone : 8790804780</t>
  </si>
  <si>
    <t>Name : Mansi Panchal</t>
  </si>
  <si>
    <t>Phone : 7021383122</t>
  </si>
  <si>
    <t>Name : Tgf</t>
  </si>
  <si>
    <t>Phone : 9876245789</t>
  </si>
  <si>
    <t>Name : Parth jethva</t>
  </si>
  <si>
    <t>Phone : 6352695467</t>
  </si>
  <si>
    <t>Name : Vignesh.s</t>
  </si>
  <si>
    <t>Phone : 9940858295</t>
  </si>
  <si>
    <t>Name : Dushyant boke</t>
  </si>
  <si>
    <t>Phone : 8329030157</t>
  </si>
  <si>
    <t>Name : Praveen Ghumnar</t>
  </si>
  <si>
    <t>Phone : 9987720773</t>
  </si>
  <si>
    <t>Name : zizathung lotha</t>
  </si>
  <si>
    <t>Phone : 9149744623</t>
  </si>
  <si>
    <t>Name : Praneet Suryawanshi</t>
  </si>
  <si>
    <t>Phone : 7887802484</t>
  </si>
  <si>
    <t>Name : Rofikul</t>
  </si>
  <si>
    <t>Phone : 8670080829</t>
  </si>
  <si>
    <t>Name : Jaynesh</t>
  </si>
  <si>
    <t>Phone : 9898976213</t>
  </si>
  <si>
    <t>Name : Neha singh</t>
  </si>
  <si>
    <t>Phone : 8920196614</t>
  </si>
  <si>
    <t>Name : Son</t>
  </si>
  <si>
    <t>Phone : 9809009098</t>
  </si>
  <si>
    <t>Name : Rukshana Laskar</t>
  </si>
  <si>
    <t>Phone : 8135042573</t>
  </si>
  <si>
    <t>Name : Sankari</t>
  </si>
  <si>
    <t>Phone : 9788113732</t>
  </si>
  <si>
    <t>Name : Royal mollick</t>
  </si>
  <si>
    <t>Phone : 9002789061</t>
  </si>
  <si>
    <t>Name : Piyush Rawal</t>
  </si>
  <si>
    <t>Phone : 8877212212</t>
  </si>
  <si>
    <t>Name : Anku</t>
  </si>
  <si>
    <t>Phone : 9592785204</t>
  </si>
  <si>
    <t>Name : Abinesh</t>
  </si>
  <si>
    <t>Phone : 8870744641</t>
  </si>
  <si>
    <t>Name : Mahendr</t>
  </si>
  <si>
    <t>Phone : 6350605405</t>
  </si>
  <si>
    <t>Name : Praveen g</t>
  </si>
  <si>
    <t>Phone : 8970183219</t>
  </si>
  <si>
    <t>Name : Ganesh Mahajan</t>
  </si>
  <si>
    <t>Phone : 8149885985</t>
  </si>
  <si>
    <t>Name : Joy Pasawan</t>
  </si>
  <si>
    <t>Phone : 9064506785</t>
  </si>
  <si>
    <t>Name : Kamlesh</t>
  </si>
  <si>
    <t>Phone : 9950579110</t>
  </si>
  <si>
    <t>Name : Sakthi Balaji</t>
  </si>
  <si>
    <t>Phone : 9842492143</t>
  </si>
  <si>
    <t>Name : Venkyraj</t>
  </si>
  <si>
    <t>Phone : 9177511890</t>
  </si>
  <si>
    <t>Name : Surya</t>
  </si>
  <si>
    <t>Phone : 9360873123</t>
  </si>
  <si>
    <t>Name : Rajat kumar</t>
  </si>
  <si>
    <t>Phone : 9807974669</t>
  </si>
  <si>
    <t>Name : Sasikumar</t>
  </si>
  <si>
    <t>Phone : 7708982347</t>
  </si>
  <si>
    <t>Name : riya</t>
  </si>
  <si>
    <t>Phone : 7908755311</t>
  </si>
  <si>
    <t>Name : sachin singh</t>
  </si>
  <si>
    <t>Phone : 7906026571</t>
  </si>
  <si>
    <t>Name : Pavan prakash Waghmare</t>
  </si>
  <si>
    <t>Phone : 9359905799</t>
  </si>
  <si>
    <t>Name : Manikumar</t>
  </si>
  <si>
    <t>Phone : 7799074496</t>
  </si>
  <si>
    <t>Name : Cxxxxx</t>
  </si>
  <si>
    <t>Phone : 8242981886</t>
  </si>
  <si>
    <t>Name : Zzzx</t>
  </si>
  <si>
    <t>Phone : 8242981882</t>
  </si>
  <si>
    <t>Name : Akash mishra</t>
  </si>
  <si>
    <t>Phone : 8923742612</t>
  </si>
  <si>
    <t>Name : Ritesh Kumar Budhouliya</t>
  </si>
  <si>
    <t>Phone : 8317015078</t>
  </si>
  <si>
    <t>Name : Yakshit</t>
  </si>
  <si>
    <t>Phone : 9251096060</t>
  </si>
  <si>
    <t>Name : Humsala Sri</t>
  </si>
  <si>
    <t>Phone : 8825800308</t>
  </si>
  <si>
    <t>Name : Pinky Saha</t>
  </si>
  <si>
    <t>Phone : 9874292211</t>
  </si>
  <si>
    <t>Name : Ram Malpedi</t>
  </si>
  <si>
    <t>Phone : 9029545927</t>
  </si>
  <si>
    <t>Name : Trilok Chand Gautam</t>
  </si>
  <si>
    <t>Phone : 8983544239</t>
  </si>
  <si>
    <t>Name : Prosenjit halder</t>
  </si>
  <si>
    <t>Phone : 9933885574</t>
  </si>
  <si>
    <t>Name : Anil..</t>
  </si>
  <si>
    <t>Phone : 8079053158</t>
  </si>
  <si>
    <t>Name : Vimalkumar chhaganbhai patel</t>
  </si>
  <si>
    <t>Phone : 9825683143</t>
  </si>
  <si>
    <t>Name : Yashwanthyadav</t>
  </si>
  <si>
    <t>Phone : 9113021210</t>
  </si>
  <si>
    <t>Name : Jessica w George</t>
  </si>
  <si>
    <t>Phone : 9035972575</t>
  </si>
  <si>
    <t>Name : Ndndjdjfjdj</t>
  </si>
  <si>
    <t>Phone : 9838383832</t>
  </si>
  <si>
    <t>Name : Saranath</t>
  </si>
  <si>
    <t>Phone : 9092826599</t>
  </si>
  <si>
    <t>Name : sushant mohanty</t>
  </si>
  <si>
    <t>Phone : 7681017728</t>
  </si>
  <si>
    <t>Name : Suman Pattanayak</t>
  </si>
  <si>
    <t>Phone : 9034465603</t>
  </si>
  <si>
    <t>Name : Ftyyyyu</t>
  </si>
  <si>
    <t>Phone : 9507903217</t>
  </si>
  <si>
    <t>Name : Divyansh Tyagi</t>
  </si>
  <si>
    <t>Phone : 9310161134</t>
  </si>
  <si>
    <t>Name : Jagatap pk</t>
  </si>
  <si>
    <t>Phone : 9620871660</t>
  </si>
  <si>
    <t>Name : Snehanu Hazra</t>
  </si>
  <si>
    <t>Phone : 8697982210</t>
  </si>
  <si>
    <t>Name : myr</t>
  </si>
  <si>
    <t>Name : venkatesh krishnamoorthy</t>
  </si>
  <si>
    <t>Phone : 8680000470</t>
  </si>
  <si>
    <t>Name : Athis</t>
  </si>
  <si>
    <t>Phone : 8220946420</t>
  </si>
  <si>
    <t>Name : Polinati Dhanababu</t>
  </si>
  <si>
    <t>Phone : 7207282003</t>
  </si>
  <si>
    <t>Name : Gopaal s jaiswal</t>
  </si>
  <si>
    <t>Phone : 8668439214</t>
  </si>
  <si>
    <t>Name : Arbind das</t>
  </si>
  <si>
    <t>Phone : 8263840791</t>
  </si>
  <si>
    <t>Name : harish kumar GORAKPUR</t>
  </si>
  <si>
    <t>Phone : 9919781070</t>
  </si>
  <si>
    <t>Name : Jamal khan</t>
  </si>
  <si>
    <t>Phone : 8797630993</t>
  </si>
  <si>
    <t>Name : Raju Rai</t>
  </si>
  <si>
    <t>Phone : 9864898855</t>
  </si>
  <si>
    <t>KHUSHI</t>
  </si>
  <si>
    <t>Name : B das</t>
  </si>
  <si>
    <t>Phone : 9730501382</t>
  </si>
  <si>
    <t>Name : Robin Mehra</t>
  </si>
  <si>
    <t>Phone : 9828082540</t>
  </si>
  <si>
    <t>Name : Irappa</t>
  </si>
  <si>
    <t>Phone : 7204275074</t>
  </si>
  <si>
    <t>Name : Robby. C</t>
  </si>
  <si>
    <t>Phone : 7503223434</t>
  </si>
  <si>
    <t>Name : haseena</t>
  </si>
  <si>
    <t>Phone : 9870548371</t>
  </si>
  <si>
    <t>Name : Amit kaushik</t>
  </si>
  <si>
    <t>Phone : 8445856735</t>
  </si>
  <si>
    <t>Name : Paddu</t>
  </si>
  <si>
    <t>Phone : 9666301014</t>
  </si>
  <si>
    <t>Name : AMIT KUMAR SINGH</t>
  </si>
  <si>
    <t>Phone : 9931385206</t>
  </si>
  <si>
    <t>Name : Ravi Kiran</t>
  </si>
  <si>
    <t>Phone : 9908440234</t>
  </si>
  <si>
    <t>Name : Aaron</t>
  </si>
  <si>
    <t>Phone : 7798941313</t>
  </si>
  <si>
    <t>Name : Mr. Pritam Das</t>
  </si>
  <si>
    <t>Phone : 7005330437</t>
  </si>
  <si>
    <t>Name : Yashas k c</t>
  </si>
  <si>
    <t>Phone : 6362339032</t>
  </si>
  <si>
    <t>Name : Yash Yadav</t>
  </si>
  <si>
    <t>Phone : 9621040977</t>
  </si>
  <si>
    <t>Name : Chumei Buchem</t>
  </si>
  <si>
    <t>Phone : 9863398496</t>
  </si>
  <si>
    <t>Name : Parag Chetia</t>
  </si>
  <si>
    <t>Phone : 8011060125</t>
  </si>
  <si>
    <t>Name : Abhishek Vekariya</t>
  </si>
  <si>
    <t>Phone : 8905030084</t>
  </si>
  <si>
    <t>Name : Ravi pandit</t>
  </si>
  <si>
    <t>Phone : 8866192163</t>
  </si>
  <si>
    <t>Name : Akash mathur</t>
  </si>
  <si>
    <t>Phone : 9983323576</t>
  </si>
  <si>
    <t>Name : Radhesham</t>
  </si>
  <si>
    <t>Phone : 7972738853</t>
  </si>
  <si>
    <t>Name : Sumit Kumar</t>
  </si>
  <si>
    <t>Phone : 9090762134</t>
  </si>
  <si>
    <t>Name : Sanjai</t>
  </si>
  <si>
    <t>Phone : 6385452215</t>
  </si>
  <si>
    <t>Name : subm tatti</t>
  </si>
  <si>
    <t>Phone : 9644396678</t>
  </si>
  <si>
    <t>Name : Gutatti hagvan</t>
  </si>
  <si>
    <t>Phone : 7971007639</t>
  </si>
  <si>
    <t>Name : sandas gumutri</t>
  </si>
  <si>
    <t>Phone : 9755975823</t>
  </si>
  <si>
    <t>Name : Hagra nunni</t>
  </si>
  <si>
    <t>Phone : 9752413654</t>
  </si>
  <si>
    <t>Name : chomanla sugam</t>
  </si>
  <si>
    <t>Phone : 8071756076</t>
  </si>
  <si>
    <t>Name : Mukesh Sharma</t>
  </si>
  <si>
    <t>Phone : 9871987947</t>
  </si>
  <si>
    <t>Name : Jhaman tambi</t>
  </si>
  <si>
    <t>Name : Nunnile bulli</t>
  </si>
  <si>
    <t>Phone : 9717930476</t>
  </si>
  <si>
    <t>Name : Bharath g n</t>
  </si>
  <si>
    <t>Phone : 8971419003</t>
  </si>
  <si>
    <t>Name : Jhomna ghuse</t>
  </si>
  <si>
    <t>Phone : 9739176593</t>
  </si>
  <si>
    <t>CLIENTS DETAILS  12/12/24</t>
  </si>
  <si>
    <t>Name : Prince rajkumar</t>
  </si>
  <si>
    <t>Phone : 9142421741</t>
  </si>
  <si>
    <t>Name : Soma Debnath</t>
  </si>
  <si>
    <t>Phone : 9366022092</t>
  </si>
  <si>
    <t>Name : Ignil</t>
  </si>
  <si>
    <t>Phone : 9873929309</t>
  </si>
  <si>
    <t>Name : Ilango</t>
  </si>
  <si>
    <t>Phone : 9944950693</t>
  </si>
  <si>
    <t>Name : Pushpanjali Khanda</t>
  </si>
  <si>
    <t>Phone : 6370850929</t>
  </si>
  <si>
    <t>Name : Manigandan</t>
  </si>
  <si>
    <t>Phone : 9629132511</t>
  </si>
  <si>
    <t>Name : Hassan</t>
  </si>
  <si>
    <t>Phone : 9444354403</t>
  </si>
  <si>
    <t>Name : Sagar Nakade</t>
  </si>
  <si>
    <t>Phone : 9527018019</t>
  </si>
  <si>
    <t>Name : Fakirappa</t>
  </si>
  <si>
    <t>Phone : 9740377411</t>
  </si>
  <si>
    <t>Name : Satish Sarao</t>
  </si>
  <si>
    <t>Phone : 9217477007</t>
  </si>
  <si>
    <t>Name : A.K.SINGH</t>
  </si>
  <si>
    <t>Phone : 8583006820</t>
  </si>
  <si>
    <t>Name : Biswaranjan</t>
  </si>
  <si>
    <t>Phone : 7978661245</t>
  </si>
  <si>
    <t>Name : Vive</t>
  </si>
  <si>
    <t>Phone : 9980586862</t>
  </si>
  <si>
    <t>Name : Rajaraman</t>
  </si>
  <si>
    <t>Phone : 9886018668</t>
  </si>
  <si>
    <t>Name : Jagadish halagi</t>
  </si>
  <si>
    <t>Phone : 9480073129</t>
  </si>
  <si>
    <t>Name : Trth 1</t>
  </si>
  <si>
    <t>Phone : 8320380303</t>
  </si>
  <si>
    <t>Name : Ankur joshi</t>
  </si>
  <si>
    <t>Phone : 9467636704</t>
  </si>
  <si>
    <t>Name : gopinath</t>
  </si>
  <si>
    <t>Phone : 9037493977</t>
  </si>
  <si>
    <t>Name : Ajay bhagat</t>
  </si>
  <si>
    <t>Phone : 9967263822</t>
  </si>
  <si>
    <t>Name : Govind jayswal</t>
  </si>
  <si>
    <t>Phone : 8169145802</t>
  </si>
  <si>
    <t>Name : Nitin jindal</t>
  </si>
  <si>
    <t>Phone : 7010721334</t>
  </si>
  <si>
    <t>Name : Naresh S</t>
  </si>
  <si>
    <t>Phone : 8939875474</t>
  </si>
  <si>
    <t>Name : kaushik modi</t>
  </si>
  <si>
    <t>Phone : 8770229145</t>
  </si>
  <si>
    <t>Name : Dipak Yadav</t>
  </si>
  <si>
    <t>Phone : 8000592038</t>
  </si>
  <si>
    <t>Name : Ashfaqh Ahmed</t>
  </si>
  <si>
    <t>Phone : 9611533035</t>
  </si>
  <si>
    <t>Name : M.Gnanasekar</t>
  </si>
  <si>
    <t>Phone : 9994779509</t>
  </si>
  <si>
    <t>Name : pankaj dumadiya</t>
  </si>
  <si>
    <t>Phone : 9825525782</t>
  </si>
  <si>
    <t>Name : Kishor Dattatray Kuhile</t>
  </si>
  <si>
    <t>Phone : 9403767273</t>
  </si>
  <si>
    <t>Name : ABHISHEK GUTTEDARA</t>
  </si>
  <si>
    <t>Phone : 7022293982</t>
  </si>
  <si>
    <t>Name : Shammas</t>
  </si>
  <si>
    <t>Phone : 9846219594</t>
  </si>
  <si>
    <t>Name : Manish Kumar Mishra</t>
  </si>
  <si>
    <t>Phone : 7898490952</t>
  </si>
  <si>
    <t>Name : Sandeep KUSHWAHA</t>
  </si>
  <si>
    <t>Phone : 8512001979</t>
  </si>
  <si>
    <t>Name : SANJAY KUMAR</t>
  </si>
  <si>
    <t>Phone : 9910772020</t>
  </si>
  <si>
    <t>Name : Sandip bhalake</t>
  </si>
  <si>
    <t>Phone : 7798363205</t>
  </si>
  <si>
    <t>Name : Deepak Patil</t>
  </si>
  <si>
    <t>Phone : 8806332143</t>
  </si>
  <si>
    <t>Name : Pringkit Bathari</t>
  </si>
  <si>
    <t>Phone : 8638337647</t>
  </si>
  <si>
    <t>Name : Monu maurya</t>
  </si>
  <si>
    <t>Phone : 7058110775</t>
  </si>
  <si>
    <t>Name : Saurav kumar bhatiya</t>
  </si>
  <si>
    <t>Phone : 7778883856</t>
  </si>
  <si>
    <t>Name : S. Modak</t>
  </si>
  <si>
    <t>Phone : 9434216713</t>
  </si>
  <si>
    <t>Name : Tejas Chandane</t>
  </si>
  <si>
    <t>Phone : 7020719964</t>
  </si>
  <si>
    <t>Name : Tejas Chandanf</t>
  </si>
  <si>
    <t>CLIENTS DETAILS  13/12/24</t>
  </si>
  <si>
    <t>Name : shinu</t>
  </si>
  <si>
    <t>Phone : 8310502740</t>
  </si>
  <si>
    <t>Name : Gogul</t>
  </si>
  <si>
    <t>Phone : 9976874248</t>
  </si>
  <si>
    <t>Name : Ghale basavaraj</t>
  </si>
  <si>
    <t>Phone : 9343780219</t>
  </si>
  <si>
    <t>Name : Savan</t>
  </si>
  <si>
    <t>Phone : 7666226093</t>
  </si>
  <si>
    <t>Name : Manmathgajanangade</t>
  </si>
  <si>
    <t>Phone : 8010955225</t>
  </si>
  <si>
    <t>Name : KURRA shashi</t>
  </si>
  <si>
    <t>Phone : 9676316682</t>
  </si>
  <si>
    <t>Name : Ravikanth</t>
  </si>
  <si>
    <t>Phone : 9292409680</t>
  </si>
  <si>
    <t>Name : Arjun kumar</t>
  </si>
  <si>
    <t>Phone : 8587960364</t>
  </si>
  <si>
    <t>Name : M SANKAR</t>
  </si>
  <si>
    <t>Phone : 9840129498</t>
  </si>
  <si>
    <t>Name : PATEL MAHESHKUMAR KARSHANBHAI</t>
  </si>
  <si>
    <t>Phone : 9429142123</t>
  </si>
  <si>
    <t>Name : Debasish saikia</t>
  </si>
  <si>
    <t>Phone : 9682324373</t>
  </si>
  <si>
    <t>Name : Sneha gokak</t>
  </si>
  <si>
    <t>Phone : 6362426404</t>
  </si>
  <si>
    <t>Name : JAYAMANI</t>
  </si>
  <si>
    <t>Phone : 7397416126</t>
  </si>
  <si>
    <t>Name : Sanjay Desai</t>
  </si>
  <si>
    <t>Phone : 9879515950</t>
  </si>
  <si>
    <t>Name : Sanjay b</t>
  </si>
  <si>
    <t>Phone : 9880732454</t>
  </si>
  <si>
    <t>Name : Sanjeev b</t>
  </si>
  <si>
    <t>Phone : 9880732444</t>
  </si>
  <si>
    <t>Name : Chandan Sharma</t>
  </si>
  <si>
    <t>Phone : 9909983131</t>
  </si>
  <si>
    <t>Name : Deepak Kumar Tripathy</t>
  </si>
  <si>
    <t>Phone : 9861830228</t>
  </si>
  <si>
    <t>Name : Patel Ankur s</t>
  </si>
  <si>
    <t>Phone : 9824935429</t>
  </si>
  <si>
    <t>Name : Juh</t>
  </si>
  <si>
    <t>Phone : 8652123547</t>
  </si>
  <si>
    <t>Name : HIREN</t>
  </si>
  <si>
    <t>Phone : 9099376520</t>
  </si>
  <si>
    <t>Name : Salim Shaikh</t>
  </si>
  <si>
    <t>Phone : 9987102765</t>
  </si>
  <si>
    <t>Name : 100</t>
  </si>
  <si>
    <t>Phone : 8141854762</t>
  </si>
  <si>
    <t>Name : Mathana Gopal</t>
  </si>
  <si>
    <t>Phone : 9965749744</t>
  </si>
  <si>
    <t>Name : Gautam Rokade</t>
  </si>
  <si>
    <t>Phone : 9767931274</t>
  </si>
  <si>
    <t>Name : Tariq Dalvi</t>
  </si>
  <si>
    <t>Phone : 9321138489</t>
  </si>
  <si>
    <t>Name : Vedavyas Bandihal</t>
  </si>
  <si>
    <t>Phone : 9480687740</t>
  </si>
  <si>
    <t>Name : Bapi</t>
  </si>
  <si>
    <t>Phone : 9038802905</t>
  </si>
  <si>
    <t>Name : Kripasindhu Mitra</t>
  </si>
  <si>
    <t>Phone : 7596027408</t>
  </si>
  <si>
    <t>Name : Ricky agrawal</t>
  </si>
  <si>
    <t>Phone : 8140800400</t>
  </si>
  <si>
    <t>Name : Sujatha s</t>
  </si>
  <si>
    <t>Phone : 7893016160</t>
  </si>
  <si>
    <t>Name : Md enayatullah</t>
  </si>
  <si>
    <t>Phone : 8879591757</t>
  </si>
  <si>
    <t>Name : Sandip Bhalke</t>
  </si>
  <si>
    <t>Name : 12</t>
  </si>
  <si>
    <t>Phone : 9876666666</t>
  </si>
  <si>
    <t>Name : Abdul moiz</t>
  </si>
  <si>
    <t>Phone : 9625119379</t>
  </si>
  <si>
    <t>Name : Aayush</t>
  </si>
  <si>
    <t>Phone : 9022229404</t>
  </si>
  <si>
    <t>Name : Krishna murthy</t>
  </si>
  <si>
    <t>Phone : 8892555197</t>
  </si>
  <si>
    <t>Name : Mukeshkumar</t>
  </si>
  <si>
    <t>Name : Ratan surela</t>
  </si>
  <si>
    <t>Name : SAISHIL</t>
  </si>
  <si>
    <t>Phone : 8879154751</t>
  </si>
  <si>
    <t>Name : Pandian S</t>
  </si>
  <si>
    <t>Phone : 8072464897</t>
  </si>
  <si>
    <t>CLIENTS DETAILS  14/12/24</t>
  </si>
  <si>
    <t>CLIENTS DETAILS  15/12/24</t>
  </si>
  <si>
    <t>Name : Sanjyoni Sanjay Sarkar</t>
  </si>
  <si>
    <t>Phone : 8108477371</t>
  </si>
  <si>
    <t>Name : khan</t>
  </si>
  <si>
    <t>Phone : 9246267830</t>
  </si>
  <si>
    <t>Name : RAVI TD</t>
  </si>
  <si>
    <t>Phone : 9902252165</t>
  </si>
  <si>
    <t>Name : HARIKRISHNA</t>
  </si>
  <si>
    <t>Phone : 7780634774</t>
  </si>
  <si>
    <t>Name : Samsagar s</t>
  </si>
  <si>
    <t>Phone : 8277359343</t>
  </si>
  <si>
    <t>Name : Pugazh</t>
  </si>
  <si>
    <t>Phone : 9791080249</t>
  </si>
  <si>
    <t>Name : Mehadi Hussain</t>
  </si>
  <si>
    <t>Phone : 9871312701</t>
  </si>
  <si>
    <t>Name : Bhpender</t>
  </si>
  <si>
    <t>Phone : 9899222079</t>
  </si>
  <si>
    <t>Name : Sahid Layek</t>
  </si>
  <si>
    <t>Phone : 8370938145</t>
  </si>
  <si>
    <t>Name : PRADIP DEBNATH</t>
  </si>
  <si>
    <t>Phone : 9593014831</t>
  </si>
  <si>
    <t>Name : Sunny boy</t>
  </si>
  <si>
    <t>Phone : 7010536574</t>
  </si>
  <si>
    <t>Name : Vinodray</t>
  </si>
  <si>
    <t>Phone : 7600424118</t>
  </si>
  <si>
    <t>Name : Ujn</t>
  </si>
  <si>
    <t>Phone : 7019340028</t>
  </si>
  <si>
    <t>Name : Jamshed Vinod Prajapati</t>
  </si>
  <si>
    <t>Phone : 9537369510</t>
  </si>
  <si>
    <t>Name : Chinmoy Baishya</t>
  </si>
  <si>
    <t>Phone : 9395868436</t>
  </si>
  <si>
    <t>Name : Iqbal sayyed</t>
  </si>
  <si>
    <t>Phone : 9029702986</t>
  </si>
  <si>
    <t>Name : Mshi</t>
  </si>
  <si>
    <t>Phone : 7349489427</t>
  </si>
  <si>
    <t>Name : SREEDHAR P</t>
  </si>
  <si>
    <t>Phone : 9842548148</t>
  </si>
  <si>
    <t>Name : HARSHAz</t>
  </si>
  <si>
    <t>Phone : 7093900759</t>
  </si>
  <si>
    <t>Name : Dharmeswar rajbongshi</t>
  </si>
  <si>
    <t>Phone : 8402028768</t>
  </si>
  <si>
    <t>Name : Pradeep2626</t>
  </si>
  <si>
    <t>Phone : 6281768426</t>
  </si>
  <si>
    <t>Name : Deepak Jha</t>
  </si>
  <si>
    <t>Phone : 9310971378</t>
  </si>
  <si>
    <t>Name : Vijaysimha rao</t>
  </si>
  <si>
    <t>Phone : 9949444921</t>
  </si>
  <si>
    <t>Name : Raghavendra Rao</t>
  </si>
  <si>
    <t>Phone : 9959469019</t>
  </si>
  <si>
    <t>Name : Shagun</t>
  </si>
  <si>
    <t>Phone : 9959461883</t>
  </si>
  <si>
    <t>Name : Citric</t>
  </si>
  <si>
    <t>Phone : 8918801082</t>
  </si>
  <si>
    <t>Name : surajg</t>
  </si>
  <si>
    <t>Phone : 9730397379</t>
  </si>
  <si>
    <t>Name : Mukesh baby</t>
  </si>
  <si>
    <t>Phone : 9003221053</t>
  </si>
  <si>
    <t>Name : Bijoy Ghosh</t>
  </si>
  <si>
    <t>Phone : 9903950012</t>
  </si>
  <si>
    <t>Name : N R SUBRAMANIEM</t>
  </si>
  <si>
    <t>Phone : 9445347725</t>
  </si>
  <si>
    <t>Name : Matam Ranjeeth swamy</t>
  </si>
  <si>
    <t>Phone : 6305653429</t>
  </si>
  <si>
    <t>Name : Ganesh Wale</t>
  </si>
  <si>
    <t>Phone : 9699209560</t>
  </si>
  <si>
    <t>Name : Hadiya Mulajibhai Janabhai</t>
  </si>
  <si>
    <t>Phone : 8780383730</t>
  </si>
  <si>
    <t>Name : Kunal goswami</t>
  </si>
  <si>
    <t>Phone : 8733912141</t>
  </si>
  <si>
    <t>Name : Begum alhaj</t>
  </si>
  <si>
    <t>Phone : 9688992099</t>
  </si>
  <si>
    <t>Name : Manoj pandey</t>
  </si>
  <si>
    <t>Phone : 8999022660</t>
  </si>
  <si>
    <t>Name : Ronit Gianani</t>
  </si>
  <si>
    <t>Phone : 9167953256</t>
  </si>
  <si>
    <t>Name : Siddharth panihar</t>
  </si>
  <si>
    <t>Phone : 7895909545</t>
  </si>
  <si>
    <t>Name : Harish Mohan bhai mewa</t>
  </si>
  <si>
    <t>Phone : 9821559237</t>
  </si>
  <si>
    <t>Name : Jyoti Somani</t>
  </si>
  <si>
    <t>Phone : 9331993201</t>
  </si>
  <si>
    <t>Name : Keshav bansal</t>
  </si>
  <si>
    <t>Phone : 9990913417</t>
  </si>
  <si>
    <t>Name : nikkkkk</t>
  </si>
  <si>
    <t>Phone : 7219177041</t>
  </si>
  <si>
    <t>Name : ELUMALAI K</t>
  </si>
  <si>
    <t>Phone : 9751444082</t>
  </si>
  <si>
    <t>Name : RAHUL SHAHU</t>
  </si>
  <si>
    <t>Phone : 9104156975</t>
  </si>
  <si>
    <t>Name : Malar</t>
  </si>
  <si>
    <t>Phone : 8122149624</t>
  </si>
  <si>
    <t>Name : VIJAY SONI</t>
  </si>
  <si>
    <t>Name : Dinesh Kumar Hiragar</t>
  </si>
  <si>
    <t>Phone : 9636374833</t>
  </si>
  <si>
    <t>Name : Nitin Sharma</t>
  </si>
  <si>
    <t>Phone : 9854199700</t>
  </si>
  <si>
    <t>Name : Dalsukhbhai</t>
  </si>
  <si>
    <t>Phone : 9726245700</t>
  </si>
  <si>
    <t>Name : 8084</t>
  </si>
  <si>
    <t>Phone : 8084625411</t>
  </si>
  <si>
    <t>Name : Shubham Chauhan</t>
  </si>
  <si>
    <t>Phone : 8779616304</t>
  </si>
  <si>
    <t>Name : Ravi prakash</t>
  </si>
  <si>
    <t>Phone : 9912851960</t>
  </si>
  <si>
    <t>Name : Rajesh Agarwal</t>
  </si>
  <si>
    <t>Phone : 9045936684</t>
  </si>
  <si>
    <t>Name : Rohit Bhosale</t>
  </si>
  <si>
    <t>Phone : 9860955500</t>
  </si>
  <si>
    <t>Name : Mtn</t>
  </si>
  <si>
    <t>Phone : 9428285856</t>
  </si>
  <si>
    <t>Name : Rajan khan</t>
  </si>
  <si>
    <t>Phone : 7327966821</t>
  </si>
  <si>
    <t>Name : Jjdxjd</t>
  </si>
  <si>
    <t>Name : BalajiR</t>
  </si>
  <si>
    <t>Phone : 7401311309</t>
  </si>
  <si>
    <t>Name : Sandip s</t>
  </si>
  <si>
    <t>Phone : 7972334166</t>
  </si>
  <si>
    <t>Name : Leena</t>
  </si>
  <si>
    <t>Phone : 9076166605</t>
  </si>
  <si>
    <t>Name : Suryakanth Gurupad Mudukanna</t>
  </si>
  <si>
    <t>Phone : 9967477329</t>
  </si>
  <si>
    <t>Name : Kishur Konwar</t>
  </si>
  <si>
    <t>Phone : 9857187257</t>
  </si>
  <si>
    <t>Name : Sahu</t>
  </si>
  <si>
    <t>Phone : 9658340252</t>
  </si>
  <si>
    <t>Name : DULFUKHAR MK</t>
  </si>
  <si>
    <t>Phone : 6238223430</t>
  </si>
  <si>
    <t>Name : Saurabh Belani</t>
  </si>
  <si>
    <t>Phone : 8866909293</t>
  </si>
  <si>
    <t>Name : K bhavani govindu</t>
  </si>
  <si>
    <t>Phone : 9390194030</t>
  </si>
  <si>
    <t>Name : Aditya saha</t>
  </si>
  <si>
    <t>Phone : 9051146460</t>
  </si>
  <si>
    <t>Name : Basavkumar Basu</t>
  </si>
  <si>
    <t>Phone : 7483059553</t>
  </si>
  <si>
    <t>Name : Venkat Raman</t>
  </si>
  <si>
    <t>Phone : 9701917810</t>
  </si>
  <si>
    <t>Name : T H SHAFIULLAKHAN</t>
  </si>
  <si>
    <t>Phone : 9844540235</t>
  </si>
  <si>
    <t>Name : Rajendra Dutta</t>
  </si>
  <si>
    <t>Phone : 8830307566</t>
  </si>
  <si>
    <t>Name : Mahipal Reddy</t>
  </si>
  <si>
    <t>Phone : 9182127576</t>
  </si>
  <si>
    <t>Name : Dineshkumar</t>
  </si>
  <si>
    <t>Phone : 9099921484</t>
  </si>
  <si>
    <t>Name : Jagadish</t>
  </si>
  <si>
    <t>Phone : 9014872749</t>
  </si>
  <si>
    <t>Name : Vineet Shirsath</t>
  </si>
  <si>
    <t>Phone : 9420005362</t>
  </si>
  <si>
    <t>Name : Vaibhav Patil</t>
  </si>
  <si>
    <t>Phone : 8850611311</t>
  </si>
  <si>
    <t>Name : KARTHIK.M</t>
  </si>
  <si>
    <t>Phone : 8838559928</t>
  </si>
  <si>
    <t>Name : Md Naeem</t>
  </si>
  <si>
    <t>Phone : 8808179456</t>
  </si>
  <si>
    <t>Name : supriyo mitra</t>
  </si>
  <si>
    <t>Phone : 9749409650</t>
  </si>
  <si>
    <t>Name : Sd</t>
  </si>
  <si>
    <t>Phone : 7006756867</t>
  </si>
  <si>
    <t>Name : Parimal</t>
  </si>
  <si>
    <t>Phone : 8200662004</t>
  </si>
  <si>
    <t>Name : Rohit Patil</t>
  </si>
  <si>
    <t>Phone : 7758082621</t>
  </si>
  <si>
    <t>Name : RAJESH gupta</t>
  </si>
  <si>
    <t>Phone : 9999916113</t>
  </si>
  <si>
    <t>Name : Praveen Nair</t>
  </si>
  <si>
    <t>Phone : 9075709917</t>
  </si>
  <si>
    <t>Name : Satyapa</t>
  </si>
  <si>
    <t>Phone : 9866113477</t>
  </si>
  <si>
    <t>Name : Rahul Chanda</t>
  </si>
  <si>
    <t>Phone : 8910511071</t>
  </si>
  <si>
    <t>Name : Sunilg</t>
  </si>
  <si>
    <t>Phone : 8878876678</t>
  </si>
  <si>
    <t>Name : Sathish b</t>
  </si>
  <si>
    <t>Phone : 9043479842</t>
  </si>
  <si>
    <t>Name : Partho</t>
  </si>
  <si>
    <t>Phone : 8310886389</t>
  </si>
  <si>
    <t>Name : Mangala Charan Pradhan</t>
  </si>
  <si>
    <t>Phone : 7008820058</t>
  </si>
  <si>
    <t>Name : Akshay Raut</t>
  </si>
  <si>
    <t>Phone : 8668257043</t>
  </si>
  <si>
    <t>Name : DIBYAJYOTI NAYAK</t>
  </si>
  <si>
    <t>Phone : 9348129049</t>
  </si>
  <si>
    <t>Name : Goutham</t>
  </si>
  <si>
    <t>Phone : 9008995644</t>
  </si>
  <si>
    <t>Name : Loribhai larchat baruah</t>
  </si>
  <si>
    <t>Phone : 9101526066</t>
  </si>
  <si>
    <t>Name : Umesh Modi</t>
  </si>
  <si>
    <t>Phone : 8401175788</t>
  </si>
  <si>
    <t>Name : VADDI SRAVAN</t>
  </si>
  <si>
    <t>Phone : 8249373939</t>
  </si>
  <si>
    <t>Name : Nanu</t>
  </si>
  <si>
    <t>Phone : 8876765089</t>
  </si>
  <si>
    <t>Name : Janvi Thakur</t>
  </si>
  <si>
    <t>Phone : 8693033617</t>
  </si>
  <si>
    <t>Name : H Basavaraj</t>
  </si>
  <si>
    <t>Phone : 6361487525</t>
  </si>
  <si>
    <t>Name : Samadhan Dagale</t>
  </si>
  <si>
    <t>Phone : 8788104614</t>
  </si>
  <si>
    <t>Name : KRISHNA pada Maity</t>
  </si>
  <si>
    <t>Phone : 7604083908</t>
  </si>
  <si>
    <t>Name : K gohoi</t>
  </si>
  <si>
    <t>Phone : 8876449550</t>
  </si>
  <si>
    <t>Name : Rohit rankhambe</t>
  </si>
  <si>
    <t>Phone : 7249465190</t>
  </si>
  <si>
    <t>Name : Lakhan urang</t>
  </si>
  <si>
    <t>Phone : 9952906194</t>
  </si>
  <si>
    <t>Name : kalpesh vasoya</t>
  </si>
  <si>
    <t>Phone : 8488813238</t>
  </si>
  <si>
    <t>Name : Ven Vikrambhai shivrambhai</t>
  </si>
  <si>
    <t>Phone : 7359616154</t>
  </si>
  <si>
    <t>Name : C.K.Manikandan</t>
  </si>
  <si>
    <t>Phone : 9843309090</t>
  </si>
  <si>
    <t>Name : Ganesamurthi v</t>
  </si>
  <si>
    <t>Phone : 9600862376</t>
  </si>
  <si>
    <t>Name : Lokesh j</t>
  </si>
  <si>
    <t>Phone : 9692304517</t>
  </si>
  <si>
    <t>Name : Lokesh jj</t>
  </si>
  <si>
    <t>Name : da</t>
  </si>
  <si>
    <t>Phone : 9345678999</t>
  </si>
  <si>
    <t>Name : khaleel</t>
  </si>
  <si>
    <t>Phone : 9704536143</t>
  </si>
  <si>
    <t>Name : J HEMANTH KUMAR</t>
  </si>
  <si>
    <t>Phone : 9121487525</t>
  </si>
  <si>
    <t>Name : Jah</t>
  </si>
  <si>
    <t>Phone : 9876098798</t>
  </si>
  <si>
    <t>Name : dh</t>
  </si>
  <si>
    <t>Phone : 9994487123</t>
  </si>
  <si>
    <t>Name : Mhaddu</t>
  </si>
  <si>
    <t>Phone : 9742427222</t>
  </si>
  <si>
    <t>Name : Spandana Samanthula</t>
  </si>
  <si>
    <t>Phone : 8309636385</t>
  </si>
  <si>
    <t>Name : S b</t>
  </si>
  <si>
    <t>Phone : 9163242440</t>
  </si>
  <si>
    <t>Name : Sathvik m bhat</t>
  </si>
  <si>
    <t>Phone : 9986144525</t>
  </si>
  <si>
    <t>Name : Abhishek chaurasiya</t>
  </si>
  <si>
    <t>Phone : 8707273409</t>
  </si>
  <si>
    <t>Name : Shiva Parihar</t>
  </si>
  <si>
    <t>Phone : 9958122278</t>
  </si>
  <si>
    <t>Name : Raghavi</t>
  </si>
  <si>
    <t>Phone : 9994136261</t>
  </si>
  <si>
    <t>Name : Sureshk</t>
  </si>
  <si>
    <t>Phone : 7006236449</t>
  </si>
  <si>
    <t>Name : B Jagtap</t>
  </si>
  <si>
    <t>Phone : 9359453723</t>
  </si>
  <si>
    <t>Name : Godwin NL</t>
  </si>
  <si>
    <t>Phone : 8075750373</t>
  </si>
  <si>
    <t>Name : Anvesh</t>
  </si>
  <si>
    <t>Phone : 9599551366</t>
  </si>
  <si>
    <t>Name : AMIT kumar JHA</t>
  </si>
  <si>
    <t>Phone : 9773679040</t>
  </si>
  <si>
    <t>Name : never back down</t>
  </si>
  <si>
    <t>Phone : 7995106950</t>
  </si>
  <si>
    <t>Name : Debasish Das</t>
  </si>
  <si>
    <t>Phone : 9064043874</t>
  </si>
  <si>
    <t>Name : Dilip more</t>
  </si>
  <si>
    <t>Phone : 9923338235</t>
  </si>
  <si>
    <t>Name : Anjur Hussain Mazumder</t>
  </si>
  <si>
    <t>Phone : 9611445870</t>
  </si>
  <si>
    <t>Name : Satadal Mondal</t>
  </si>
  <si>
    <t>Phone : 6295725558</t>
  </si>
  <si>
    <t>Name : RANJEET SINGH</t>
  </si>
  <si>
    <t>Name : Pinnam</t>
  </si>
  <si>
    <t>Phone : 7013661644</t>
  </si>
  <si>
    <t>Name : Dhanashree Jadhav</t>
  </si>
  <si>
    <t>Phone : 8208458377</t>
  </si>
  <si>
    <t>Name : Galam Rajasekhar</t>
  </si>
  <si>
    <t>Phone : 9618583404</t>
  </si>
  <si>
    <t>Name : Harshal Bagul</t>
  </si>
  <si>
    <t>Phone : 9763342436</t>
  </si>
  <si>
    <t>Name : Hemanth H R</t>
  </si>
  <si>
    <t>Phone : 9611226825</t>
  </si>
  <si>
    <t>CLIENTS DETAILS  17/12/24</t>
  </si>
  <si>
    <t>CLIENTS DETAILS  16/12/24</t>
  </si>
  <si>
    <t>Name : Harishhh</t>
  </si>
  <si>
    <t>Phone : 6305590292</t>
  </si>
  <si>
    <t>Name : Md anis</t>
  </si>
  <si>
    <t>Phone : 9175047822</t>
  </si>
  <si>
    <t>Name : Monalisa Ghosh</t>
  </si>
  <si>
    <t>Phone : 9831106900</t>
  </si>
  <si>
    <t>Name : Sayan Paul</t>
  </si>
  <si>
    <t>Phone : 8927836662</t>
  </si>
  <si>
    <t>Name : K.srinvasan</t>
  </si>
  <si>
    <t>Phone : 9176075849</t>
  </si>
  <si>
    <t>Name : Maaz Shaikh</t>
  </si>
  <si>
    <t>Phone : 9769555458</t>
  </si>
  <si>
    <t>Name : hjbjgv</t>
  </si>
  <si>
    <t>Phone : 9798989832</t>
  </si>
  <si>
    <t>Name : Bhagwat sutar</t>
  </si>
  <si>
    <t>Phone : 9021924070</t>
  </si>
  <si>
    <t>Name : Bantiyadav</t>
  </si>
  <si>
    <t>Phone : 8954638003</t>
  </si>
  <si>
    <t>Name : Hk</t>
  </si>
  <si>
    <t>Phone : 9822012345</t>
  </si>
  <si>
    <t>Name : Sunil Bishnoi</t>
  </si>
  <si>
    <t>Phone : 9351022928</t>
  </si>
  <si>
    <t>SNEHA</t>
  </si>
  <si>
    <t>Name : Deepak Sharma</t>
  </si>
  <si>
    <t>Phone : 8130043200</t>
  </si>
  <si>
    <t>Name : Jdjjdnd</t>
  </si>
  <si>
    <t>Phone : 9923472982</t>
  </si>
  <si>
    <t>Name : Suresh tambe</t>
  </si>
  <si>
    <t>Phone : 7045884938</t>
  </si>
  <si>
    <t>Name : Darshil</t>
  </si>
  <si>
    <t>Phone : 8980900921</t>
  </si>
  <si>
    <t>Name : Satish Patil</t>
  </si>
  <si>
    <t>Phone : 7447306746</t>
  </si>
  <si>
    <t>Name : Akash m</t>
  </si>
  <si>
    <t>Phone : 6360873018</t>
  </si>
  <si>
    <t>Name : Hdhdhh</t>
  </si>
  <si>
    <t>Phone : 9848672349</t>
  </si>
  <si>
    <t>Name : Philip</t>
  </si>
  <si>
    <t>Phone : 9941606330</t>
  </si>
  <si>
    <t>Name : Bharathraj</t>
  </si>
  <si>
    <t>Phone : 9629481309</t>
  </si>
  <si>
    <t>Name : Shivani Katariya</t>
  </si>
  <si>
    <t>Phone : 7666117364</t>
  </si>
  <si>
    <t>Name : Vishal joshi</t>
  </si>
  <si>
    <t>Phone : 9879914658</t>
  </si>
  <si>
    <t>Name : Arjun143</t>
  </si>
  <si>
    <t>Phone : 8801147666</t>
  </si>
  <si>
    <t>Name : Raja s</t>
  </si>
  <si>
    <t>Phone : 8918847267</t>
  </si>
  <si>
    <t>Name : Rahul dengale</t>
  </si>
  <si>
    <t>Phone : 7039867068</t>
  </si>
  <si>
    <t>Name : Suma</t>
  </si>
  <si>
    <t>Phone : 9052311332</t>
  </si>
  <si>
    <t>Name : Yaseeen</t>
  </si>
  <si>
    <t>Phone : 9853050000</t>
  </si>
  <si>
    <t>CLIENTS DETAILS  18/12/24</t>
  </si>
  <si>
    <t>Name : Narendra Sharma</t>
  </si>
  <si>
    <t>Phone : 7573075232</t>
  </si>
  <si>
    <t>Name : Yakshith</t>
  </si>
  <si>
    <t>Phone : 9019764675</t>
  </si>
  <si>
    <t>Name : CMurugesh</t>
  </si>
  <si>
    <t>Phone : 9444110039</t>
  </si>
  <si>
    <t>Name : Arunprasanth</t>
  </si>
  <si>
    <t>Phone : 6381987042</t>
  </si>
  <si>
    <t>Name : Anisha</t>
  </si>
  <si>
    <t>Phone : 7708348432</t>
  </si>
  <si>
    <t>Name : Ratheesh T V</t>
  </si>
  <si>
    <t>Phone : 9944390376</t>
  </si>
  <si>
    <t>Name : Sashi</t>
  </si>
  <si>
    <t>Phone : 8341890297</t>
  </si>
  <si>
    <t>LAKHAN</t>
  </si>
  <si>
    <t>Name : Subash</t>
  </si>
  <si>
    <t>Phone : 8754041547</t>
  </si>
  <si>
    <t>Name : Eesuf</t>
  </si>
  <si>
    <t>Phone : 9866908154</t>
  </si>
  <si>
    <t>Name : Soban Sama</t>
  </si>
  <si>
    <t>Phone : 8511888907</t>
  </si>
  <si>
    <t>Name : Sagar Gaikwad</t>
  </si>
  <si>
    <t>Phone : 8999703975</t>
  </si>
  <si>
    <t>Name : Manoj Kumar Munda</t>
  </si>
  <si>
    <t>Phone : 9556861523</t>
  </si>
  <si>
    <t>Name : Abhi m</t>
  </si>
  <si>
    <t>Phone : 7019161987</t>
  </si>
  <si>
    <t>Name : Noor</t>
  </si>
  <si>
    <t>Phone : 8190046602</t>
  </si>
  <si>
    <t>Name : Mohit magar</t>
  </si>
  <si>
    <t>Phone : 6900926736</t>
  </si>
  <si>
    <t>Name : nanii</t>
  </si>
  <si>
    <t>Phone : 9014985124</t>
  </si>
  <si>
    <t>Name : Nsku</t>
  </si>
  <si>
    <t>Phone : 7893752589</t>
  </si>
  <si>
    <t>Name : Tamil</t>
  </si>
  <si>
    <t>Phone : 8220114711</t>
  </si>
  <si>
    <t>Name : Palash Kanthal</t>
  </si>
  <si>
    <t>Phone : 9883104446</t>
  </si>
  <si>
    <t>Name : Syam krishnan</t>
  </si>
  <si>
    <t>Phone : 9072770206</t>
  </si>
  <si>
    <t>Name : Ramu.k</t>
  </si>
  <si>
    <t>Phone : 9544542111</t>
  </si>
  <si>
    <t>Name : Ajaymahto7600</t>
  </si>
  <si>
    <t>Phone : 9931622641</t>
  </si>
  <si>
    <t>Name : आलकेश waghmare</t>
  </si>
  <si>
    <t>Phone : 8999459388</t>
  </si>
  <si>
    <t>Name : Ass</t>
  </si>
  <si>
    <t>Phone : 9667667766</t>
  </si>
  <si>
    <t>Name : Nirmal Singh</t>
  </si>
  <si>
    <t>Phone : 9103299907</t>
  </si>
  <si>
    <t>Name : Tamas ghosh</t>
  </si>
  <si>
    <t>Phone : 7029108407</t>
  </si>
  <si>
    <t>Name : dhaval</t>
  </si>
  <si>
    <t>Phone : 9029287216</t>
  </si>
  <si>
    <t>Name : soundararajan R</t>
  </si>
  <si>
    <t>Phone : 8428853311</t>
  </si>
  <si>
    <t>Name : AA</t>
  </si>
  <si>
    <t>Phone : 9232790891</t>
  </si>
  <si>
    <t>Name : Abhishek Shrivastav</t>
  </si>
  <si>
    <t>Phone : 9967155387</t>
  </si>
  <si>
    <t>Name : Vijay Rajeshirke</t>
  </si>
  <si>
    <t>Phone : 7777005141</t>
  </si>
  <si>
    <t>Name : Rishi Rai</t>
  </si>
  <si>
    <t>Phone : 9654242561</t>
  </si>
  <si>
    <t>Name : Prashant Dattatrey chavan</t>
  </si>
  <si>
    <t>Phone : 9975953614</t>
  </si>
  <si>
    <t>Name : anurag karait</t>
  </si>
  <si>
    <t>Phone : 7972191503</t>
  </si>
  <si>
    <t>Name : avi</t>
  </si>
  <si>
    <t>Phone : 7073758450</t>
  </si>
  <si>
    <t>Name : ayyuuu</t>
  </si>
  <si>
    <t>Phone : 8652869211</t>
  </si>
  <si>
    <t>Name : Jugal Majhi</t>
  </si>
  <si>
    <t>Phone : 6372020782</t>
  </si>
  <si>
    <t>Name : Sreenath Sree</t>
  </si>
  <si>
    <t>Phone : 8139030676</t>
  </si>
  <si>
    <t>Name : Sushmitha</t>
  </si>
  <si>
    <t>Phone : 6301993414</t>
  </si>
  <si>
    <t>Name : Richard Joseph</t>
  </si>
  <si>
    <t>Phone : 8098080421</t>
  </si>
  <si>
    <t>Name : Santu kumar Sharma</t>
  </si>
  <si>
    <t>Phone : 7091730062</t>
  </si>
  <si>
    <t>Name : saheel</t>
  </si>
  <si>
    <t>Phone : 8143153429</t>
  </si>
  <si>
    <t>Name : MAYURW</t>
  </si>
  <si>
    <t>Phone : 7798123962</t>
  </si>
  <si>
    <t>Name : Rakesh Mondal</t>
  </si>
  <si>
    <t>Phone : 9804025435</t>
  </si>
  <si>
    <t>Name : Rajesh Pawar</t>
  </si>
  <si>
    <t>Phone : 9327919080</t>
  </si>
  <si>
    <t>Name : Barun Kanti Sardar</t>
  </si>
  <si>
    <t>Phone : 8017495747</t>
  </si>
  <si>
    <t>Name : Kumaresan R</t>
  </si>
  <si>
    <t>Phone : 9880692669</t>
  </si>
  <si>
    <t>Name : Kalim</t>
  </si>
  <si>
    <t>Phone : 6291275913</t>
  </si>
  <si>
    <t>Name : Sureshkumar</t>
  </si>
  <si>
    <t>Phone : 9843277798</t>
  </si>
  <si>
    <t>Name : Arun karmakar</t>
  </si>
  <si>
    <t>Phone : 7001715193</t>
  </si>
  <si>
    <t>Name : Vinoth raja</t>
  </si>
  <si>
    <t>Phone : 6383482237</t>
  </si>
  <si>
    <t>Name : Thiru</t>
  </si>
  <si>
    <t>Phone : 9941831625</t>
  </si>
  <si>
    <t>Name : fahim</t>
  </si>
  <si>
    <t>Phone : 8921542152</t>
  </si>
  <si>
    <t>Name : Souvik sarkar</t>
  </si>
  <si>
    <t>Phone : 9608036835</t>
  </si>
  <si>
    <t>Name : RK Sharma</t>
  </si>
  <si>
    <t>Phone : 9871055302</t>
  </si>
  <si>
    <t>Name : Mdsarafat</t>
  </si>
  <si>
    <t>Phone : 8799248473</t>
  </si>
  <si>
    <t>Name : Debashish Pal</t>
  </si>
  <si>
    <t>Phone : 9910257360</t>
  </si>
  <si>
    <t>Name : Dharmeshkumar Bhatt</t>
  </si>
  <si>
    <t>Phone : 9723527975</t>
  </si>
  <si>
    <t>Name : ANIL Kumar Gupta</t>
  </si>
  <si>
    <t>Phone : 7021923620</t>
  </si>
  <si>
    <t>Name : Shravan Kumar mallipeddi</t>
  </si>
  <si>
    <t>Phone : 7416245246</t>
  </si>
  <si>
    <t>Name : Shivshankar Bhanudas Bhusari</t>
  </si>
  <si>
    <t>Phone : 7391923656</t>
  </si>
  <si>
    <t>Name : Kusuma Rajkumar</t>
  </si>
  <si>
    <t>Phone : 9900968875</t>
  </si>
  <si>
    <t>Name : Shrawan Goud</t>
  </si>
  <si>
    <t>Phone : 9030491777</t>
  </si>
  <si>
    <t>Name : Jeet</t>
  </si>
  <si>
    <t>Phone : 8851367966</t>
  </si>
  <si>
    <t>Name : Prasad Borade</t>
  </si>
  <si>
    <t>Phone : 9767839296</t>
  </si>
  <si>
    <t>Name : Maddileti p</t>
  </si>
  <si>
    <t>Phone : 9948110814</t>
  </si>
  <si>
    <t>Name : Mehta</t>
  </si>
  <si>
    <t>Phone : 9909015296</t>
  </si>
  <si>
    <t>Name : Lily</t>
  </si>
  <si>
    <t>Phone : 7043365448</t>
  </si>
  <si>
    <t>Name : Pronoy Dey</t>
  </si>
  <si>
    <t>Phone : 9954487899</t>
  </si>
  <si>
    <t>Name : Bharat Desai</t>
  </si>
  <si>
    <t>Phone : 7349451695</t>
  </si>
  <si>
    <t>Name : Soma Basu</t>
  </si>
  <si>
    <t>Phone : 9902416690</t>
  </si>
  <si>
    <t>Name : Vedavyas</t>
  </si>
  <si>
    <t>Phone : 6363061370</t>
  </si>
  <si>
    <t>Name : Amit Rai</t>
  </si>
  <si>
    <t>Phone : 9475636606</t>
  </si>
  <si>
    <t>Name : Rushi zate</t>
  </si>
  <si>
    <t>Phone : 7977696391</t>
  </si>
  <si>
    <t>CLIENTS DETAILS  19/12/24</t>
  </si>
  <si>
    <t>Name : Sayantan</t>
  </si>
  <si>
    <t>Phone : 6371538872</t>
  </si>
  <si>
    <t>Name : Yogesh mandalik</t>
  </si>
  <si>
    <t>Phone : 9834236395</t>
  </si>
  <si>
    <t>Name : Sharan Hiremath</t>
  </si>
  <si>
    <t>Phone : 7026306142</t>
  </si>
  <si>
    <t>Name : Chandrabose</t>
  </si>
  <si>
    <t>Phone : 9965506162</t>
  </si>
  <si>
    <t>Name : Amzath</t>
  </si>
  <si>
    <t>Phone : 8019477450</t>
  </si>
  <si>
    <t>Name : Durgesh Tiwari</t>
  </si>
  <si>
    <t>Phone : 9422570841</t>
  </si>
  <si>
    <t>Name : Chetan parmar</t>
  </si>
  <si>
    <t>Phone : 9723823420</t>
  </si>
  <si>
    <t>Name : ruksar unnisa</t>
  </si>
  <si>
    <t>Phone : 9182610549</t>
  </si>
  <si>
    <t>Name : SANTOSH MHASKE</t>
  </si>
  <si>
    <t>Phone : 9869265826</t>
  </si>
  <si>
    <t>Name : Rahul Chavan</t>
  </si>
  <si>
    <t>Phone : 9892678891</t>
  </si>
  <si>
    <t>Name : S.jadhav</t>
  </si>
  <si>
    <t>Phone : 9673870115</t>
  </si>
  <si>
    <t>Name : Yashwant</t>
  </si>
  <si>
    <t>Phone : 8088116617</t>
  </si>
  <si>
    <t>Name : Jayesh chaudhari</t>
  </si>
  <si>
    <t>Phone : 8788978757</t>
  </si>
  <si>
    <t>Name : Narendra P</t>
  </si>
  <si>
    <t>Phone : 7995609071</t>
  </si>
  <si>
    <t>Name : Yogesh varma</t>
  </si>
  <si>
    <t>Phone : 9004897441</t>
  </si>
  <si>
    <t>Name : Mudassar mirza</t>
  </si>
  <si>
    <t>Phone : 9158478022</t>
  </si>
  <si>
    <t>Name : Rahul MR</t>
  </si>
  <si>
    <t>Phone : 7559061578</t>
  </si>
  <si>
    <t>Name : Vasudev</t>
  </si>
  <si>
    <t>Phone : 9207775587</t>
  </si>
  <si>
    <t>Name : Bharadwaj katepally</t>
  </si>
  <si>
    <t>Phone : 9398837978</t>
  </si>
  <si>
    <t>Name : Sharmila Vinod Tiwari</t>
  </si>
  <si>
    <t>Phone : 7709405475</t>
  </si>
  <si>
    <t>Name : suneel</t>
  </si>
  <si>
    <t>Phone : 9603988988</t>
  </si>
  <si>
    <t>Name : Dhdhdgd</t>
  </si>
  <si>
    <t>Phone : 8050408683</t>
  </si>
  <si>
    <t>Name : Ek okh</t>
  </si>
  <si>
    <t>Name : PRINCE vaishnav</t>
  </si>
  <si>
    <t>Phone : 7093719193</t>
  </si>
  <si>
    <t>Name : Rakesh Kothiyal</t>
  </si>
  <si>
    <t>Phone : 7579259364</t>
  </si>
  <si>
    <t>1LAKH</t>
  </si>
  <si>
    <t>Name : Dipak a</t>
  </si>
  <si>
    <t>Phone : 9834915820</t>
  </si>
  <si>
    <t>Name : R Ganeshram</t>
  </si>
  <si>
    <t>Phone : 8825905387</t>
  </si>
  <si>
    <t>Name : Balaji Giri</t>
  </si>
  <si>
    <t>Phone : 9359221188</t>
  </si>
  <si>
    <t>VISHESH</t>
  </si>
  <si>
    <t>Name : Abhijett</t>
  </si>
  <si>
    <t>Phone : 9964031293</t>
  </si>
  <si>
    <t>Name : Anand Kumar</t>
  </si>
  <si>
    <t>Phone : 9148329587</t>
  </si>
  <si>
    <t>Name : Rushikesh surywanshi</t>
  </si>
  <si>
    <t>Phone : 8767311506</t>
  </si>
  <si>
    <t>Name : Nikul</t>
  </si>
  <si>
    <t>Phone : 6359367988</t>
  </si>
  <si>
    <t>Name : Jyoti prakash</t>
  </si>
  <si>
    <t>Name : SANGEETHA K S</t>
  </si>
  <si>
    <t>Phone : 9944725132</t>
  </si>
  <si>
    <t>Name : M.Niamathullah</t>
  </si>
  <si>
    <t>Phone : 9790794875</t>
  </si>
  <si>
    <t>Name : Charanyadav</t>
  </si>
  <si>
    <t>Phone : 8639258129</t>
  </si>
  <si>
    <t>Name : Dilip Kumar</t>
  </si>
  <si>
    <t>Phone : 9711232819</t>
  </si>
  <si>
    <t>Name : Dipankar Mondal</t>
  </si>
  <si>
    <t>Phone : 7470234020</t>
  </si>
  <si>
    <t>Name : Jatin trivedi</t>
  </si>
  <si>
    <t>Phone : 9594939386</t>
  </si>
  <si>
    <t>Name : Pallavi salunkh</t>
  </si>
  <si>
    <t>Phone : 8308794098</t>
  </si>
  <si>
    <t>Name : PRANATI DEVI</t>
  </si>
  <si>
    <t>Phone : 8072950250</t>
  </si>
  <si>
    <t>Name : Thakar kuldeep</t>
  </si>
  <si>
    <t>Phone : 8849458998</t>
  </si>
  <si>
    <t>Name : ANIL sharma</t>
  </si>
  <si>
    <t>Phone : 8530726838</t>
  </si>
  <si>
    <t>Name : LVShiva</t>
  </si>
  <si>
    <t>Phone : 9360651572</t>
  </si>
  <si>
    <t>Name : Aakashji</t>
  </si>
  <si>
    <t>Name : Pijush Chakraborty</t>
  </si>
  <si>
    <t>Phone : 8595139698</t>
  </si>
  <si>
    <t>Name : Manoj parmar</t>
  </si>
  <si>
    <t>Phone : 9313904723</t>
  </si>
  <si>
    <t>Name : Sandip Sarkar</t>
  </si>
  <si>
    <t>Phone : 7029026632</t>
  </si>
  <si>
    <t>Name : Vishal medkar</t>
  </si>
  <si>
    <t>Phone : 9403553002</t>
  </si>
  <si>
    <t>Name : Vikas m</t>
  </si>
  <si>
    <t>Phone : 8451908637</t>
  </si>
  <si>
    <t>Name : satyajeet</t>
  </si>
  <si>
    <t>Phone : 8600909393</t>
  </si>
  <si>
    <t>Name : Anuj Patel</t>
  </si>
  <si>
    <t>Phone : 9574440688</t>
  </si>
  <si>
    <t>Name : Suramai Das</t>
  </si>
  <si>
    <t>Phone : 9435246268</t>
  </si>
  <si>
    <t>Name : Sachin Singh 850</t>
  </si>
  <si>
    <t>Phone : 8077283974</t>
  </si>
  <si>
    <t>Name : Rohit saket</t>
  </si>
  <si>
    <t>Phone : 9329658559</t>
  </si>
  <si>
    <t>1K</t>
  </si>
  <si>
    <t>Name : Akhila</t>
  </si>
  <si>
    <t>Phone : 9861061597</t>
  </si>
  <si>
    <t>Name : Sham Gugale</t>
  </si>
  <si>
    <t>Phone : 9527486229</t>
  </si>
  <si>
    <t>Name : Nn aba</t>
  </si>
  <si>
    <t>Phone : 8932150087</t>
  </si>
  <si>
    <t>SERVICE OFF</t>
  </si>
  <si>
    <t>Name : Jogi</t>
  </si>
  <si>
    <t>Phone : 9110710001</t>
  </si>
  <si>
    <t>Name : Jigesh paija</t>
  </si>
  <si>
    <t>Phone : 9824726677</t>
  </si>
  <si>
    <t>Name : Ravikumar</t>
  </si>
  <si>
    <t>Phone : 9538922666</t>
  </si>
  <si>
    <t>Name : Nirmal Surana</t>
  </si>
  <si>
    <t>Phone : 9942059504</t>
  </si>
  <si>
    <t>Name : SNEHAL SHAH</t>
  </si>
  <si>
    <t>Phone : 9998747579</t>
  </si>
  <si>
    <t>Name : SONAL VINOD PANJAWANI</t>
  </si>
  <si>
    <t>Phone : 7405116810</t>
  </si>
  <si>
    <t>Name : Shreyash garud</t>
  </si>
  <si>
    <t>Phone : 8421645395</t>
  </si>
  <si>
    <t>NOT IN SERVICE</t>
  </si>
  <si>
    <t>Name : P SHUKLA</t>
  </si>
  <si>
    <t>Phone : 7890545752</t>
  </si>
  <si>
    <t>Name : Mukesh Darji</t>
  </si>
  <si>
    <t>Phone : 9879925301</t>
  </si>
  <si>
    <t>Name : Imran mohd khan</t>
  </si>
  <si>
    <t>Phone : 9922071263</t>
  </si>
  <si>
    <t>Name : Vidhi</t>
  </si>
  <si>
    <t>Phone : 9321092228</t>
  </si>
  <si>
    <t>Name : MD Samirul islam</t>
  </si>
  <si>
    <t>Phone : 7003754407</t>
  </si>
  <si>
    <t>Name : Subhasis</t>
  </si>
  <si>
    <t>Phone : 9583820816</t>
  </si>
  <si>
    <t>Name : Prash De</t>
  </si>
  <si>
    <t>Phone : 7826061342</t>
  </si>
  <si>
    <t>Name : Himanshu Him</t>
  </si>
  <si>
    <t>Phone : 9311291212</t>
  </si>
  <si>
    <t>Name : Patimini ram</t>
  </si>
  <si>
    <t>Phone : 9505401967</t>
  </si>
  <si>
    <t>Name : Omprakash Nangewar</t>
  </si>
  <si>
    <t>Phone : 9550010791</t>
  </si>
  <si>
    <t>CLIENTS DETAILS  20/12/24</t>
  </si>
  <si>
    <t>Name : Ritam Roy</t>
  </si>
  <si>
    <t>Phone : 7896794522</t>
  </si>
  <si>
    <t>Name : Rohit sharma sharma</t>
  </si>
  <si>
    <t>Phone : 9920030452</t>
  </si>
  <si>
    <t>Name : Rajib Khan</t>
  </si>
  <si>
    <t>Phone : 7002399569</t>
  </si>
  <si>
    <t>Name : Manoj Gandamalla</t>
  </si>
  <si>
    <t>Phone : 8333859951</t>
  </si>
  <si>
    <t>Name : manjul sharma</t>
  </si>
  <si>
    <t>Phone : 9871061720</t>
  </si>
  <si>
    <t>Name : DJ dave</t>
  </si>
  <si>
    <t>Phone : 9688448167</t>
  </si>
  <si>
    <t>Name : Vishal12</t>
  </si>
  <si>
    <t>Phone : 9664840313</t>
  </si>
  <si>
    <t>Name : Veerabhadrachari</t>
  </si>
  <si>
    <t>Phone : 9448730408</t>
  </si>
  <si>
    <t>Name : Autade nihar</t>
  </si>
  <si>
    <t>Phone : 8446947594</t>
  </si>
  <si>
    <t>MANSINGH</t>
  </si>
  <si>
    <t>Name : Ashok ashok</t>
  </si>
  <si>
    <t>Phone : 9725913216</t>
  </si>
  <si>
    <t>Name : Jahnavi</t>
  </si>
  <si>
    <t>Phone : 9374469763</t>
  </si>
  <si>
    <t>Name : Jahnavi Aditi</t>
  </si>
  <si>
    <t>Phone : 9347769763</t>
  </si>
  <si>
    <t>Name : Raksha Diwakar</t>
  </si>
  <si>
    <t>Phone : 8085029188</t>
  </si>
  <si>
    <t>Name : heena</t>
  </si>
  <si>
    <t>Phone : 8217422595</t>
  </si>
  <si>
    <t>Name : A M Reddy</t>
  </si>
  <si>
    <t>Phone : 9448204536</t>
  </si>
  <si>
    <t>Name : Abhisek Behera</t>
  </si>
  <si>
    <t>Phone : 8984928722</t>
  </si>
  <si>
    <t>Name : Arpith</t>
  </si>
  <si>
    <t>Name : Rahul P</t>
  </si>
  <si>
    <t>Phone : 9987577376</t>
  </si>
  <si>
    <t>Name : Krishnan</t>
  </si>
  <si>
    <t>Phone : 9360261188</t>
  </si>
  <si>
    <t>Name : Rudiososj</t>
  </si>
  <si>
    <t>Phone : 9999900567</t>
  </si>
  <si>
    <t>Name : Afwan Jaffer</t>
  </si>
  <si>
    <t>Phone : 9611851816</t>
  </si>
  <si>
    <t>Name : Suup</t>
  </si>
  <si>
    <t>Phone : 8108060408</t>
  </si>
  <si>
    <t>Name : Mayur desai</t>
  </si>
  <si>
    <t>Phone : 8277227059</t>
  </si>
  <si>
    <t>Name : Dhiraj Kumar</t>
  </si>
  <si>
    <t>Phone : 7277436866</t>
  </si>
  <si>
    <t>Name : Shrikant Lad</t>
  </si>
  <si>
    <t>Phone : 9773243199</t>
  </si>
  <si>
    <t>SERVICES OFF</t>
  </si>
  <si>
    <t>Name : Jeieb</t>
  </si>
  <si>
    <t>Phone : 7501681365</t>
  </si>
  <si>
    <t>Name : dafsad</t>
  </si>
  <si>
    <t>Phone : 8374563748</t>
  </si>
  <si>
    <t>Name : Satish Babu</t>
  </si>
  <si>
    <t>Phone : 9886142189</t>
  </si>
  <si>
    <t>Name : B naveen kumar</t>
  </si>
  <si>
    <t>Phone : 9700679437</t>
  </si>
  <si>
    <t>Name : Kunal.v</t>
  </si>
  <si>
    <t>Phone : 6379030082</t>
  </si>
  <si>
    <t>Name : Samir B N</t>
  </si>
  <si>
    <t>Phone : 7709477144</t>
  </si>
  <si>
    <t>Name : HIRENKUMAR</t>
  </si>
  <si>
    <t>Phone : 9624840609</t>
  </si>
  <si>
    <t>Name : vivek vyas</t>
  </si>
  <si>
    <t>Phone : 9974279559</t>
  </si>
  <si>
    <t>Name : Shubhajyoti Thakur</t>
  </si>
  <si>
    <t>Phone : 8697702400</t>
  </si>
  <si>
    <t>Name : P.S.Sarma</t>
  </si>
  <si>
    <t>Phone : 9885016531</t>
  </si>
  <si>
    <t>Name : Ramprasad</t>
  </si>
  <si>
    <t>Phone : 7483840466</t>
  </si>
  <si>
    <t>Name : Hussain Cyrus</t>
  </si>
  <si>
    <t>Phone : 9642381294</t>
  </si>
  <si>
    <t>Name : Pb</t>
  </si>
  <si>
    <t>Name : Mohammed Ather Mohiuddin</t>
  </si>
  <si>
    <t>Phone : 9392441764</t>
  </si>
  <si>
    <t>Name : ddd,d</t>
  </si>
  <si>
    <t>Name : Arnab</t>
  </si>
  <si>
    <t>Phone : 9153251328</t>
  </si>
  <si>
    <t>Name : Ghanshyam</t>
  </si>
  <si>
    <t>Phone : 9712209322</t>
  </si>
  <si>
    <t>Name : Umadevi</t>
  </si>
  <si>
    <t>Phone : 9945043728</t>
  </si>
  <si>
    <t>Name : Gurusiddappa</t>
  </si>
  <si>
    <t>Phone : 9448774135</t>
  </si>
  <si>
    <t>Name : Sohan</t>
  </si>
  <si>
    <t>Phone : 9347695976</t>
  </si>
  <si>
    <t>Name : Ramnath babu tt</t>
  </si>
  <si>
    <t>Name : Laxmi</t>
  </si>
  <si>
    <t>Phone : 8374289918</t>
  </si>
  <si>
    <t>Name : Laxmi peluru</t>
  </si>
  <si>
    <t>Phone : 8374289910</t>
  </si>
  <si>
    <t>Name : Sairam k</t>
  </si>
  <si>
    <t>Phone : 8125528899</t>
  </si>
  <si>
    <t>Name : Swati Biradar</t>
  </si>
  <si>
    <t>Phone : 9113580345</t>
  </si>
  <si>
    <t>Name : Jigar brahmbhatt</t>
  </si>
  <si>
    <t>Phone : 7433839812</t>
  </si>
  <si>
    <t>Name : Bull</t>
  </si>
  <si>
    <t xml:space="preserve">  </t>
  </si>
  <si>
    <t>Phone : 8610147782</t>
  </si>
  <si>
    <t>Name : sanjog toshaniwal</t>
  </si>
  <si>
    <t>Name : Janmenjoy Ghosh</t>
  </si>
  <si>
    <t>Phone : 9933120850</t>
  </si>
  <si>
    <t>Name : Revanasidda</t>
  </si>
  <si>
    <t>Phone : 7019738802</t>
  </si>
  <si>
    <t>Name : Nagesha</t>
  </si>
  <si>
    <t>Phone : 7760277284</t>
  </si>
  <si>
    <t>Name : Lallllo</t>
  </si>
  <si>
    <t>Name : Lucky 6</t>
  </si>
  <si>
    <t>Phone : 8934012547</t>
  </si>
  <si>
    <t>Name : Pool jhan</t>
  </si>
  <si>
    <t>Phone : 7043564124</t>
  </si>
  <si>
    <t>Name : Lucky 5</t>
  </si>
  <si>
    <t>Name : Shabirhushen</t>
  </si>
  <si>
    <t>Phone : 9904623300</t>
  </si>
  <si>
    <t>Name : Ather</t>
  </si>
  <si>
    <t>Phone : 9959652189</t>
  </si>
  <si>
    <t>Name : Samuvel S</t>
  </si>
  <si>
    <t>Phone : 9790653202</t>
  </si>
  <si>
    <t>Name : NIRAV</t>
  </si>
  <si>
    <t>Phone : 9227159001</t>
  </si>
  <si>
    <t>CLIENTS DETAILS  22/12/24</t>
  </si>
  <si>
    <t>Name : Piprotar paresh</t>
  </si>
  <si>
    <t>Phone : 8980070053</t>
  </si>
  <si>
    <t>Name : Prem nayak</t>
  </si>
  <si>
    <t>Phone : 9104635268</t>
  </si>
  <si>
    <t>Name : Adaveeshaiah</t>
  </si>
  <si>
    <t>Phone : 8277072381</t>
  </si>
  <si>
    <t>Name : Chandmuni Hansda</t>
  </si>
  <si>
    <t>Phone : 6297275896</t>
  </si>
  <si>
    <t>Name : Bishal</t>
  </si>
  <si>
    <t>Phone : 9729324888</t>
  </si>
  <si>
    <t>Name : Mineshkumar Mehta</t>
  </si>
  <si>
    <t>Phone : 9537389870</t>
  </si>
  <si>
    <t>Name : Sk rudra</t>
  </si>
  <si>
    <t>Phone : 6291675096</t>
  </si>
  <si>
    <t>Name : Yallaling khichadi</t>
  </si>
  <si>
    <t>Phone : 7204969652</t>
  </si>
  <si>
    <t>Name : Khanan</t>
  </si>
  <si>
    <t>Phone : 7002591469</t>
  </si>
  <si>
    <t>Name : Sunpreet Kaur</t>
  </si>
  <si>
    <t>Phone : 9675399621</t>
  </si>
  <si>
    <t>Name : Himmat</t>
  </si>
  <si>
    <t>Phone : 7000285383</t>
  </si>
  <si>
    <t>Name : Ujjal</t>
  </si>
  <si>
    <t>Phone : 9123391006</t>
  </si>
  <si>
    <t>Name : PABITRA</t>
  </si>
  <si>
    <t>Phone : 9777879805</t>
  </si>
  <si>
    <t>Name : PABITRA kumar</t>
  </si>
  <si>
    <t>Phone : 7381347187</t>
  </si>
  <si>
    <t>Name : Sunil Kumar SINGH</t>
  </si>
  <si>
    <t>Phone : 9871680066</t>
  </si>
  <si>
    <t>Name : N K KUMAR</t>
  </si>
  <si>
    <t>Phone : 6374411453</t>
  </si>
  <si>
    <t>Name : Sayed farman pyati</t>
  </si>
  <si>
    <t>Phone : 8310724690</t>
  </si>
  <si>
    <t>Name : Biranchi Sahu</t>
  </si>
  <si>
    <t>Phone : 9348018913</t>
  </si>
  <si>
    <t>Name : K.padmamalini</t>
  </si>
  <si>
    <t>Phone : 9840982155</t>
  </si>
  <si>
    <t>Name : Bali</t>
  </si>
  <si>
    <t>Phone : 8433834209</t>
  </si>
  <si>
    <t>Name : Dheeraj</t>
  </si>
  <si>
    <t>Phone : 9811018851</t>
  </si>
  <si>
    <t>Name : Amarendra</t>
  </si>
  <si>
    <t>Phone : 7894344057</t>
  </si>
  <si>
    <t>Name : Sandip gore</t>
  </si>
  <si>
    <t>Phone : 8767527809</t>
  </si>
  <si>
    <t>Name : Anita gore</t>
  </si>
  <si>
    <t>Phone : 7517567990</t>
  </si>
  <si>
    <t>Name : Naik Nitesh</t>
  </si>
  <si>
    <t>Phone : 9892504115</t>
  </si>
  <si>
    <t>Name : VALMIKI ANANDNAIDU</t>
  </si>
  <si>
    <t>Phone : 9906420379</t>
  </si>
  <si>
    <t>Name : JAYAMANI.A</t>
  </si>
  <si>
    <t>Name : Jyoti</t>
  </si>
  <si>
    <t>Phone : 7710090257</t>
  </si>
  <si>
    <t>Name : Naveen Verma</t>
  </si>
  <si>
    <t>Phone : 9873346528</t>
  </si>
  <si>
    <t>Name : Devaraaj</t>
  </si>
  <si>
    <t>Phone : 9585593112</t>
  </si>
  <si>
    <t>Name : Nimmagadda vinod</t>
  </si>
  <si>
    <t>Phone : 9000990414</t>
  </si>
  <si>
    <t>Name : ABDUL RAZAK</t>
  </si>
  <si>
    <t>Phone : 9437057386</t>
  </si>
  <si>
    <t>Name : Md sahezad</t>
  </si>
  <si>
    <t>Name : Reddeppa</t>
  </si>
  <si>
    <t>Phone : 9441407379</t>
  </si>
  <si>
    <t>Name : Vijay0001</t>
  </si>
  <si>
    <t>Phone : 6353365515</t>
  </si>
  <si>
    <t>Name : Saketh</t>
  </si>
  <si>
    <t>Phone : 6281823354</t>
  </si>
  <si>
    <t>Name : Lalith madanu</t>
  </si>
  <si>
    <t>Phone : 7842263930</t>
  </si>
  <si>
    <t>Name : Vidhalbhai abhangi</t>
  </si>
  <si>
    <t>Phone : 9979341610</t>
  </si>
  <si>
    <t>Name : Sreedhar G</t>
  </si>
  <si>
    <t>Phone : 9989272481</t>
  </si>
  <si>
    <t>Name : Leela</t>
  </si>
  <si>
    <t>Phone : 9848666007</t>
  </si>
  <si>
    <t>Name : Ramesh Chandra Singh</t>
  </si>
  <si>
    <t>Phone : 7042398190</t>
  </si>
  <si>
    <t>Name : Nikitha</t>
  </si>
  <si>
    <t>Phone : 7386593579</t>
  </si>
  <si>
    <t>Name : Prakash acharya</t>
  </si>
  <si>
    <t>Phone : 8971015828</t>
  </si>
  <si>
    <t>Name : Balamurugan</t>
  </si>
  <si>
    <t>Phone : 8072779721</t>
  </si>
  <si>
    <t>Name : Balan</t>
  </si>
  <si>
    <t>Phone : 9843005517</t>
  </si>
  <si>
    <t>Name : Ketan rane</t>
  </si>
  <si>
    <t>Phone : 7301697770</t>
  </si>
  <si>
    <t>CLIENTS DETAILS  23/12/24</t>
  </si>
  <si>
    <t>Name : Deba</t>
  </si>
  <si>
    <t>Phone : 8509643660</t>
  </si>
  <si>
    <t>Name : Reji</t>
  </si>
  <si>
    <t>Phone : 7907505923</t>
  </si>
  <si>
    <t>Name : Zala hiran</t>
  </si>
  <si>
    <t>Phone : 9016675948</t>
  </si>
  <si>
    <t>Name : Bhika Kadlag</t>
  </si>
  <si>
    <t>Phone : 9850788585</t>
  </si>
  <si>
    <t>Name : Prabhakar</t>
  </si>
  <si>
    <t>Phone : 9739180200</t>
  </si>
  <si>
    <t>Name : CHOVATIYA KAILASH</t>
  </si>
  <si>
    <t>Phone : 9909401666</t>
  </si>
  <si>
    <t>Name : Mahesh shahu</t>
  </si>
  <si>
    <t>Phone : 9136159846</t>
  </si>
  <si>
    <t>Name : JASWANT</t>
  </si>
  <si>
    <t>Phone : 9830357944</t>
  </si>
  <si>
    <t>Name : Tina</t>
  </si>
  <si>
    <t>Phone : 8104527377</t>
  </si>
  <si>
    <t>Name : Karan Sharma</t>
  </si>
  <si>
    <t>Phone : 9312886611</t>
  </si>
  <si>
    <t>Name : vinodhini</t>
  </si>
  <si>
    <t>Phone : 9597041702</t>
  </si>
  <si>
    <t>Name : Sravan</t>
  </si>
  <si>
    <t>Phone : 7013640856</t>
  </si>
  <si>
    <t>SAMGEETA VAMANKAR</t>
  </si>
  <si>
    <t>Name : koriyala madhusudhan reddy</t>
  </si>
  <si>
    <t>Phone : 9912132038</t>
  </si>
  <si>
    <t>Name : Rajath</t>
  </si>
  <si>
    <t>Phone : 9035303619</t>
  </si>
  <si>
    <t>Name : Dilshad</t>
  </si>
  <si>
    <t>Phone : 8780965705</t>
  </si>
  <si>
    <t>Name : Aastha</t>
  </si>
  <si>
    <t>Phone : 7899366350</t>
  </si>
  <si>
    <t>Name : Sakkeer</t>
  </si>
  <si>
    <t>Phone : 9495511661</t>
  </si>
  <si>
    <t>Name : radfra</t>
  </si>
  <si>
    <t>Phone : 8596321475</t>
  </si>
  <si>
    <t>Name : Sekaran</t>
  </si>
  <si>
    <t>Phone : 9994824549</t>
  </si>
  <si>
    <t>Name : Saravanana</t>
  </si>
  <si>
    <t>Phone : 9345708896</t>
  </si>
  <si>
    <t>Name : Jaye</t>
  </si>
  <si>
    <t>Phone : 9712519024</t>
  </si>
  <si>
    <t>Name : Omji</t>
  </si>
  <si>
    <t>Phone : 8200799318</t>
  </si>
  <si>
    <t>Name : Chaitanya badgujar</t>
  </si>
  <si>
    <t>Phone : 9371242655</t>
  </si>
  <si>
    <t>Name : Cha</t>
  </si>
  <si>
    <t>Name : Sahil sanna</t>
  </si>
  <si>
    <t>Phone : 7016035942</t>
  </si>
  <si>
    <t>Name : senthil kumar p</t>
  </si>
  <si>
    <t>Phone : 9345315144</t>
  </si>
  <si>
    <t>Name : Srikanth reddy</t>
  </si>
  <si>
    <t>Phone : 6301536997</t>
  </si>
  <si>
    <t>Name : Vinmay</t>
  </si>
  <si>
    <t>Phone : 9449247988</t>
  </si>
  <si>
    <t>Name : Basavaraja</t>
  </si>
  <si>
    <t>Phone : 9449404476</t>
  </si>
  <si>
    <t>Name : Deepak s</t>
  </si>
  <si>
    <t>Phone : 9650684526</t>
  </si>
  <si>
    <t>Name : prasenjit</t>
  </si>
  <si>
    <t>Phone : 7896177265</t>
  </si>
  <si>
    <t>Name : Afroz Jahan</t>
  </si>
  <si>
    <t>Phone : 9903771714</t>
  </si>
  <si>
    <t>Name : Alfaz khan</t>
  </si>
  <si>
    <t>Phone : 9130126458</t>
  </si>
  <si>
    <t>Name : Gobin thengal</t>
  </si>
  <si>
    <t>Phone : 9101238644</t>
  </si>
  <si>
    <t>Name : Srinivas Revu</t>
  </si>
  <si>
    <t>Phone : 9247262557</t>
  </si>
  <si>
    <t>CLIENTS DETAILS  24/12/24</t>
  </si>
  <si>
    <t>Name : Ritesh rahate</t>
  </si>
  <si>
    <t>Phone : 8669177864</t>
  </si>
  <si>
    <t>Name : Vijay sapkal</t>
  </si>
  <si>
    <t>Phone : 9324149301</t>
  </si>
  <si>
    <t>Name : Neeraj a kumar</t>
  </si>
  <si>
    <t>Phone : 8137972664</t>
  </si>
  <si>
    <t>ATUL</t>
  </si>
  <si>
    <t>Name : Hasmukh shah</t>
  </si>
  <si>
    <t>Phone : 9898207521</t>
  </si>
  <si>
    <t>Name : Harish karade</t>
  </si>
  <si>
    <t>Phone : 9032491504</t>
  </si>
  <si>
    <t>Name : Asbar</t>
  </si>
  <si>
    <t>Phone : 8113020470</t>
  </si>
  <si>
    <t>Name : Viraj W</t>
  </si>
  <si>
    <t>Phone : 9762743241</t>
  </si>
  <si>
    <t>Name : Rahul D</t>
  </si>
  <si>
    <t>Phone : 9998615589</t>
  </si>
  <si>
    <t>Name : Thushara</t>
  </si>
  <si>
    <t>Phone : 8122888881</t>
  </si>
  <si>
    <t>Name : Trisharan Mendhe</t>
  </si>
  <si>
    <t>Phone : 7821990851</t>
  </si>
  <si>
    <t>Name : Alamgir choudhury</t>
  </si>
  <si>
    <t>Phone : 9101940072</t>
  </si>
  <si>
    <t>Name : K Ravi Kumar</t>
  </si>
  <si>
    <t>Phone : 8688740663</t>
  </si>
  <si>
    <t>Name : Ramachandra</t>
  </si>
  <si>
    <t>Phone : 9019773621</t>
  </si>
  <si>
    <t>Name : Paras desot</t>
  </si>
  <si>
    <t>Phone : 7600294334</t>
  </si>
  <si>
    <t>Name : 35+59465232</t>
  </si>
  <si>
    <t>Phone : 9854236745</t>
  </si>
  <si>
    <t>Name : Nipun</t>
  </si>
  <si>
    <t>Phone : 9481955555</t>
  </si>
  <si>
    <t>Name : Kiranmaye s</t>
  </si>
  <si>
    <t>Name : Gk</t>
  </si>
  <si>
    <t>Phone : 8939545688</t>
  </si>
  <si>
    <t>Name : Madhuchandra</t>
  </si>
  <si>
    <t>Phone : 8951832944</t>
  </si>
  <si>
    <t>Name : Vittal</t>
  </si>
  <si>
    <t>Phone : 7975150239</t>
  </si>
  <si>
    <t>Name : Narsim</t>
  </si>
  <si>
    <t>Phone : 9945187478</t>
  </si>
  <si>
    <t>Name : Shivanand</t>
  </si>
  <si>
    <t>Phone : 8105304949</t>
  </si>
  <si>
    <t xml:space="preserve">SHUBHAM </t>
  </si>
  <si>
    <t>Name : Jaykumar solanki</t>
  </si>
  <si>
    <t>Phone : 8246843575</t>
  </si>
  <si>
    <t>Name : Panchal Sanket ashok bhai</t>
  </si>
  <si>
    <t>Phone : 6353591196</t>
  </si>
  <si>
    <t>Name : Bikrom munda</t>
  </si>
  <si>
    <t>Phone : 9395056569</t>
  </si>
  <si>
    <t>Name : Insha</t>
  </si>
  <si>
    <t>Phone : 9540207131</t>
  </si>
  <si>
    <t>Name : Nikki</t>
  </si>
  <si>
    <t>Phone : 9392278132</t>
  </si>
  <si>
    <t>Name : Jatin</t>
  </si>
  <si>
    <t>Phone : 9011473344</t>
  </si>
  <si>
    <t>Name : Rajesh M</t>
  </si>
  <si>
    <t>Phone : 9620759193</t>
  </si>
  <si>
    <t>Name : Siddulogavi</t>
  </si>
  <si>
    <t>Phone : 8317349187</t>
  </si>
  <si>
    <t>Name : Balamurugan Kannan</t>
  </si>
  <si>
    <t>Phone : 9941918104</t>
  </si>
  <si>
    <t>Name : Shiba Chakrabarty</t>
  </si>
  <si>
    <t>Phone : 6297856409</t>
  </si>
  <si>
    <t>Name : Shishupal1994</t>
  </si>
  <si>
    <t>Phone : 9556083615</t>
  </si>
  <si>
    <t>Name : Shishupal</t>
  </si>
  <si>
    <t>Name : Vhora Talha</t>
  </si>
  <si>
    <t>Phone : 9512821127</t>
  </si>
  <si>
    <t>Name : Basavaraju s</t>
  </si>
  <si>
    <t>Phone : 9945069699</t>
  </si>
  <si>
    <t>Name : Jyoti chandwad</t>
  </si>
  <si>
    <t>Phone : 9309496270</t>
  </si>
  <si>
    <t>Name : rajveer</t>
  </si>
  <si>
    <t>Phone : 7909911182</t>
  </si>
  <si>
    <t>Name : dharmesh kumar choudhary</t>
  </si>
  <si>
    <t>Phone : 7880131573</t>
  </si>
  <si>
    <t>Name : anand kumar choudhary</t>
  </si>
  <si>
    <t>Phone : 9109157074</t>
  </si>
  <si>
    <t>Name : mahipal kumar choudhary</t>
  </si>
  <si>
    <t>Phone : 7400530089</t>
  </si>
  <si>
    <t>Name : Prasoon</t>
  </si>
  <si>
    <t>Phone : 9999301374</t>
  </si>
  <si>
    <t>Name : arpit</t>
  </si>
  <si>
    <t>Phone : 9548217267</t>
  </si>
  <si>
    <t>Name : vara prasad kumar b</t>
  </si>
  <si>
    <t>Phone : 9945052992</t>
  </si>
  <si>
    <t>Name : Ragava</t>
  </si>
  <si>
    <t>Phone : 6383237260</t>
  </si>
  <si>
    <t>Name : Papun</t>
  </si>
  <si>
    <t>Phone : 9938106735</t>
  </si>
  <si>
    <t>Name : Subhan</t>
  </si>
  <si>
    <t>Phone : 8937882237</t>
  </si>
  <si>
    <t>Name : Sunitha</t>
  </si>
  <si>
    <t>Phone : 9177080525</t>
  </si>
  <si>
    <t>Name : Pranav Athreya</t>
  </si>
  <si>
    <t>Phone : 9845814819</t>
  </si>
  <si>
    <t>Name : Paramesh</t>
  </si>
  <si>
    <t>Phone : 9060280407</t>
  </si>
  <si>
    <t>Name : Parimesh</t>
  </si>
  <si>
    <t>Phone : 9030280407</t>
  </si>
  <si>
    <t>Name : S Azhagupandeeswari</t>
  </si>
  <si>
    <t>Phone : 9786756703</t>
  </si>
  <si>
    <t>LOW INVESTMENT</t>
  </si>
  <si>
    <t>Name : MUTHUKUMAR.K</t>
  </si>
  <si>
    <t>Phone : 9500991548</t>
  </si>
  <si>
    <t>Name : Rabi narayana pradhan</t>
  </si>
  <si>
    <t>Phone : 8018968320</t>
  </si>
  <si>
    <t>Name : Amit M</t>
  </si>
  <si>
    <t>Phone : 9967810038</t>
  </si>
  <si>
    <t>Name : Sivanantham</t>
  </si>
  <si>
    <t>Phone : 9710300440</t>
  </si>
  <si>
    <t>CLIENTS DETAILS  25/12/24</t>
  </si>
  <si>
    <t>Name : Bhuwan trivedi</t>
  </si>
  <si>
    <t>Phone : 9729249057</t>
  </si>
  <si>
    <t>Name : Jammiy</t>
  </si>
  <si>
    <t>Phone : 9327783959</t>
  </si>
  <si>
    <t>Name : M</t>
  </si>
  <si>
    <t>Phone : 7001829322</t>
  </si>
  <si>
    <t>Name : S D</t>
  </si>
  <si>
    <t>Phone : 9763148568</t>
  </si>
  <si>
    <t>Name : Joji Antony</t>
  </si>
  <si>
    <t>Phone : 9995991777</t>
  </si>
  <si>
    <t>Name : Tuntun</t>
  </si>
  <si>
    <t>Phone : 8810232709</t>
  </si>
  <si>
    <t>Name : Santanu pahi</t>
  </si>
  <si>
    <t>Phone : 6371015925</t>
  </si>
  <si>
    <t>Name : Vasudev Sopan Tanpure</t>
  </si>
  <si>
    <t>Phone : 9922526225</t>
  </si>
  <si>
    <t>Name : Gajula. Venkateshwarlu</t>
  </si>
  <si>
    <t>Phone : 9848381973</t>
  </si>
  <si>
    <t>Name : Anant Saraf</t>
  </si>
  <si>
    <t>Phone : 8928257802</t>
  </si>
  <si>
    <t>Name : Kamalakannan</t>
  </si>
  <si>
    <t>Phone : 8248613827</t>
  </si>
  <si>
    <t>Name : Mohitkumar devendrabhai tandel</t>
  </si>
  <si>
    <t>Phone : 8320350986</t>
  </si>
  <si>
    <t>Name : Pankaj sharma</t>
  </si>
  <si>
    <t>Phone : 9079799183</t>
  </si>
  <si>
    <t>Name : shiblal Naik</t>
  </si>
  <si>
    <t>Phone : 9546585796</t>
  </si>
  <si>
    <t>Name : Rengarajan</t>
  </si>
  <si>
    <t>Phone : 9500254799</t>
  </si>
  <si>
    <t>SHUBHAM</t>
  </si>
  <si>
    <t>Name : Jayesh JB</t>
  </si>
  <si>
    <t>Phone : 9975752279</t>
  </si>
  <si>
    <t>Name : Kiran k</t>
  </si>
  <si>
    <t>Phone : 9773510110</t>
  </si>
  <si>
    <t>Name : Aslam khan</t>
  </si>
  <si>
    <t>Phone : 9641275537</t>
  </si>
  <si>
    <t>Name : Prajapatishubham</t>
  </si>
  <si>
    <t>Phone : 9327094517</t>
  </si>
  <si>
    <t>Name : Jignesh prajapati</t>
  </si>
  <si>
    <t>Name : mutaharkhatib</t>
  </si>
  <si>
    <t>Phone : 9765155027</t>
  </si>
  <si>
    <t>Name : Harekrishna</t>
  </si>
  <si>
    <t>Phone : 9800984338</t>
  </si>
  <si>
    <t>Name : D L Y BABU</t>
  </si>
  <si>
    <t>Name : Saiyed abrar</t>
  </si>
  <si>
    <t>Phone : 9054487517</t>
  </si>
  <si>
    <t>Name : Narpat</t>
  </si>
  <si>
    <t>Phone : 8955418667</t>
  </si>
  <si>
    <t>Name : Vinod Kumar</t>
  </si>
  <si>
    <t>Phone : 9130393244</t>
  </si>
  <si>
    <t>Name : MOHAMMAD ATIF</t>
  </si>
  <si>
    <t>Phone : 8421908840</t>
  </si>
  <si>
    <t>Name : Mohammed arfath Pasha</t>
  </si>
  <si>
    <t>Phone : 9880830703</t>
  </si>
  <si>
    <t>Name : Venkatesh M</t>
  </si>
  <si>
    <t>Phone : 8608773101</t>
  </si>
  <si>
    <t>CLIENTS DETAILS  26/12/24</t>
  </si>
  <si>
    <t>Name : Satyajit Mohapatra</t>
  </si>
  <si>
    <t>Phone : 9890527555</t>
  </si>
  <si>
    <t>Name : Shaan jain</t>
  </si>
  <si>
    <t>Phone : 9414591899</t>
  </si>
  <si>
    <t>Name : VIREN KANUBHAI PATEL</t>
  </si>
  <si>
    <t>Phone : 9724313623</t>
  </si>
  <si>
    <t>Name : Jaiesh mishra</t>
  </si>
  <si>
    <t>Phone : 8169252775</t>
  </si>
  <si>
    <t>Name : Ashok sadhu Khan</t>
  </si>
  <si>
    <t>Phone : 9903264300</t>
  </si>
  <si>
    <t>Name : Shankar Singh</t>
  </si>
  <si>
    <t>Phone : 7203991403</t>
  </si>
  <si>
    <t>Name : Rahul Kumar Pandey</t>
  </si>
  <si>
    <t>Phone : 8789206262</t>
  </si>
  <si>
    <t>Name : D Sivaprasad</t>
  </si>
  <si>
    <t>Phone : 7331172041</t>
  </si>
  <si>
    <t>Name : Kanta prasad</t>
  </si>
  <si>
    <t>Phone : 8885886232</t>
  </si>
  <si>
    <t>Name : Lekh Raj</t>
  </si>
  <si>
    <t>Phone : 9810314501</t>
  </si>
  <si>
    <t>Name : Bharadwaj</t>
  </si>
  <si>
    <t>Phone : 6302921987</t>
  </si>
  <si>
    <t>Name : Bharadwa</t>
  </si>
  <si>
    <t>Phone : 6302921986</t>
  </si>
  <si>
    <t>Name : Rakesh agarwal</t>
  </si>
  <si>
    <t>Phone : 9422517601</t>
  </si>
  <si>
    <t>Name : Sean desouza</t>
  </si>
  <si>
    <t>Phone : 9739900712</t>
  </si>
  <si>
    <t>Name : Basu</t>
  </si>
  <si>
    <t>Phone : 9686085069</t>
  </si>
  <si>
    <t>Name : Ankush ingale</t>
  </si>
  <si>
    <t>Phone : 8208039113</t>
  </si>
  <si>
    <t>Name : Dilip shah</t>
  </si>
  <si>
    <t>Phone : 9304679522</t>
  </si>
  <si>
    <t>Name : Gursewak Singh</t>
  </si>
  <si>
    <t>Phone : 8054739327</t>
  </si>
  <si>
    <t>Name : SURANJANA SEN</t>
  </si>
  <si>
    <t>Phone : 9874606671</t>
  </si>
  <si>
    <t>Name : Ashwani mishra</t>
  </si>
  <si>
    <t>Phone : 9571164549</t>
  </si>
  <si>
    <t>Name : Amit Pandey</t>
  </si>
  <si>
    <t>Phone : 7406111746</t>
  </si>
  <si>
    <t>Name : Om Rathore</t>
  </si>
  <si>
    <t>Phone : 8839127530</t>
  </si>
  <si>
    <t>Name : Ayush Gupta</t>
  </si>
  <si>
    <t>Phone : 7838833944</t>
  </si>
  <si>
    <t>Name : Karthik S</t>
  </si>
  <si>
    <t>Phone : 7483572009</t>
  </si>
  <si>
    <t>Name : Jashuva</t>
  </si>
  <si>
    <t>Phone : 7200532303</t>
  </si>
  <si>
    <t>Name : Omkar Giri</t>
  </si>
  <si>
    <t>Phone : 7620434710</t>
  </si>
  <si>
    <t>Name : Arman</t>
  </si>
  <si>
    <t>Phone : 9511634445</t>
  </si>
  <si>
    <t>AFTER ONE MONTH</t>
  </si>
  <si>
    <t>Name : rayyan uddin</t>
  </si>
  <si>
    <t>Phone : 9883812447</t>
  </si>
  <si>
    <t>Name : Poonam Sharma</t>
  </si>
  <si>
    <t>Phone : 9833563994</t>
  </si>
  <si>
    <t>Name : Ks</t>
  </si>
  <si>
    <t>Phone : 9600984080</t>
  </si>
  <si>
    <t>Name : KARANSINH SOLANKI</t>
  </si>
  <si>
    <t>Phone : 9327694561</t>
  </si>
  <si>
    <t>Name : Prashant Ranka</t>
  </si>
  <si>
    <t>Phone : 9829031001</t>
  </si>
  <si>
    <t>Name : Pankaj Ranka</t>
  </si>
  <si>
    <t>Name : Avishek</t>
  </si>
  <si>
    <t>Phone : 8584889660</t>
  </si>
  <si>
    <t>Name : P.Ranadheer.Goud</t>
  </si>
  <si>
    <t>Phone : 9392312614</t>
  </si>
  <si>
    <t>Name : Ranveer</t>
  </si>
  <si>
    <t>Phone : 6200174816</t>
  </si>
  <si>
    <t>Name : Rohit Telang</t>
  </si>
  <si>
    <t>Phone : 9637248765</t>
  </si>
  <si>
    <t>25K INDEX OPTION</t>
  </si>
  <si>
    <t>Name : Santhosh R</t>
  </si>
  <si>
    <t>Phone : 8526884617</t>
  </si>
  <si>
    <t>Name : Pravin hasure</t>
  </si>
  <si>
    <t>Phone : 9665973042</t>
  </si>
  <si>
    <t>Name : pasha</t>
  </si>
  <si>
    <t>Phone : 9379889967</t>
  </si>
  <si>
    <t>Name : sundarp</t>
  </si>
  <si>
    <t>Phone : 9989999282</t>
  </si>
  <si>
    <t>Name : Kanchi Charan Raj</t>
  </si>
  <si>
    <t>Phone : 9535088495</t>
  </si>
  <si>
    <t>Name : U ADHIKARY</t>
  </si>
  <si>
    <t>Phone : 6204823760</t>
  </si>
  <si>
    <t>Name : ADHIKARY</t>
  </si>
  <si>
    <t>Phone : 9432084949</t>
  </si>
  <si>
    <t>Name : Shayad</t>
  </si>
  <si>
    <t>Phone : 9392968512</t>
  </si>
  <si>
    <t>Name : himanishrivastav59@gmail.com</t>
  </si>
  <si>
    <t>Phone : 9967421904</t>
  </si>
  <si>
    <t>Name : Mounika</t>
  </si>
  <si>
    <t>Phone : 7987654321</t>
  </si>
  <si>
    <t>Name : Kailas</t>
  </si>
  <si>
    <t>Phone : 8976212905</t>
  </si>
  <si>
    <t>Name : Rk sadangi</t>
  </si>
  <si>
    <t>Phone : 7008575136</t>
  </si>
  <si>
    <t>Name : ajayass</t>
  </si>
  <si>
    <t>Phone : 8452973845</t>
  </si>
  <si>
    <t>Name : Ff</t>
  </si>
  <si>
    <t>Phone : 8678778770</t>
  </si>
  <si>
    <t>Name : Megha</t>
  </si>
  <si>
    <t>Phone : 9960319711</t>
  </si>
  <si>
    <t>Name : Smruti Narayan Pradhan</t>
  </si>
  <si>
    <t>Phone : 9154671777</t>
  </si>
  <si>
    <t>Name : VISHAL SAROJ</t>
  </si>
  <si>
    <t>Phone : 8149642146</t>
  </si>
  <si>
    <t>Name : ROSHAN P</t>
  </si>
  <si>
    <t>Phone : 9746396444</t>
  </si>
  <si>
    <t>Name : Premsai Siddi</t>
  </si>
  <si>
    <t>Phone : 9110382182</t>
  </si>
  <si>
    <t>Name : Priyaranjan</t>
  </si>
  <si>
    <t>Phone : 9838479931</t>
  </si>
  <si>
    <t>Name : faraaz</t>
  </si>
  <si>
    <t>Phone : 9987275275</t>
  </si>
  <si>
    <t>Name : faraa</t>
  </si>
  <si>
    <t>Name : jhgujyf</t>
  </si>
  <si>
    <t>Phone : 7546812451</t>
  </si>
  <si>
    <t>Name : Upadhyay sumit</t>
  </si>
  <si>
    <t>Phone : 9737783098</t>
  </si>
  <si>
    <t>Name : ronak jain</t>
  </si>
  <si>
    <t>Phone : 7926442557</t>
  </si>
  <si>
    <t>FAKE CLIENT</t>
  </si>
  <si>
    <t>Name : Vishesh kumar</t>
  </si>
  <si>
    <t>Phone : 9612980923</t>
  </si>
  <si>
    <t>Name : Rohit pol</t>
  </si>
  <si>
    <t>Phone : 7028347542</t>
  </si>
  <si>
    <t>Name : Ajeet</t>
  </si>
  <si>
    <t>Phone : 8619486031</t>
  </si>
  <si>
    <t>Name : NARKIDIMILLI SHANMIKHA SATYA MAHESH</t>
  </si>
  <si>
    <t>Phone : 9963544565</t>
  </si>
  <si>
    <t>Name : Kavitha</t>
  </si>
  <si>
    <t>Phone : 9113240196</t>
  </si>
  <si>
    <t>Name : Sravankolli</t>
  </si>
  <si>
    <t>Phone : 7893780103</t>
  </si>
  <si>
    <t>Name : Sk Ali</t>
  </si>
  <si>
    <t>Phone : 9593179575</t>
  </si>
  <si>
    <t>Name : Deven Pandya</t>
  </si>
  <si>
    <t>Phone : 9428260988</t>
  </si>
  <si>
    <t>Name : Mahendra Nandanwar</t>
  </si>
  <si>
    <t>Phone : 7621021183</t>
  </si>
  <si>
    <t>Name : Tejas Suryakant Goushetwar</t>
  </si>
  <si>
    <t>Phone : 7840965482</t>
  </si>
  <si>
    <t>Name : Tushar Patra</t>
  </si>
  <si>
    <t>Phone : 9365083011</t>
  </si>
  <si>
    <t>CLIENTS DETAILS  27/12/24</t>
  </si>
  <si>
    <t>Name : Amol Redkar</t>
  </si>
  <si>
    <t>Phone : 9619599018</t>
  </si>
  <si>
    <t>Name : Hruday</t>
  </si>
  <si>
    <t>Phone : 9494331133</t>
  </si>
  <si>
    <t>Name : Bimol panika</t>
  </si>
  <si>
    <t>Phone : 9823628292</t>
  </si>
  <si>
    <t>Name : Ssjdjd</t>
  </si>
  <si>
    <t>Name : Sanjib pandit</t>
  </si>
  <si>
    <t>Phone : 8293102601</t>
  </si>
  <si>
    <t>Name : Vikki</t>
  </si>
  <si>
    <t>Phone : 8698619576</t>
  </si>
  <si>
    <t>Name : Rutuja Walke</t>
  </si>
  <si>
    <t>Phone : 7709521402</t>
  </si>
  <si>
    <t>Name : Aadish</t>
  </si>
  <si>
    <t>Phone : 8943869971</t>
  </si>
  <si>
    <t>Name : Anup Chakraborty</t>
  </si>
  <si>
    <t>Phone : 7439394471</t>
  </si>
  <si>
    <t>Name : Birudev lavate</t>
  </si>
  <si>
    <t>Phone : 7276116893</t>
  </si>
  <si>
    <t>Name : Pradeep p</t>
  </si>
  <si>
    <t>Phone : 9746562619</t>
  </si>
  <si>
    <t>Name : Gh</t>
  </si>
  <si>
    <t>Phone : 9876897878</t>
  </si>
  <si>
    <t>Name : Thakor prakashji vishnuji</t>
  </si>
  <si>
    <t>Phone : 7043184941</t>
  </si>
  <si>
    <t>Name : ARCHIT GUPTA</t>
  </si>
  <si>
    <t>Phone : 7011586643</t>
  </si>
  <si>
    <t>Name : Rajanjose</t>
  </si>
  <si>
    <t>Phone : 8891708817</t>
  </si>
  <si>
    <t>Name : Sabitha Dinesh</t>
  </si>
  <si>
    <t>Phone : 7306671155</t>
  </si>
  <si>
    <t>Name : Rama Krishna</t>
  </si>
  <si>
    <t>Phone : 8123103091</t>
  </si>
  <si>
    <t>Name : Aspak</t>
  </si>
  <si>
    <t>Phone : 8160912166</t>
  </si>
  <si>
    <t>Name : Puneet jain</t>
  </si>
  <si>
    <t>Phone : 8447442265</t>
  </si>
  <si>
    <t>Name : AFRIN SHAIKH</t>
  </si>
  <si>
    <t>Phone : 8452067457</t>
  </si>
  <si>
    <t>Name : Patel Rudra</t>
  </si>
  <si>
    <t>Phone : 9228812863</t>
  </si>
  <si>
    <t>Name : RAMAMOORTHI V</t>
  </si>
  <si>
    <t>Phone : 7538842144</t>
  </si>
  <si>
    <t>Name : Suman kar</t>
  </si>
  <si>
    <t>Phone : 9382720635</t>
  </si>
  <si>
    <t>Name : Ravindra bhaje</t>
  </si>
  <si>
    <t>Phone : 9545847940</t>
  </si>
  <si>
    <t>Name : Ravindra w.bhaje</t>
  </si>
  <si>
    <t>Phone : 9545847950</t>
  </si>
  <si>
    <t>Name : Harish singh</t>
  </si>
  <si>
    <t>Phone : 9310232074</t>
  </si>
  <si>
    <t>Name : ANKUR SANGHVI</t>
  </si>
  <si>
    <t>Phone : 9876054321</t>
  </si>
  <si>
    <t>Name : Sarika Powar</t>
  </si>
  <si>
    <t>Phone : 9764204027</t>
  </si>
  <si>
    <t>Phone : 6305636646</t>
  </si>
  <si>
    <t>Name : Moni pal</t>
  </si>
  <si>
    <t>Phone : 9163319163</t>
  </si>
  <si>
    <t>Name : Yashwanth</t>
  </si>
  <si>
    <t>Phone : 8762767682</t>
  </si>
  <si>
    <t>Name : Ashish Kumar</t>
  </si>
  <si>
    <t>Phone : 9873720282</t>
  </si>
  <si>
    <t>Name : SUSANTA</t>
  </si>
  <si>
    <t>Phone : 9734855779</t>
  </si>
  <si>
    <t>Name : Sudharshan G</t>
  </si>
  <si>
    <t>Phone : 9398787507</t>
  </si>
  <si>
    <t>CLIENTS DETAILS  28/12/24</t>
  </si>
  <si>
    <t>Name : Namir</t>
  </si>
  <si>
    <t>Phone : 7075909821</t>
  </si>
  <si>
    <t>Name : Asha kiran</t>
  </si>
  <si>
    <t>Phone : 9553126180</t>
  </si>
  <si>
    <t>Name : Pratham suthar</t>
  </si>
  <si>
    <t>Phone : 9157207015</t>
  </si>
  <si>
    <t>Name : Shivani Sharma</t>
  </si>
  <si>
    <t>Phone : 6375959319</t>
  </si>
  <si>
    <t>Name : Dharmender Singh</t>
  </si>
  <si>
    <t>Phone : 9896323849</t>
  </si>
  <si>
    <t>Name : Siddharth singh</t>
  </si>
  <si>
    <t>Phone : 9807213283</t>
  </si>
  <si>
    <t>Name : Vinay .SR</t>
  </si>
  <si>
    <t>Phone : 9739971394</t>
  </si>
  <si>
    <t>Name : Aayushi</t>
  </si>
  <si>
    <t>Phone : 9953065506</t>
  </si>
  <si>
    <t>Name : Subhadra</t>
  </si>
  <si>
    <t>Phone : 9148918309</t>
  </si>
  <si>
    <t>Name : Please delet my number</t>
  </si>
  <si>
    <t>Phone : 9913803771</t>
  </si>
  <si>
    <t>Name : Santosh behatre</t>
  </si>
  <si>
    <t>Phone : 9763209276</t>
  </si>
  <si>
    <t>Name : Wasim</t>
  </si>
  <si>
    <t>Phone : 9076048189</t>
  </si>
  <si>
    <t>Name : lakshakoti</t>
  </si>
  <si>
    <t>Phone : 8499030475</t>
  </si>
  <si>
    <t>Name : Sunil Kumar kudal</t>
  </si>
  <si>
    <t>Phone : 6376380726</t>
  </si>
  <si>
    <t>Name : Aarti</t>
  </si>
  <si>
    <t>Phone : 7217887092</t>
  </si>
  <si>
    <t>Name : S H</t>
  </si>
  <si>
    <t>Phone : 8660576829</t>
  </si>
  <si>
    <t>Name : GUNDAPPA MANTGOL</t>
  </si>
  <si>
    <t>Phone : 9480226161</t>
  </si>
  <si>
    <t>Name : Pandurang aher</t>
  </si>
  <si>
    <t>Phone : 8830720550</t>
  </si>
  <si>
    <t>Name : Lallujii</t>
  </si>
  <si>
    <t>Name : BHARAT KISHORE</t>
  </si>
  <si>
    <t>Phone : 9350954469</t>
  </si>
  <si>
    <t>Name : Dashrath Singh</t>
  </si>
  <si>
    <t>Phone : 9587073931</t>
  </si>
  <si>
    <t>Name : Jangam lakshmikumar</t>
  </si>
  <si>
    <t>Phone : 9110726228</t>
  </si>
  <si>
    <t>Name : Rahhul</t>
  </si>
  <si>
    <t>Name : Amit aillani</t>
  </si>
  <si>
    <t>Phone : 9167328617</t>
  </si>
  <si>
    <t>Name : Raju Kumar Singh</t>
  </si>
  <si>
    <t>Phone : 9064747229</t>
  </si>
  <si>
    <t>Name : Raju Kumar Singh Ji</t>
  </si>
  <si>
    <t>Name : SACHIN S</t>
  </si>
  <si>
    <t>Phone : 7736859462</t>
  </si>
  <si>
    <t>Name : Manisha Rachel</t>
  </si>
  <si>
    <t>Phone : 9148258708</t>
  </si>
  <si>
    <t>Name : arun k</t>
  </si>
  <si>
    <t>Phone : 9916196224</t>
  </si>
  <si>
    <t>Name : Gajendra</t>
  </si>
  <si>
    <t>Phone : 7073557073</t>
  </si>
  <si>
    <t>Name : Akram Qureshi</t>
  </si>
  <si>
    <t>Phone : 9987214644</t>
  </si>
  <si>
    <t>Name : RAJ1234</t>
  </si>
  <si>
    <t>Phone : 9900000000</t>
  </si>
  <si>
    <t>Name : Prithuraj</t>
  </si>
  <si>
    <t>Phone : 6901539128</t>
  </si>
  <si>
    <t>Name : Bhanu Prasad</t>
  </si>
  <si>
    <t>Phone : 9441235888</t>
  </si>
  <si>
    <t>Name : Praveen R</t>
  </si>
  <si>
    <t>Phone : 9032308015</t>
  </si>
  <si>
    <t>Name : Vin</t>
  </si>
  <si>
    <t>Phone : 8088812163</t>
  </si>
  <si>
    <t>Name : ABDUL MOHAIMEN</t>
  </si>
  <si>
    <t>Phone : 9732341249</t>
  </si>
  <si>
    <t>Name : HanamantBhimappa Shedabal</t>
  </si>
  <si>
    <t>Phone : 8494815550</t>
  </si>
  <si>
    <t>Name : Partha Roy chowdhury</t>
  </si>
  <si>
    <t>Phone : 8207098276</t>
  </si>
  <si>
    <t>CLIENTS DETAILS  30/12/24</t>
  </si>
  <si>
    <t>Name : Abhi patil</t>
  </si>
  <si>
    <t>Phone : 8767739297</t>
  </si>
  <si>
    <t>Name : Pyiegio</t>
  </si>
  <si>
    <t>Phone : 9879879879</t>
  </si>
  <si>
    <t>Name : Zakir Shaikh</t>
  </si>
  <si>
    <t>Phone : 9766077988</t>
  </si>
  <si>
    <t>Name : Ashok Barla</t>
  </si>
  <si>
    <t>Phone : 8458004691</t>
  </si>
  <si>
    <t>Name : Amareswar Swain</t>
  </si>
  <si>
    <t>Phone : 9937274091</t>
  </si>
  <si>
    <t>Name : Krishna rao</t>
  </si>
  <si>
    <t>Phone : 9966126757</t>
  </si>
  <si>
    <t>Name : suvarna raju kankipati</t>
  </si>
  <si>
    <t>Phone : 9866960059</t>
  </si>
  <si>
    <t>Name : hema sharma</t>
  </si>
  <si>
    <t>Phone : 8383820461</t>
  </si>
  <si>
    <t>Name : Ashish Bijalwan</t>
  </si>
  <si>
    <t>Phone : 7060555077</t>
  </si>
  <si>
    <t>Name : पांडुरंग उबाळे</t>
  </si>
  <si>
    <t>Phone : 8378025900</t>
  </si>
  <si>
    <t>Name : Sajitha</t>
  </si>
  <si>
    <t>Phone : 9653535787</t>
  </si>
  <si>
    <t>Name : BhaveshKumar Goradhanbhai Maheshwari</t>
  </si>
  <si>
    <t>Phone : 9275151566</t>
  </si>
  <si>
    <t>Name : Nayan tambe</t>
  </si>
  <si>
    <t>Phone : 8080857885</t>
  </si>
  <si>
    <t>Name : Jithin</t>
  </si>
  <si>
    <t>Phone : 9092144241</t>
  </si>
  <si>
    <t>Name : Alisha agarwal</t>
  </si>
  <si>
    <t>Phone : 8777310879</t>
  </si>
  <si>
    <t>Name : Love</t>
  </si>
  <si>
    <t>Phone : 9619402281</t>
  </si>
  <si>
    <t>Name : Bhakta Samantaray</t>
  </si>
  <si>
    <t>Phone : 9449348236</t>
  </si>
  <si>
    <t>Name : Shah manan</t>
  </si>
  <si>
    <t>Phone : 9714008835</t>
  </si>
  <si>
    <t>Name : Sk Galib Hasan</t>
  </si>
  <si>
    <t>Phone : 8509115769</t>
  </si>
  <si>
    <t>Name : divu</t>
  </si>
  <si>
    <t>Phone : 9712634096</t>
  </si>
  <si>
    <t>Name : Pankaj kumar sharma</t>
  </si>
  <si>
    <t>Phone : 7014696049</t>
  </si>
  <si>
    <t>Name : Sarika</t>
  </si>
  <si>
    <t>Phone : 9958607390</t>
  </si>
  <si>
    <t>Name : Nehalsadektamboli</t>
  </si>
  <si>
    <t>Phone : 8668410631</t>
  </si>
  <si>
    <t>Name : Gopaali shanta</t>
  </si>
  <si>
    <t>Phone : 6362958683</t>
  </si>
  <si>
    <t>Name : Pukli Gowtham</t>
  </si>
  <si>
    <t>Name : Chetan chandrakant katkar</t>
  </si>
  <si>
    <t>Phone : 9665114628</t>
  </si>
  <si>
    <t>Name : Vicky Khodani</t>
  </si>
  <si>
    <t>Phone : 9429500796</t>
  </si>
  <si>
    <t>Name : Labuhasan</t>
  </si>
  <si>
    <t>Phone : 7029216319</t>
  </si>
  <si>
    <t>Name : Aditya Ranvir</t>
  </si>
  <si>
    <t>Phone : 9370838912</t>
  </si>
  <si>
    <t>Name : Rahul Bangera</t>
  </si>
  <si>
    <t>Phone : 8779973882</t>
  </si>
  <si>
    <t>Name : Sawant Satish kishanrao</t>
  </si>
  <si>
    <t>Phone : 9604647700</t>
  </si>
  <si>
    <t>Name : Suresh kadoor</t>
  </si>
  <si>
    <t>Phone : 7026965777</t>
  </si>
  <si>
    <t>Name : Ravi Chandrika</t>
  </si>
  <si>
    <t>Phone : 8985348370</t>
  </si>
  <si>
    <t>Name : Ankit24</t>
  </si>
  <si>
    <t>Phone : 8266789246</t>
  </si>
  <si>
    <t>Name : Ramesh Tukaram Hinukale</t>
  </si>
  <si>
    <t>Phone : 9870175600</t>
  </si>
  <si>
    <t>Name : Akesh</t>
  </si>
  <si>
    <t>Phone : 7303479888</t>
  </si>
  <si>
    <t>Name : Jitendra Rajpoot</t>
  </si>
  <si>
    <t>Phone : 8787227297</t>
  </si>
  <si>
    <t>Name : SOURAV Malik</t>
  </si>
  <si>
    <t>Phone : 7602844831</t>
  </si>
  <si>
    <t>Name : p;;;</t>
  </si>
  <si>
    <t>Phone : 9824524524</t>
  </si>
  <si>
    <t>Name : kumarr</t>
  </si>
  <si>
    <t>Phone : 9842226644</t>
  </si>
  <si>
    <t>Name : Allauddin</t>
  </si>
  <si>
    <t>Phone : 7827962082</t>
  </si>
  <si>
    <t>Name : KAPTAN SINGH CHAUHAN</t>
  </si>
  <si>
    <t>Phone : 9712973863</t>
  </si>
  <si>
    <t>Name : Chandra prakash</t>
  </si>
  <si>
    <t>Phone : 9928314256</t>
  </si>
  <si>
    <t>Name : Kamal sigh</t>
  </si>
  <si>
    <t>Phone : 7983404828</t>
  </si>
  <si>
    <t>Name : Abner Theenseen</t>
  </si>
  <si>
    <t>Phone : 6900599109</t>
  </si>
  <si>
    <t>Name :  boopathi</t>
  </si>
  <si>
    <t>Phone : 9092841498</t>
  </si>
  <si>
    <t>Name : Amit ji</t>
  </si>
  <si>
    <t>Phone : 9891567701</t>
  </si>
  <si>
    <t>Name : Karan samadhan patil</t>
  </si>
  <si>
    <t>Phone : 7766016110</t>
  </si>
  <si>
    <t>Name : GOWRISANKAR</t>
  </si>
  <si>
    <t>Phone : 8072159081</t>
  </si>
  <si>
    <t>Name : Hzgh</t>
  </si>
  <si>
    <t>Name : Shefali Shrivastava</t>
  </si>
  <si>
    <t>Phone : 9130014093</t>
  </si>
  <si>
    <t>Phone : 9789564544</t>
  </si>
  <si>
    <t>Name : Deep Ghosh</t>
  </si>
  <si>
    <t>Phone : 8967506703</t>
  </si>
  <si>
    <t>Name : Hhhhhhh</t>
  </si>
  <si>
    <t>Phone : 9494607909</t>
  </si>
  <si>
    <t>Name : Devil raja</t>
  </si>
  <si>
    <t>Phone : 6295257263</t>
  </si>
  <si>
    <t>Name : SANKAR SABAT</t>
  </si>
  <si>
    <t>Phone : 8249624381</t>
  </si>
  <si>
    <t>Name : Sreeni k</t>
  </si>
  <si>
    <t>Phone : 9133046566</t>
  </si>
  <si>
    <t>Name : Nnnnnn</t>
  </si>
  <si>
    <t>Name : nandaram</t>
  </si>
  <si>
    <t>Phone : 9104699911</t>
  </si>
  <si>
    <t>Name : Pragati Pandey</t>
  </si>
  <si>
    <t>Phone : 9594192713</t>
  </si>
  <si>
    <t>Name : Jamya</t>
  </si>
  <si>
    <t>Phone : 7019503613</t>
  </si>
  <si>
    <t>Name : raquib</t>
  </si>
  <si>
    <t>Phone : 7428730894</t>
  </si>
  <si>
    <t>Name : Ansh</t>
  </si>
  <si>
    <t>Phone : 9677127336</t>
  </si>
  <si>
    <t>Name : Nwik</t>
  </si>
  <si>
    <t>12K</t>
  </si>
  <si>
    <t>Name : Purusottom Dalal</t>
  </si>
  <si>
    <t>Phone : 7001050598</t>
  </si>
  <si>
    <t>Name : Tabassum Fazal shaikh</t>
  </si>
  <si>
    <t>Phone : 9637971866</t>
  </si>
  <si>
    <t>Name : Muhammed Dilshad K</t>
  </si>
  <si>
    <t>Phone : 9946581151</t>
  </si>
  <si>
    <t>Name : Manish Jaiswal</t>
  </si>
  <si>
    <t>Phone : 8446488175</t>
  </si>
  <si>
    <t>Name : Raghavendar</t>
  </si>
  <si>
    <t>Phone : 8309656718</t>
  </si>
  <si>
    <t>Name : Mani M</t>
  </si>
  <si>
    <t>Phone : 9123094189</t>
  </si>
  <si>
    <t>Name : Akula</t>
  </si>
  <si>
    <t>Phone : 8340838840</t>
  </si>
  <si>
    <t>Name : Diksha</t>
  </si>
  <si>
    <t>Name : nanda</t>
  </si>
  <si>
    <t>Phone : 9775377191</t>
  </si>
  <si>
    <t>Name : Dost</t>
  </si>
  <si>
    <t>Phone : 9820562897</t>
  </si>
  <si>
    <t>Name : Nikhil Vinayak Avachat</t>
  </si>
  <si>
    <t>Phone : 9822404373</t>
  </si>
  <si>
    <t>Name : Kittu</t>
  </si>
  <si>
    <t>Phone : 8595732380</t>
  </si>
  <si>
    <t>Name : Babli Mahali</t>
  </si>
  <si>
    <t>Phone : 8240657743</t>
  </si>
  <si>
    <t>Name : Jaiprakash sni</t>
  </si>
  <si>
    <t>Phone : 9828447353</t>
  </si>
  <si>
    <t>Name : Jay Ganesha paliwal</t>
  </si>
  <si>
    <t>Phone : 9125640202</t>
  </si>
  <si>
    <t>Name : VISNU</t>
  </si>
  <si>
    <t>Phone : 9725470677</t>
  </si>
  <si>
    <t>Name : Hardik Chandegara</t>
  </si>
  <si>
    <t>Phone : 9979537297</t>
  </si>
  <si>
    <t>Name : Vaibhav palav</t>
  </si>
  <si>
    <t>Phone : 9356404368</t>
  </si>
  <si>
    <t>Name : Barnali saha</t>
  </si>
  <si>
    <t>Phone : 8617477351</t>
  </si>
  <si>
    <t>Name : Ravi Sonvane</t>
  </si>
  <si>
    <t>Phone : 8445511076</t>
  </si>
  <si>
    <t>Name : sreenivas k</t>
  </si>
  <si>
    <t>Phone : 9892503266</t>
  </si>
  <si>
    <t>Name : Selvakumar</t>
  </si>
  <si>
    <t>Phone : 8124075744</t>
  </si>
  <si>
    <t>Name : puranji</t>
  </si>
  <si>
    <t>Phone : 9950448230</t>
  </si>
  <si>
    <t>Name : vishal shirbhate</t>
  </si>
  <si>
    <t>Phone : 9822263460</t>
  </si>
  <si>
    <t>Name : Lalllo</t>
  </si>
  <si>
    <t>Name : gore</t>
  </si>
  <si>
    <t>Phone : 9689012234</t>
  </si>
  <si>
    <t>Name : Sarath sivan</t>
  </si>
  <si>
    <t>Phone : 8589908451</t>
  </si>
  <si>
    <t>Name : Style Fashion Karma</t>
  </si>
  <si>
    <t>Phone : 9725421710</t>
  </si>
  <si>
    <t>Name : Preetish</t>
  </si>
  <si>
    <t>Phone : 8249823105</t>
  </si>
  <si>
    <t>VVIKASH</t>
  </si>
  <si>
    <t>Name : Rajendrasinh</t>
  </si>
  <si>
    <t>Phone : 9714357707</t>
  </si>
  <si>
    <t>Name : Kumar naveen</t>
  </si>
  <si>
    <t>Phone : 9560843406</t>
  </si>
  <si>
    <t>Name : syed</t>
  </si>
  <si>
    <t>Phone : 8088178241</t>
  </si>
  <si>
    <t>Name : CHEBROLU NAGESWARARAO</t>
  </si>
  <si>
    <t>Phone : 9640456170</t>
  </si>
  <si>
    <t>Name : Jayachander reddy</t>
  </si>
  <si>
    <t>Phone : 6789564326</t>
  </si>
  <si>
    <t>Name : Ruben</t>
  </si>
  <si>
    <t>Phone : 7020700779</t>
  </si>
  <si>
    <t>Name : Dhanashri fartode</t>
  </si>
  <si>
    <t>Phone : 7666689604</t>
  </si>
  <si>
    <t>Name : KISHORE PRAHLAD BALOTIA</t>
  </si>
  <si>
    <t>Phone : 9869697476</t>
  </si>
  <si>
    <t>Name : Kartik pawara</t>
  </si>
  <si>
    <t>Phone : 8010734537</t>
  </si>
  <si>
    <t>Name : Kakar</t>
  </si>
  <si>
    <t>Phone : 9301696932</t>
  </si>
  <si>
    <t>Name : KAMMURU NAGARAJU</t>
  </si>
  <si>
    <t>Phone : 7993885095</t>
  </si>
  <si>
    <t>Name : PRASHANT KANSAL</t>
  </si>
  <si>
    <t>Phone : 8383927695</t>
  </si>
  <si>
    <t>Name : PAVITHRAN MANII</t>
  </si>
  <si>
    <t>Phone : 9715314418</t>
  </si>
  <si>
    <t>Name : Shokin</t>
  </si>
  <si>
    <t>Phone : 7597502871</t>
  </si>
  <si>
    <t>Name : Vimal Jain</t>
  </si>
  <si>
    <t>Phone : 7620386702</t>
  </si>
  <si>
    <t>Name : Amrit lal</t>
  </si>
  <si>
    <t>Phone : 9660504650</t>
  </si>
  <si>
    <t>Name : Vishnuuu</t>
  </si>
  <si>
    <t>Phone : 7893176341</t>
  </si>
  <si>
    <t>Name : Ss</t>
  </si>
  <si>
    <t>Phone : 9877996679</t>
  </si>
  <si>
    <t>Name : Ritesh Yadav</t>
  </si>
  <si>
    <t>Phone : 7629960175</t>
  </si>
  <si>
    <t>Name : Bibha gupta</t>
  </si>
  <si>
    <t>Phone : 8876139382</t>
  </si>
  <si>
    <t>Name : Mohammed Musab</t>
  </si>
  <si>
    <t>Phone : 7760663458</t>
  </si>
  <si>
    <t>Name : Benjamin Paul</t>
  </si>
  <si>
    <t>Phone : 9533686308</t>
  </si>
  <si>
    <t>Name : Infant</t>
  </si>
  <si>
    <t>Phone : 7022264455</t>
  </si>
  <si>
    <t>Name : Jh</t>
  </si>
  <si>
    <t>Phone : 7045929766</t>
  </si>
  <si>
    <t>Name : Saddam Hossain</t>
  </si>
  <si>
    <t>Phone : 9206996052</t>
  </si>
  <si>
    <t>Name : Abhinand C</t>
  </si>
  <si>
    <t>Phone : 9496464179</t>
  </si>
  <si>
    <t>Name : Rammohan</t>
  </si>
  <si>
    <t>Phone : 9741863736</t>
  </si>
  <si>
    <t>Name : Savita</t>
  </si>
  <si>
    <t>Phone : 9060920196</t>
  </si>
  <si>
    <t>Name : Raaaju</t>
  </si>
  <si>
    <t>Phone : 9106605272</t>
  </si>
  <si>
    <t>Name : Tanish Hotchandani</t>
  </si>
  <si>
    <t>Phone : 7620386690</t>
  </si>
  <si>
    <t>Name : Tanishh Hotchandani</t>
  </si>
  <si>
    <t>Phone : 7620386699</t>
  </si>
  <si>
    <t>Name : Tanishhh</t>
  </si>
  <si>
    <t>Name : Ranveer Singh</t>
  </si>
  <si>
    <t>Phone : 8730048194</t>
  </si>
  <si>
    <t>Name : Krishna reddy</t>
  </si>
  <si>
    <t>Phone : 8088317147</t>
  </si>
  <si>
    <t>Name : Suraj Kumar Sahu</t>
  </si>
  <si>
    <t>Phone : 7008839192</t>
  </si>
  <si>
    <t>Name : Bharat Somvanshi</t>
  </si>
  <si>
    <t>Phone : 7976191176</t>
  </si>
  <si>
    <t>Name : Jhabar</t>
  </si>
  <si>
    <t>Phone : 8769092404</t>
  </si>
  <si>
    <t>Name : Arnab Mukherjee</t>
  </si>
  <si>
    <t>Phone : 9883146600</t>
  </si>
  <si>
    <t>Name : CHANDRA</t>
  </si>
  <si>
    <t>Phone : 9846578661</t>
  </si>
  <si>
    <t>Name : Dumesh Sanjay Kumar</t>
  </si>
  <si>
    <t>Phone : 9356798018</t>
  </si>
  <si>
    <t>Name : Bhargav</t>
  </si>
  <si>
    <t>Phone : 9666366681</t>
  </si>
  <si>
    <t>Name : Sagar dey</t>
  </si>
  <si>
    <t>Phone : 6000968063</t>
  </si>
  <si>
    <t>Name : Debasish</t>
  </si>
  <si>
    <t>Phone : 7896310623</t>
  </si>
  <si>
    <t>Name : VIJI BABU</t>
  </si>
  <si>
    <t>Name : Shafeeq Aslam</t>
  </si>
  <si>
    <t>Phone : 9562484591</t>
  </si>
  <si>
    <t>Name : Yatender</t>
  </si>
  <si>
    <t>Phone : 9560271031</t>
  </si>
  <si>
    <t>Name : Dabhi jigneshsinh</t>
  </si>
  <si>
    <t>Phone : 6354803639</t>
  </si>
  <si>
    <t>9K</t>
  </si>
  <si>
    <t>Name : Shamfeel</t>
  </si>
  <si>
    <t>Phone : 7510916123</t>
  </si>
  <si>
    <t>Name : ARUN maurya</t>
  </si>
  <si>
    <t>Phone : 8082283258</t>
  </si>
  <si>
    <t>Name : Kajal</t>
  </si>
  <si>
    <t>Phone : 9002690121</t>
  </si>
  <si>
    <t>Name : Prajyot sakhare</t>
  </si>
  <si>
    <t>Phone : 7499202723</t>
  </si>
  <si>
    <t>Name : Debajit Bhattacharjee</t>
  </si>
  <si>
    <t>Phone : 7002325335</t>
  </si>
  <si>
    <t>Name : Rudra sonawane</t>
  </si>
  <si>
    <t>Phone : 9373671990</t>
  </si>
  <si>
    <t>Name : Zaman P</t>
  </si>
  <si>
    <t>Name : Uthsav</t>
  </si>
  <si>
    <t>Phone : 7625012676</t>
  </si>
  <si>
    <t>Name : Kalai amuthan</t>
  </si>
  <si>
    <t>Phone : 9443503850</t>
  </si>
  <si>
    <t>Name : sathya</t>
  </si>
  <si>
    <t>Phone : 9840733382</t>
  </si>
  <si>
    <t>CLIENTS DETAILS  31/12/24</t>
  </si>
  <si>
    <t>CLIENTS DETAILS  01/01/25</t>
  </si>
  <si>
    <t>Name : Markandeyulu</t>
  </si>
  <si>
    <t>Phone : 9491706659</t>
  </si>
  <si>
    <t>Name : Right Educate</t>
  </si>
  <si>
    <t>Phone : 9710258712</t>
  </si>
  <si>
    <t>Name : Lalith Kumar Lawrence</t>
  </si>
  <si>
    <t>Phone : 6301034600</t>
  </si>
  <si>
    <t>Name : Shruti</t>
  </si>
  <si>
    <t>Phone : 7666199084</t>
  </si>
  <si>
    <t>Dear:Raghu</t>
  </si>
  <si>
    <t>Phone: 9573156817</t>
  </si>
  <si>
    <t>Dear:Ravinath</t>
  </si>
  <si>
    <t>Phone: 8247855494</t>
  </si>
  <si>
    <t>NITIN</t>
  </si>
  <si>
    <t>Dear:Sahil</t>
  </si>
  <si>
    <t>Phone: 9721404384</t>
  </si>
  <si>
    <t>NIDHI</t>
  </si>
  <si>
    <t>Dear:Sainik</t>
  </si>
  <si>
    <t>Phone: 7989854495</t>
  </si>
  <si>
    <t>Dear:Rina jagadala</t>
  </si>
  <si>
    <t>Phone: 9777938991</t>
  </si>
  <si>
    <t>Dear:VARUN S RAJ</t>
  </si>
  <si>
    <t>Phone: 8157057967</t>
  </si>
  <si>
    <t>Dear:Surendar mourya</t>
  </si>
  <si>
    <t>Phone: 9036595647</t>
  </si>
  <si>
    <t>Dear:PRAMOD</t>
  </si>
  <si>
    <t>Phone: 9483283823</t>
  </si>
  <si>
    <t>Dear:Raju</t>
  </si>
  <si>
    <t>Phone: 8546854728</t>
  </si>
  <si>
    <t>Dear:Durga Shrestha</t>
  </si>
  <si>
    <t>Phone: 9101173914</t>
  </si>
  <si>
    <t>Dear:Sagun</t>
  </si>
  <si>
    <t>Phone: 8668431171</t>
  </si>
  <si>
    <t>Dear:Samrudh</t>
  </si>
  <si>
    <t>Phone: 8374373366</t>
  </si>
  <si>
    <t>CLIENTS DETAILS  09/01/25</t>
  </si>
  <si>
    <t>Dear:ritika more</t>
  </si>
  <si>
    <t>Phone: 7387031267</t>
  </si>
  <si>
    <t>Dear:Khumtinlal</t>
  </si>
  <si>
    <t>Phone: 7896418224</t>
  </si>
  <si>
    <t>Dear:Dinesh</t>
  </si>
  <si>
    <t>Phone: 6370914513</t>
  </si>
  <si>
    <t>Dear:akshay</t>
  </si>
  <si>
    <t>Phone: 8075844732</t>
  </si>
  <si>
    <t>Dear:Rajasekhar</t>
  </si>
  <si>
    <t>Phone: 9603526691</t>
  </si>
  <si>
    <t>Dear:Subramani</t>
  </si>
  <si>
    <t>Phone: 8610346695</t>
  </si>
  <si>
    <t>Dear:Debjit Mukherjee</t>
  </si>
  <si>
    <t>Phone: 7439873769</t>
  </si>
  <si>
    <t>Dear:Wajid</t>
  </si>
  <si>
    <t>Phone: 8087819259</t>
  </si>
  <si>
    <t>Dear:Vimalraj</t>
  </si>
  <si>
    <t>Phone: 9788889335</t>
  </si>
  <si>
    <t>Dear:kiran</t>
  </si>
  <si>
    <t>Phone: 9901557359</t>
  </si>
  <si>
    <t>Dear:Jay Pareek</t>
  </si>
  <si>
    <t>Phone: 9921813909</t>
  </si>
  <si>
    <t>Dear:Ashish Chauhan</t>
  </si>
  <si>
    <t>Phone: 8081050183</t>
  </si>
  <si>
    <t>Dear:ppp</t>
  </si>
  <si>
    <t>Phone: 8518049322</t>
  </si>
  <si>
    <t>Dear:Keerthan</t>
  </si>
  <si>
    <t>Phone: 7975307707</t>
  </si>
  <si>
    <t>Dear:Harshal</t>
  </si>
  <si>
    <t>Phone: 7021845601</t>
  </si>
  <si>
    <t>Dear:Maruti Thorat</t>
  </si>
  <si>
    <t>Phone: 9819256720</t>
  </si>
  <si>
    <t>Dear:Dd</t>
  </si>
  <si>
    <t>Phone: 9193802935</t>
  </si>
  <si>
    <t>Dear:Dr.Kandaravoli kavya</t>
  </si>
  <si>
    <t>Phone: 9943233466</t>
  </si>
  <si>
    <t>Dear:Aryan</t>
  </si>
  <si>
    <t>Phone: 9668762997</t>
  </si>
  <si>
    <t>Dear:Prajwal</t>
  </si>
  <si>
    <t>Phone: 9945330116</t>
  </si>
  <si>
    <t>Dear:Gyan</t>
  </si>
  <si>
    <t>Phone: 9771707420</t>
  </si>
  <si>
    <t>Dear:Mirdas</t>
  </si>
  <si>
    <t>Phone: 9037421289</t>
  </si>
  <si>
    <t>Dear:Prathamesh</t>
  </si>
  <si>
    <t>Phone: 8381075023</t>
  </si>
  <si>
    <t>Dear:Mukesh hemnani</t>
  </si>
  <si>
    <t>Phone: 7020291671</t>
  </si>
  <si>
    <t>Dear:deepika</t>
  </si>
  <si>
    <t>Phone: 8610285426</t>
  </si>
  <si>
    <t>Dear:Chirag</t>
  </si>
  <si>
    <t>Phone: 9970216744</t>
  </si>
  <si>
    <t>Dear:Piyush</t>
  </si>
  <si>
    <t>Phone: 7623990308</t>
  </si>
  <si>
    <t>Dear:shodhan bangera</t>
  </si>
  <si>
    <t>Phone: 9323878796</t>
  </si>
  <si>
    <t>Dear:Saranya</t>
  </si>
  <si>
    <t>Phone: 9786591509</t>
  </si>
  <si>
    <t>Dear:Kavya</t>
  </si>
  <si>
    <t>Phone: 8074924079</t>
  </si>
  <si>
    <t>Dear:yogesh</t>
  </si>
  <si>
    <t>Phone: 9822391503</t>
  </si>
  <si>
    <t>Dear:ramshida</t>
  </si>
  <si>
    <t>Phone: 8891902313</t>
  </si>
  <si>
    <t>Dear:Mahesh</t>
  </si>
  <si>
    <t>Phone: 8553107104</t>
  </si>
  <si>
    <t>Dear:Jyothi</t>
  </si>
  <si>
    <t>Phone: 7396042899</t>
  </si>
  <si>
    <t>Dear:nayi handi</t>
  </si>
  <si>
    <t>Phone: 6364305489</t>
  </si>
  <si>
    <t>CLIENTS DETAILS  10/01/25</t>
  </si>
  <si>
    <t>CLIENTS DETAILS  11/01/25</t>
  </si>
  <si>
    <t>Dear:GNANARAJ</t>
  </si>
  <si>
    <t>Phone: 7299905766</t>
  </si>
  <si>
    <t>Dear:Shiva</t>
  </si>
  <si>
    <t>Phone: 7639933346</t>
  </si>
  <si>
    <t>Dear:Pooja</t>
  </si>
  <si>
    <t>Phone: 8317324332</t>
  </si>
  <si>
    <t>Dear:Liki</t>
  </si>
  <si>
    <t>Phone: 8867320638</t>
  </si>
  <si>
    <t>Dear:Hzhzhsha</t>
  </si>
  <si>
    <t>Phone: 5626254321</t>
  </si>
  <si>
    <t>Dear:Aditya</t>
  </si>
  <si>
    <t>Phone: 7848084810</t>
  </si>
  <si>
    <t>KULVANT</t>
  </si>
  <si>
    <t>Dear:Hhh</t>
  </si>
  <si>
    <t>Phone: 0000000089</t>
  </si>
  <si>
    <t>Dear:Shdya</t>
  </si>
  <si>
    <t>Phone: 9022872991</t>
  </si>
  <si>
    <t>Dear:V Dinesh</t>
  </si>
  <si>
    <t>Phone: 7676424905</t>
  </si>
  <si>
    <t>Dear:Subramanian</t>
  </si>
  <si>
    <t>Phone: 9047321391</t>
  </si>
  <si>
    <t>Dear:L.naresh</t>
  </si>
  <si>
    <t>Phone: 8328568247</t>
  </si>
  <si>
    <t>Dear:Deena</t>
  </si>
  <si>
    <t>Phone: 8688833245</t>
  </si>
  <si>
    <t>Dear:Albert Sundar raj</t>
  </si>
  <si>
    <t>Phone: 9444916237</t>
  </si>
  <si>
    <t>Dear:Subhash Gadekar</t>
  </si>
  <si>
    <t>Phone: 9860782264</t>
  </si>
  <si>
    <t>Dear:Siva</t>
  </si>
  <si>
    <t>Phone: 9677897800</t>
  </si>
  <si>
    <t>Dear:Tarun reddy</t>
  </si>
  <si>
    <t>Phone: 9490847219</t>
  </si>
  <si>
    <t>Dear:Tarun</t>
  </si>
  <si>
    <t>Phone: 7032737709</t>
  </si>
  <si>
    <t>Dear:SUNAKAR SAHOO</t>
  </si>
  <si>
    <t>Phone: 7008304868</t>
  </si>
  <si>
    <t>Dear:Dipak</t>
  </si>
  <si>
    <t>Phone: 9307461732</t>
  </si>
  <si>
    <t>Dear:Bhaskar Bordoloi</t>
  </si>
  <si>
    <t>Phone: 9706422523</t>
  </si>
  <si>
    <t>Dear:Hari</t>
  </si>
  <si>
    <t>Phone: 8089809466</t>
  </si>
  <si>
    <t>Dear:Sujit</t>
  </si>
  <si>
    <t>Phone: 9028521147</t>
  </si>
  <si>
    <t>Dear:Nihalraj</t>
  </si>
  <si>
    <t>Phone: 9136654386</t>
  </si>
  <si>
    <t>c</t>
  </si>
  <si>
    <t>Phone: 8123685060</t>
  </si>
  <si>
    <t>Dear:nisha</t>
  </si>
  <si>
    <t>Phone: 8123218705</t>
  </si>
  <si>
    <t>Dear:Ajesh</t>
  </si>
  <si>
    <t>Phone: 6282021633</t>
  </si>
  <si>
    <t>Dear:Krishnadev Kapri</t>
  </si>
  <si>
    <t>Phone: 6299281012</t>
  </si>
  <si>
    <t>Dear:Rohit</t>
  </si>
  <si>
    <t>Phone: 9850402227</t>
  </si>
  <si>
    <t>Dear:AATISH PAWAR</t>
  </si>
  <si>
    <t>Phone: 9082919391</t>
  </si>
  <si>
    <t>Dear:Aqib</t>
  </si>
  <si>
    <t>Phone: 9654964311</t>
  </si>
  <si>
    <t>Dear:Rahul Jadhav</t>
  </si>
  <si>
    <t>Phone: 7066343999</t>
  </si>
  <si>
    <t>Dear:HARPRIT SINGH</t>
  </si>
  <si>
    <t>Phone: 8824521596</t>
  </si>
  <si>
    <t>Phone: 9571170971</t>
  </si>
  <si>
    <t>Dear:Patel</t>
  </si>
  <si>
    <t>Phone: 9967304948</t>
  </si>
  <si>
    <t>Dear:Danish</t>
  </si>
  <si>
    <t>Phone: 9032054405</t>
  </si>
  <si>
    <t>Dear:Divakar</t>
  </si>
  <si>
    <t>Phone: 9754764854</t>
  </si>
  <si>
    <t>Dear:Bala MURALI krishana</t>
  </si>
  <si>
    <t>Phone: 9492420291</t>
  </si>
  <si>
    <t>Dear:Farman</t>
  </si>
  <si>
    <t>Phone: 7982518709</t>
  </si>
  <si>
    <t>Dear:Ghjjh</t>
  </si>
  <si>
    <t>Phone: 9662173362</t>
  </si>
  <si>
    <t>Dear:K. Mohanan</t>
  </si>
  <si>
    <t>Phone: 8907216590</t>
  </si>
  <si>
    <t>Dear:Ramakrishnaiah v</t>
  </si>
  <si>
    <t>Phone: 9901004979</t>
  </si>
  <si>
    <t>Dear:Trganeshwar</t>
  </si>
  <si>
    <t>Phone: 8639457840</t>
  </si>
  <si>
    <t>24/1/2025</t>
  </si>
  <si>
    <t>Dear:Dileepyadav</t>
  </si>
  <si>
    <t>Phone: 9303721637</t>
  </si>
  <si>
    <t>Dear:arunbaskar</t>
  </si>
  <si>
    <t>Phone: 9360894218</t>
  </si>
  <si>
    <t>Dear:Musthu</t>
  </si>
  <si>
    <t>Phone: 9746531278</t>
  </si>
  <si>
    <t>VIMAL</t>
  </si>
  <si>
    <t>Dear:Latish panpaliya</t>
  </si>
  <si>
    <t>Phone: 9764649256</t>
  </si>
  <si>
    <t>Dear:ravikumar</t>
  </si>
  <si>
    <t>Phone: 9860633067</t>
  </si>
  <si>
    <t>Dear:Rajaram</t>
  </si>
  <si>
    <t>Phone: 8825974322</t>
  </si>
  <si>
    <t>Dear:Xon</t>
  </si>
  <si>
    <t>Phone: 7002285243</t>
  </si>
  <si>
    <t>Dear:sreekanth</t>
  </si>
  <si>
    <t>Phone: 9866713713</t>
  </si>
  <si>
    <t>CLIENTS DETAILS  12/01/25</t>
  </si>
  <si>
    <t>Dear:meghadhoot</t>
  </si>
  <si>
    <t>Phone: 9611122231</t>
  </si>
  <si>
    <t>Dear:Sadhwika</t>
  </si>
  <si>
    <t>Phone: 9603076476</t>
  </si>
  <si>
    <t>Dear:Vijayaraj</t>
  </si>
  <si>
    <t>Phone: 8072427612</t>
  </si>
  <si>
    <t>Dear:Saidulu</t>
  </si>
  <si>
    <t>Phone: 9052500471</t>
  </si>
  <si>
    <t>Dear:Nilesh Pradhan</t>
  </si>
  <si>
    <t>Phone: 9158339436</t>
  </si>
  <si>
    <t>Dear:Arbaj</t>
  </si>
  <si>
    <t>Phone: 9322090414</t>
  </si>
  <si>
    <t>Dear:Satwik</t>
  </si>
  <si>
    <t>Phone: 6361278367</t>
  </si>
  <si>
    <t>Dear:Rishab</t>
  </si>
  <si>
    <t>Phone: 8010101211</t>
  </si>
  <si>
    <t>Dear:Juheina</t>
  </si>
  <si>
    <t>Phone: 9566266189</t>
  </si>
  <si>
    <t>Dear:Naveed</t>
  </si>
  <si>
    <t>Phone: 6363857074</t>
  </si>
  <si>
    <t>SUNALI</t>
  </si>
  <si>
    <t>Dear:Murthuja</t>
  </si>
  <si>
    <t>Phone: 9848178497</t>
  </si>
  <si>
    <t>Dear:Vivek kumar pandey</t>
  </si>
  <si>
    <t>Phone: 7367034863</t>
  </si>
  <si>
    <t>15/1/2025</t>
  </si>
  <si>
    <t>Dear:Vikas</t>
  </si>
  <si>
    <t>Phone: 8106451441</t>
  </si>
  <si>
    <t>Dear:dinabandhu jha</t>
  </si>
  <si>
    <t>Phone: 9435544344</t>
  </si>
  <si>
    <t>Dear:Sai Bhargava reddy</t>
  </si>
  <si>
    <t>Phone: 9550777384</t>
  </si>
  <si>
    <t>Dear:anurag singh</t>
  </si>
  <si>
    <t>Phone: 9579748799</t>
  </si>
  <si>
    <t>Phone: 9970456704</t>
  </si>
  <si>
    <t>Dear:Riot ff ll</t>
  </si>
  <si>
    <t>Phone: 9639187840</t>
  </si>
  <si>
    <t>Dear:Deepak</t>
  </si>
  <si>
    <t>Phone: 7276788113</t>
  </si>
  <si>
    <t>Dear:Punith</t>
  </si>
  <si>
    <t>Phone: 9916798892</t>
  </si>
  <si>
    <t>Dear:Suman nikam</t>
  </si>
  <si>
    <t>Phone: 7998882323</t>
  </si>
  <si>
    <t>MINU</t>
  </si>
  <si>
    <t>25/1/2025</t>
  </si>
  <si>
    <t>Phone: 9704344206</t>
  </si>
  <si>
    <t>Phone: 9704344207</t>
  </si>
  <si>
    <t>Dear:Ganesh Mahajan</t>
  </si>
  <si>
    <t>Phone: 9561916697</t>
  </si>
  <si>
    <t>Dear:SEVANTH</t>
  </si>
  <si>
    <t>Phone: 7892463166</t>
  </si>
  <si>
    <t>Dear:ABHISHEK</t>
  </si>
  <si>
    <t>Phone: 9736518397</t>
  </si>
  <si>
    <t>Dear:Vinod</t>
  </si>
  <si>
    <t>Phone: 9838992163</t>
  </si>
  <si>
    <t>Dear:Balaji Chavan</t>
  </si>
  <si>
    <t>Phone: 9920602850</t>
  </si>
  <si>
    <t>18/1/2025</t>
  </si>
  <si>
    <t>Dear:Somu panda</t>
  </si>
  <si>
    <t>Phone: 9938656917</t>
  </si>
  <si>
    <t>Dear:mayank</t>
  </si>
  <si>
    <t>Phone: 9716815143</t>
  </si>
  <si>
    <t>Dear:Ali</t>
  </si>
  <si>
    <t>Phone: 8055933572</t>
  </si>
  <si>
    <t>Phone: 8055933573</t>
  </si>
  <si>
    <t>Dear:Binod</t>
  </si>
  <si>
    <t>Phone: 8763809173</t>
  </si>
  <si>
    <t>Dear:Ameer.kgf.mms</t>
  </si>
  <si>
    <t>Phone: 9943487051</t>
  </si>
  <si>
    <t>Dear:Johon</t>
  </si>
  <si>
    <t>Phone: 6295089758</t>
  </si>
  <si>
    <t>Dear:Rajashekhar</t>
  </si>
  <si>
    <t>Phone: 8762609497</t>
  </si>
  <si>
    <t>Dear:Lakhan kumar</t>
  </si>
  <si>
    <t>Phone: 9625233563</t>
  </si>
  <si>
    <t>Dear:Dusmanta Parida</t>
  </si>
  <si>
    <t>Phone: 7328836261</t>
  </si>
  <si>
    <t>Phone: 8149809000</t>
  </si>
  <si>
    <t>Dear:Surendra Nayak</t>
  </si>
  <si>
    <t>Phone: 9827171963</t>
  </si>
  <si>
    <t>Dear:SACHIN</t>
  </si>
  <si>
    <t>Phone: 8652021010</t>
  </si>
  <si>
    <t>Dear:Rakesh</t>
  </si>
  <si>
    <t>Phone: 9972918828</t>
  </si>
  <si>
    <t>Dear:Francis dsouza</t>
  </si>
  <si>
    <t>Phone: 9322754713</t>
  </si>
  <si>
    <t>16/1/2025</t>
  </si>
  <si>
    <t>Dear:Shradhanjali jena</t>
  </si>
  <si>
    <t>Phone: 8594879079</t>
  </si>
  <si>
    <t>Dear:Kirtandigi</t>
  </si>
  <si>
    <t>Phone: 9692695061</t>
  </si>
  <si>
    <t>Dear:Duraimurugan</t>
  </si>
  <si>
    <t>Phone: 9677142974</t>
  </si>
  <si>
    <t>Phone: 7982258513</t>
  </si>
  <si>
    <t>Dear:Surendra</t>
  </si>
  <si>
    <t>Phone: 7305118996</t>
  </si>
  <si>
    <t>Dear:Pradeep</t>
  </si>
  <si>
    <t>Phone: 8286309022</t>
  </si>
  <si>
    <t>Dear:Sandipta Kumar sahoo</t>
  </si>
  <si>
    <t>Phone: 8339970436</t>
  </si>
  <si>
    <t>Dear:LALTA</t>
  </si>
  <si>
    <t>Phone: 8840272341</t>
  </si>
  <si>
    <t>Dear:Nagaraj</t>
  </si>
  <si>
    <t>Phone: 6363556052</t>
  </si>
  <si>
    <t>Dear:Yogesh</t>
  </si>
  <si>
    <t>Phone: 7975699872</t>
  </si>
  <si>
    <t>Dear:Saiddekshith</t>
  </si>
  <si>
    <t>Phone: 8885407664</t>
  </si>
  <si>
    <t>Dear:Vineeth</t>
  </si>
  <si>
    <t>Phone: 9986993430</t>
  </si>
  <si>
    <t>aarti</t>
  </si>
  <si>
    <t>Dear:asd</t>
  </si>
  <si>
    <t>Phone: 9999999955</t>
  </si>
  <si>
    <t>Dear:Jency</t>
  </si>
  <si>
    <t>Phone: 8122852607</t>
  </si>
  <si>
    <t>Dear:Rufus</t>
  </si>
  <si>
    <t>Phone: 8682821218</t>
  </si>
  <si>
    <t>Dear:Chirik</t>
  </si>
  <si>
    <t>Phone: 6901942430</t>
  </si>
  <si>
    <t>Dear:MD</t>
  </si>
  <si>
    <t>Phone: 9016384231</t>
  </si>
  <si>
    <t>Dear:Labbe imran</t>
  </si>
  <si>
    <t>Phone: 9912698689</t>
  </si>
  <si>
    <t>Dear:NBljAyREDDy</t>
  </si>
  <si>
    <t>Phone: 7327061873</t>
  </si>
  <si>
    <t>Dear:VIJI BABU</t>
  </si>
  <si>
    <t>Phone: 9840733382</t>
  </si>
  <si>
    <t>Dear:Shivam</t>
  </si>
  <si>
    <t>Phone: 8759589429</t>
  </si>
  <si>
    <t>Dear:Naresh Chitade</t>
  </si>
  <si>
    <t>Phone: 7620651835</t>
  </si>
  <si>
    <t>Dear:Pruthvi</t>
  </si>
  <si>
    <t>Phone: 9731971516</t>
  </si>
  <si>
    <t>Dear:Hiren Patel</t>
  </si>
  <si>
    <t>Phone: 8001988888</t>
  </si>
  <si>
    <t>Dear:Rambabu</t>
  </si>
  <si>
    <t>Phone: 9666574427</t>
  </si>
  <si>
    <t>Dear:Bishwa jit debnath</t>
  </si>
  <si>
    <t>Phone: 8001680194</t>
  </si>
  <si>
    <t>Dear:Padmakar</t>
  </si>
  <si>
    <t>Phone: 8668891977</t>
  </si>
  <si>
    <t>MUSKAN</t>
  </si>
  <si>
    <t>Dear:Jitendar</t>
  </si>
  <si>
    <t>Phone: 9597310093</t>
  </si>
  <si>
    <t>Dear:Pawan</t>
  </si>
  <si>
    <t>Phone: 8830772342</t>
  </si>
  <si>
    <t>Dear:Raju Kumar</t>
  </si>
  <si>
    <t>Phone: 8423724794</t>
  </si>
  <si>
    <t>Dear:sdvsdv</t>
  </si>
  <si>
    <t>Phone: 1545451515</t>
  </si>
  <si>
    <t>Dear:Vipin</t>
  </si>
  <si>
    <t>Phone: 7204502913</t>
  </si>
  <si>
    <t>Dear:Jashan manohar</t>
  </si>
  <si>
    <t>Phone: 7010290371</t>
  </si>
  <si>
    <t>Dear:Padma</t>
  </si>
  <si>
    <t>Phone: 9573535003</t>
  </si>
  <si>
    <t>Dear:Arya</t>
  </si>
  <si>
    <t>Phone: 8074134746</t>
  </si>
  <si>
    <t>Dear:ARCHEET</t>
  </si>
  <si>
    <t>Phone: 9348776990</t>
  </si>
  <si>
    <t>Dear:Ganesh</t>
  </si>
  <si>
    <t>Phone: 9566013926</t>
  </si>
  <si>
    <t>Dear:Vijay devidas Raut</t>
  </si>
  <si>
    <t>Phone: 9370160318</t>
  </si>
  <si>
    <t>Dear:Balaji</t>
  </si>
  <si>
    <t>Phone: 9849904221</t>
  </si>
  <si>
    <t>Dear:Vishaka kadam</t>
  </si>
  <si>
    <t>Phone: 9607587637</t>
  </si>
  <si>
    <t>Dear:SREEJITH</t>
  </si>
  <si>
    <t>Phone: 9048333704</t>
  </si>
  <si>
    <t>Dear:Deon</t>
  </si>
  <si>
    <t>Phone: 9447463624</t>
  </si>
  <si>
    <t>Phone: 9745002387</t>
  </si>
  <si>
    <t>Dear:Ashwinkumar Mhatre</t>
  </si>
  <si>
    <t>Phone: 9869019490</t>
  </si>
  <si>
    <t>Dear:Sachin Myakanmardi</t>
  </si>
  <si>
    <t>Phone: 9945718654</t>
  </si>
  <si>
    <t>Dear:Anusri</t>
  </si>
  <si>
    <t>Phone: 7901261859</t>
  </si>
  <si>
    <t>Dear:Jitpahan</t>
  </si>
  <si>
    <t>Phone: 8459156462</t>
  </si>
  <si>
    <t>Dear:Proboiz</t>
  </si>
  <si>
    <t>Phone: 8093111356</t>
  </si>
  <si>
    <t>Dear:प्रकाश sutar</t>
  </si>
  <si>
    <t>Phone: 9651318980</t>
  </si>
  <si>
    <t>Dear:Satyam</t>
  </si>
  <si>
    <t>Phone: 7387310347</t>
  </si>
  <si>
    <t>Dear: ছাহজাহন আলী</t>
  </si>
  <si>
    <t>Phone: 6000989872</t>
  </si>
  <si>
    <t>Dear:8867389805</t>
  </si>
  <si>
    <t>Phone: 8867389805</t>
  </si>
  <si>
    <t>Dear:Subhash</t>
  </si>
  <si>
    <t>Phone: 9059440723</t>
  </si>
  <si>
    <t>Dear:K.venkatesh</t>
  </si>
  <si>
    <t>Phone: 7997207996</t>
  </si>
  <si>
    <t>Dear:Abu talib</t>
  </si>
  <si>
    <t>Phone: 9936235510</t>
  </si>
  <si>
    <t>Dear:Shams</t>
  </si>
  <si>
    <t>Phone: 9860663523</t>
  </si>
  <si>
    <t>Dear:Sakil</t>
  </si>
  <si>
    <t>Phone: 6003126403</t>
  </si>
  <si>
    <t>Dear:Arif</t>
  </si>
  <si>
    <t>Phone: 9822939212</t>
  </si>
  <si>
    <t>Dear:Askmullapudi</t>
  </si>
  <si>
    <t>Phone: 9493159595</t>
  </si>
  <si>
    <t>Dear:Bappasardar</t>
  </si>
  <si>
    <t>Phone: 7387512960</t>
  </si>
  <si>
    <t>Dear:Hasham..ali</t>
  </si>
  <si>
    <t>Phone: 9493684707</t>
  </si>
  <si>
    <t>Dear:Irshad</t>
  </si>
  <si>
    <t>Phone: 8928888747</t>
  </si>
  <si>
    <t>Dear:Swaraj</t>
  </si>
  <si>
    <t>Phone: 8624851266</t>
  </si>
  <si>
    <t>Dear:Mohit</t>
  </si>
  <si>
    <t>Phone: 6252432245</t>
  </si>
  <si>
    <t>Dear:Santosh Paswan</t>
  </si>
  <si>
    <t>Phone: 9866726697</t>
  </si>
  <si>
    <t>Dear:Rsadhasivam</t>
  </si>
  <si>
    <t>Phone: 9360761534</t>
  </si>
  <si>
    <t>Phone: 7057778457</t>
  </si>
  <si>
    <t>Dear:Madhu</t>
  </si>
  <si>
    <t>Phone: 9393857878</t>
  </si>
  <si>
    <t>Dear:Yash ashok pawar</t>
  </si>
  <si>
    <t>Phone: 8149793257</t>
  </si>
  <si>
    <t>Dear:Baren now as s</t>
  </si>
  <si>
    <t>Phone: 9163123409</t>
  </si>
  <si>
    <t>Dear:Merbin</t>
  </si>
  <si>
    <t>Phone: 8925304652</t>
  </si>
  <si>
    <t>Dear:Siddhi biranwar</t>
  </si>
  <si>
    <t>Phone: 9529005296</t>
  </si>
  <si>
    <t>Dear:रवि</t>
  </si>
  <si>
    <t>Phone: 9307285392</t>
  </si>
  <si>
    <t>Dear:Naman ji</t>
  </si>
  <si>
    <t>Phone: 9582366234</t>
  </si>
  <si>
    <t>Dear:Rafik</t>
  </si>
  <si>
    <t>Phone: 8108256403</t>
  </si>
  <si>
    <t>Dear:Manish ji</t>
  </si>
  <si>
    <t>Phone: 9350808719</t>
  </si>
  <si>
    <t>Dear:Arifulla</t>
  </si>
  <si>
    <t>Phone: 8197059479</t>
  </si>
  <si>
    <t>Dear:Swati</t>
  </si>
  <si>
    <t>Phone: 8249472696</t>
  </si>
  <si>
    <t>Dear:Varun</t>
  </si>
  <si>
    <t>Phone: 9626962198</t>
  </si>
  <si>
    <t>Dear:Shaikh Kafar</t>
  </si>
  <si>
    <t>Phone: 7718975963</t>
  </si>
  <si>
    <t>Dear:Vikranth</t>
  </si>
  <si>
    <t>Phone: 8317646619</t>
  </si>
  <si>
    <t>Dear:Sandeep</t>
  </si>
  <si>
    <t>Phone: 9980851035</t>
  </si>
  <si>
    <t>Dear:Saravanan Murthy</t>
  </si>
  <si>
    <t>Phone: 8883666615</t>
  </si>
  <si>
    <t>22/1/2025</t>
  </si>
  <si>
    <t>Dear:Mohanapriya</t>
  </si>
  <si>
    <t>Phone: 8524833136</t>
  </si>
  <si>
    <t>Dear:Sumit</t>
  </si>
  <si>
    <t>Phone: 7683036060</t>
  </si>
  <si>
    <t>Dear:Aman Vishwakarma</t>
  </si>
  <si>
    <t>Phone: 8127289114</t>
  </si>
  <si>
    <t>Dear:Rishi</t>
  </si>
  <si>
    <t>Phone: 9000703248</t>
  </si>
  <si>
    <t>Dear:Anil chy</t>
  </si>
  <si>
    <t>Phone: 9015125556</t>
  </si>
  <si>
    <t>Dear:Debasis barik</t>
  </si>
  <si>
    <t>Phone: 8144415718</t>
  </si>
  <si>
    <t>Dear:Sultan</t>
  </si>
  <si>
    <t>Phone: 6002196791</t>
  </si>
  <si>
    <t>Dear:Teststttt</t>
  </si>
  <si>
    <t>Phone: 9759585748</t>
  </si>
  <si>
    <t>Phone: 9930615335</t>
  </si>
  <si>
    <t>Dear:Surya</t>
  </si>
  <si>
    <t>Phone: 8973033551</t>
  </si>
  <si>
    <t>Dear:Monika</t>
  </si>
  <si>
    <t>Phone: 9964428676</t>
  </si>
  <si>
    <t>Phone: 8660852499</t>
  </si>
  <si>
    <t>CLIENTS DETAILS  13/01/25</t>
  </si>
  <si>
    <t>Dear:173677340314</t>
  </si>
  <si>
    <t>Phone: 9384635743</t>
  </si>
  <si>
    <t>Dear:Lakhaman</t>
  </si>
  <si>
    <t>Phone: 6372825188</t>
  </si>
  <si>
    <t>Dear:Debopriya</t>
  </si>
  <si>
    <t>Phone: 9036421809</t>
  </si>
  <si>
    <t>31/1/2025</t>
  </si>
  <si>
    <t>Dear:Tofki</t>
  </si>
  <si>
    <t>Phone: 6901917629</t>
  </si>
  <si>
    <t>Dear:Babulu Kumar</t>
  </si>
  <si>
    <t>Phone: 6372313420</t>
  </si>
  <si>
    <t>Dear:Niraj</t>
  </si>
  <si>
    <t>Phone: 9881737498</t>
  </si>
  <si>
    <t>Dear:Mukul</t>
  </si>
  <si>
    <t>Phone: 9582498454</t>
  </si>
  <si>
    <t>Dear:akhilesh</t>
  </si>
  <si>
    <t>Phone: 9553853760</t>
  </si>
  <si>
    <t>Dear:Gitartha Basumatary</t>
  </si>
  <si>
    <t>Phone: 8486910711</t>
  </si>
  <si>
    <t>Dear:Naruto</t>
  </si>
  <si>
    <t>Phone: 8610939642</t>
  </si>
  <si>
    <t>Dear:Ashish sahani</t>
  </si>
  <si>
    <t>Phone: 9226986549</t>
  </si>
  <si>
    <t>Dear:Nagaraja</t>
  </si>
  <si>
    <t>Phone: 9113025196</t>
  </si>
  <si>
    <t>Dear:Riken riba</t>
  </si>
  <si>
    <t>Phone: 7085818017</t>
  </si>
  <si>
    <t>Dear:Jaseem</t>
  </si>
  <si>
    <t>Phone: 7017102164</t>
  </si>
  <si>
    <t>Dear:Raja</t>
  </si>
  <si>
    <t>Phone: 9315024468</t>
  </si>
  <si>
    <t>Dear:Arshad malita</t>
  </si>
  <si>
    <t>Phone: 9390185313</t>
  </si>
  <si>
    <t>Dear:Samiurl</t>
  </si>
  <si>
    <t>Phone: 7363828900</t>
  </si>
  <si>
    <t>Dear:Arz khan</t>
  </si>
  <si>
    <t>Phone: 8767957513</t>
  </si>
  <si>
    <t>Dear:Rama Kanta Singh</t>
  </si>
  <si>
    <t>Phone: 9583607448</t>
  </si>
  <si>
    <t>Dear:Durga</t>
  </si>
  <si>
    <t>Phone: 9573400936</t>
  </si>
  <si>
    <t>Phone: 7975470988</t>
  </si>
  <si>
    <t>Dear:Bhavya</t>
  </si>
  <si>
    <t>Phone: 9100248404</t>
  </si>
  <si>
    <t>Dear:Ishan</t>
  </si>
  <si>
    <t>Phone: 2814613454</t>
  </si>
  <si>
    <t>Dear:balajibavith</t>
  </si>
  <si>
    <t>Phone: 6385574991</t>
  </si>
  <si>
    <t>Dear:Foijul</t>
  </si>
  <si>
    <t>Phone: 7099485745</t>
  </si>
  <si>
    <t>Dear:Azeez</t>
  </si>
  <si>
    <t>Phone: 9790790559</t>
  </si>
  <si>
    <t>Dear:Anto</t>
  </si>
  <si>
    <t>Phone: 9633585157</t>
  </si>
  <si>
    <t>Dear:SK RAJHES</t>
  </si>
  <si>
    <t>Phone: 8415808738</t>
  </si>
  <si>
    <t>Dear:Mahesh chavan</t>
  </si>
  <si>
    <t>Phone: 8010522457</t>
  </si>
  <si>
    <t>Dear:FIRDOUS BANU</t>
  </si>
  <si>
    <t>Phone: 9019116311</t>
  </si>
  <si>
    <t>Dear:Mani</t>
  </si>
  <si>
    <t>Phone: 8523927119</t>
  </si>
  <si>
    <t>Dear:अरविंद</t>
  </si>
  <si>
    <t>Phone: 8510919026</t>
  </si>
  <si>
    <t>Dear:Rehan</t>
  </si>
  <si>
    <t>Phone: 7767976170</t>
  </si>
  <si>
    <t>Dear:Akil</t>
  </si>
  <si>
    <t>Phone: 7806975967</t>
  </si>
  <si>
    <t>Dear:Mukul.MR</t>
  </si>
  <si>
    <t>Phone: 7708330022</t>
  </si>
  <si>
    <t>Dear:Nagendra</t>
  </si>
  <si>
    <t>Phone: 7996758315</t>
  </si>
  <si>
    <t>Dear:Ajay ekka</t>
  </si>
  <si>
    <t>Phone: 9266215156</t>
  </si>
  <si>
    <t>Dear:ARSHAD ALI</t>
  </si>
  <si>
    <t>Phone: 8076868496</t>
  </si>
  <si>
    <t>Dear:Roman</t>
  </si>
  <si>
    <t>Phone: 9678264107</t>
  </si>
  <si>
    <t>Dear:S.sri sidharth</t>
  </si>
  <si>
    <t>Phone: 9976332134</t>
  </si>
  <si>
    <t>Dear:Kanhu</t>
  </si>
  <si>
    <t>Phone: 9912455378</t>
  </si>
  <si>
    <t>Dear:Neeraj</t>
  </si>
  <si>
    <t>Phone: 7668014894</t>
  </si>
  <si>
    <t>Dear:B nandini</t>
  </si>
  <si>
    <t>Phone: 6304160311</t>
  </si>
  <si>
    <t>Dear:Krishna Kumar</t>
  </si>
  <si>
    <t>Phone: 9789135773</t>
  </si>
  <si>
    <t>Dear:paritsh</t>
  </si>
  <si>
    <t>Phone: 8761033696</t>
  </si>
  <si>
    <t>Dear:saiprasad</t>
  </si>
  <si>
    <t>Phone: 7670909793</t>
  </si>
  <si>
    <t>Phone: 7292036718</t>
  </si>
  <si>
    <t>Dear:B ASHOK</t>
  </si>
  <si>
    <t>Phone: 9030667086</t>
  </si>
  <si>
    <t>Dear:Lastguy</t>
  </si>
  <si>
    <t>Phone: 8131999783</t>
  </si>
  <si>
    <t>Dear:Sai</t>
  </si>
  <si>
    <t>Phone: 6281826417</t>
  </si>
  <si>
    <t>Dear:Shoda</t>
  </si>
  <si>
    <t>Phone: 7204294552</t>
  </si>
  <si>
    <t>Dear:Manoj ks</t>
  </si>
  <si>
    <t>Phone: 9108169349</t>
  </si>
  <si>
    <t>Dear:Bogolu Janardhan Reddy</t>
  </si>
  <si>
    <t>Phone: 6300609691</t>
  </si>
  <si>
    <t>Dear:biswaranjan</t>
  </si>
  <si>
    <t>Phone: 8260781221</t>
  </si>
  <si>
    <t>Dear:Vijay</t>
  </si>
  <si>
    <t>Phone: 8110909616</t>
  </si>
  <si>
    <t>Dear:Nitin murarja</t>
  </si>
  <si>
    <t>Phone: 9820496945</t>
  </si>
  <si>
    <t>Dear:Bibhunasethi</t>
  </si>
  <si>
    <t>Phone: 7381963839</t>
  </si>
  <si>
    <t>Phone: 9399567321</t>
  </si>
  <si>
    <t>Dear:Govind singh</t>
  </si>
  <si>
    <t>Phone: 8376096398</t>
  </si>
  <si>
    <t>Dear:Raman q</t>
  </si>
  <si>
    <t>Phone: 9989774158</t>
  </si>
  <si>
    <t>Dear:Abjanur</t>
  </si>
  <si>
    <t>Phone: 8133834984</t>
  </si>
  <si>
    <t>Dear:Akash biswas</t>
  </si>
  <si>
    <t>Phone: 8291506441</t>
  </si>
  <si>
    <t>Dear:JAYVEER</t>
  </si>
  <si>
    <t>Phone: 9307042518</t>
  </si>
  <si>
    <t>Dear:Ajmeera</t>
  </si>
  <si>
    <t>Phone: 9951189604</t>
  </si>
  <si>
    <t>Dear:Sms</t>
  </si>
  <si>
    <t>Phone: 9423222277</t>
  </si>
  <si>
    <t>Dear:Devarj</t>
  </si>
  <si>
    <t>Phone: 9307625293</t>
  </si>
  <si>
    <t>Dear:Akash</t>
  </si>
  <si>
    <t>Phone: 7840864415</t>
  </si>
  <si>
    <t>Dear:Vinoth</t>
  </si>
  <si>
    <t>Phone: 9962014992</t>
  </si>
  <si>
    <t>Dear:Kummathi chennareddy</t>
  </si>
  <si>
    <t>Phone: 9908829737</t>
  </si>
  <si>
    <t>Dear:Ksran</t>
  </si>
  <si>
    <t>Phone: 7483737349</t>
  </si>
  <si>
    <t>Dear:Arush 5341</t>
  </si>
  <si>
    <t>Phone: 9013305852</t>
  </si>
  <si>
    <t>Phone: 9625899349</t>
  </si>
  <si>
    <t>Dear:Jahid</t>
  </si>
  <si>
    <t>Phone: 9907015452</t>
  </si>
  <si>
    <t>Phone: 9346757142</t>
  </si>
  <si>
    <t>Dear:Sohail</t>
  </si>
  <si>
    <t>Phone: 9862836738</t>
  </si>
  <si>
    <t>Dear:अजय</t>
  </si>
  <si>
    <t>Phone: 8657634571</t>
  </si>
  <si>
    <t>Dear:Ak_sh_ay_dj</t>
  </si>
  <si>
    <t>Phone: 9391475326</t>
  </si>
  <si>
    <t>Dear:Sabusa</t>
  </si>
  <si>
    <t>Phone: 9902711073</t>
  </si>
  <si>
    <t>Dear:Ganesh ingale</t>
  </si>
  <si>
    <t>Phone: 8830719385</t>
  </si>
  <si>
    <t>Phone: 6030721568</t>
  </si>
  <si>
    <t>Dear:Munia bibi</t>
  </si>
  <si>
    <t>Phone: 9777507862</t>
  </si>
  <si>
    <t>Phone: 9777407862</t>
  </si>
  <si>
    <t>Dear:Madan harijan</t>
  </si>
  <si>
    <t>Phone: 7682025310</t>
  </si>
  <si>
    <t>Dear:God legeant</t>
  </si>
  <si>
    <t>Phone: 7668824154</t>
  </si>
  <si>
    <t>Phone: 9014199257</t>
  </si>
  <si>
    <t>Dear:Hansrajkumar</t>
  </si>
  <si>
    <t>Phone: 9289983327</t>
  </si>
  <si>
    <t>Dear:Rajesh</t>
  </si>
  <si>
    <t>Phone: 9500894025</t>
  </si>
  <si>
    <t>Dear:Gorav Singh</t>
  </si>
  <si>
    <t>Phone: 9508532823</t>
  </si>
  <si>
    <t>Dear:Dipen Singh</t>
  </si>
  <si>
    <t>Phone: 6001017179</t>
  </si>
  <si>
    <t>Dear:As</t>
  </si>
  <si>
    <t>Phone: 9395022487</t>
  </si>
  <si>
    <t>Dear:Md naseem</t>
  </si>
  <si>
    <t>Phone: 8806323582</t>
  </si>
  <si>
    <t>Dear:Bala prasad</t>
  </si>
  <si>
    <t>Phone: 1337551799</t>
  </si>
  <si>
    <t>Dear:8876067485</t>
  </si>
  <si>
    <t>Phone: 7637934711</t>
  </si>
  <si>
    <t>Phone: 6002843591</t>
  </si>
  <si>
    <t>Phone: 7766554433</t>
  </si>
  <si>
    <t>Dear:Suresh Ramachandra Jadhav</t>
  </si>
  <si>
    <t>Phone: 9112337313</t>
  </si>
  <si>
    <t>Dear:Audumbarmuluk</t>
  </si>
  <si>
    <t>Phone: 9673383646</t>
  </si>
  <si>
    <t>Dear:Anshu</t>
  </si>
  <si>
    <t>Phone: 7266974388</t>
  </si>
  <si>
    <t>Dear:Ashwini bhliage</t>
  </si>
  <si>
    <t>Phone: 8591351247</t>
  </si>
  <si>
    <t>Dear:Rohit kumar singh</t>
  </si>
  <si>
    <t>Phone: 8409142361</t>
  </si>
  <si>
    <t>Dear:Kiran Kumar</t>
  </si>
  <si>
    <t>Phone: 8448053707</t>
  </si>
  <si>
    <t>Dear:Azam</t>
  </si>
  <si>
    <t>Phone: 8801924123</t>
  </si>
  <si>
    <t>Dear:Harnam</t>
  </si>
  <si>
    <t>Phone: 8933908989</t>
  </si>
  <si>
    <t>Dear:Surendra Pal</t>
  </si>
  <si>
    <t>Phone: 9560976831</t>
  </si>
  <si>
    <t>Dear:saddam ahmad</t>
  </si>
  <si>
    <t>Phone: 9004648955</t>
  </si>
  <si>
    <t>Phone: 9121423624</t>
  </si>
  <si>
    <t>Dear:মজোনো</t>
  </si>
  <si>
    <t>Phone: 6001580853</t>
  </si>
  <si>
    <t>Dear:Gobin</t>
  </si>
  <si>
    <t>Phone: 8921562180</t>
  </si>
  <si>
    <t>Dear:9137397323</t>
  </si>
  <si>
    <t>Phone: 9137397323</t>
  </si>
  <si>
    <t>Dear:RashiulHoque</t>
  </si>
  <si>
    <t>Phone: 8089670522</t>
  </si>
  <si>
    <t>Dear:Gt</t>
  </si>
  <si>
    <t>Phone: 6364535648</t>
  </si>
  <si>
    <t>Dear:Sankar. das</t>
  </si>
  <si>
    <t>Phone: 8721938805</t>
  </si>
  <si>
    <t>Dear:ಶ್ರೀ ಕಾ ಂತ</t>
  </si>
  <si>
    <t>Phone: 9449628421</t>
  </si>
  <si>
    <t>Dear:Banoth chakri</t>
  </si>
  <si>
    <t>Phone: 7416281722</t>
  </si>
  <si>
    <t>Dear:Mokbul Laskar</t>
  </si>
  <si>
    <t>Phone: 7099988646</t>
  </si>
  <si>
    <t>Dear:Aftab.hussain</t>
  </si>
  <si>
    <t>Phone: 9541732596</t>
  </si>
  <si>
    <t>Dear:Kumar</t>
  </si>
  <si>
    <t>Phone: 8270952370</t>
  </si>
  <si>
    <t>Dear:Jiya</t>
  </si>
  <si>
    <t>Phone: 8100664591</t>
  </si>
  <si>
    <t>Dear:Asraf</t>
  </si>
  <si>
    <t>Phone: 7991290483</t>
  </si>
  <si>
    <t>Dear:Kajal shende</t>
  </si>
  <si>
    <t>Phone: 9022757088</t>
  </si>
  <si>
    <t>Dear:Rahul kumar</t>
  </si>
  <si>
    <t>Phone: 9582357026</t>
  </si>
  <si>
    <t>Dear:Maruti Hosur</t>
  </si>
  <si>
    <t>Phone: 7204952994</t>
  </si>
  <si>
    <t>Dear:JakkiAhmad</t>
  </si>
  <si>
    <t>Phone: 8092309709</t>
  </si>
  <si>
    <t>Dear:Ujay kumar</t>
  </si>
  <si>
    <t>Phone: 8956564068</t>
  </si>
  <si>
    <t>Dear:Hasan</t>
  </si>
  <si>
    <t>Phone: 9557607985</t>
  </si>
  <si>
    <t>Dear:Bikram Singh</t>
  </si>
  <si>
    <t>Phone: 9337461569</t>
  </si>
  <si>
    <t>Dear:Satya</t>
  </si>
  <si>
    <t>Phone: 9021017969</t>
  </si>
  <si>
    <t>Dear:ARMAN</t>
  </si>
  <si>
    <t>Phone: 8292624380</t>
  </si>
  <si>
    <t>Dear:श्याम अजनारे</t>
  </si>
  <si>
    <t>Phone: 9022255147</t>
  </si>
  <si>
    <t>Dear:Jagpati Nashad</t>
  </si>
  <si>
    <t>Phone: 7498188725</t>
  </si>
  <si>
    <t>Dear:Yusuf sheikh</t>
  </si>
  <si>
    <t>Phone: 9136456624</t>
  </si>
  <si>
    <t>Dear:Oankaj</t>
  </si>
  <si>
    <t>Phone: 8982893335</t>
  </si>
  <si>
    <t>Dear:Manku</t>
  </si>
  <si>
    <t>Phone: 8480549847</t>
  </si>
  <si>
    <t>Dear:Subbu</t>
  </si>
  <si>
    <t>Phone: 9014283171</t>
  </si>
  <si>
    <t>Phone: 8106710824</t>
  </si>
  <si>
    <t>Dear:अफजल</t>
  </si>
  <si>
    <t>Phone: 8264222053</t>
  </si>
  <si>
    <t>Dear:Ali Hasan</t>
  </si>
  <si>
    <t>Phone: 7284827426</t>
  </si>
  <si>
    <t>Dear:TIK BAHADUR SINGH</t>
  </si>
  <si>
    <t>Phone: 9619284353</t>
  </si>
  <si>
    <t>Phone: 7284827427</t>
  </si>
  <si>
    <t>Dear:Hajarat alase</t>
  </si>
  <si>
    <t>Phone: 8177803881</t>
  </si>
  <si>
    <t>Dear:Durga Prasad</t>
  </si>
  <si>
    <t>Phone: 7304881883</t>
  </si>
  <si>
    <t>Dear:Uday Singh</t>
  </si>
  <si>
    <t>Phone: 7016566636</t>
  </si>
  <si>
    <t>Dear:Amit ji</t>
  </si>
  <si>
    <t>Phone: 9634458584</t>
  </si>
  <si>
    <t>Dear:Mukthar</t>
  </si>
  <si>
    <t>Phone: 6369818672</t>
  </si>
  <si>
    <t>Dear:संजय</t>
  </si>
  <si>
    <t>Phone: 8130748768</t>
  </si>
  <si>
    <t>Dear:Shivdatt Ram</t>
  </si>
  <si>
    <t>Phone: 9321776871</t>
  </si>
  <si>
    <t>Dear:जीराम्न</t>
  </si>
  <si>
    <t>Phone: 9322646978</t>
  </si>
  <si>
    <t>Dear:Satyajit</t>
  </si>
  <si>
    <t>Phone: 9365153691</t>
  </si>
  <si>
    <t>Dear:Anjoy koya</t>
  </si>
  <si>
    <t>Phone: 7896564335</t>
  </si>
  <si>
    <t>Phone: 9650279922</t>
  </si>
  <si>
    <t>Dear:9307871266</t>
  </si>
  <si>
    <t>Phone: 9307871266</t>
  </si>
  <si>
    <t>Dear:Gulshan</t>
  </si>
  <si>
    <t>Phone: 9997502810</t>
  </si>
  <si>
    <t>Dear:ऋषिपाल मावी गुर्जर</t>
  </si>
  <si>
    <t>Phone: 9643527606</t>
  </si>
  <si>
    <t>Phone: 9650279921</t>
  </si>
  <si>
    <t>Dear:Rohila Rahba</t>
  </si>
  <si>
    <t>Phone: 7099180054</t>
  </si>
  <si>
    <t>Dear:हनुमंत पवार</t>
  </si>
  <si>
    <t>Phone: 9146424392</t>
  </si>
  <si>
    <t>Phone: 9553335539</t>
  </si>
  <si>
    <t>Dear:Asmirul Rahaman Sk</t>
  </si>
  <si>
    <t>Phone: 7718087650</t>
  </si>
  <si>
    <t>Dear:Naam tohid</t>
  </si>
  <si>
    <t>Phone: 9324163517</t>
  </si>
  <si>
    <t>Phone: 9673702198</t>
  </si>
  <si>
    <t>Dear:https://webapp.chametw.com/?media_source=google_webapp&amp;gad_source=5&amp;gclid=EAIaIQobChMIsfGBrb_zigMV3Y2sAh0zphuCEAEYASAAEgJlo_D_BwE</t>
  </si>
  <si>
    <t>Phone: 8381869033</t>
  </si>
  <si>
    <t>Dear:Mantun</t>
  </si>
  <si>
    <t>Phone: 7209474743</t>
  </si>
  <si>
    <t>Dear:Faizal saifi</t>
  </si>
  <si>
    <t>Phone: 9717629843</t>
  </si>
  <si>
    <t>Dear:संजय,राय</t>
  </si>
  <si>
    <t>Phone: 9494132460</t>
  </si>
  <si>
    <t>Dear:Riya</t>
  </si>
  <si>
    <t>Phone: 8929655676</t>
  </si>
  <si>
    <t>Dear:Babal</t>
  </si>
  <si>
    <t>Phone: 8167641290</t>
  </si>
  <si>
    <t>Dear:Sunil</t>
  </si>
  <si>
    <t>Phone: 9356126937</t>
  </si>
  <si>
    <t>Phone: 7739975592</t>
  </si>
  <si>
    <t>Dear:PRASANTA Kumar</t>
  </si>
  <si>
    <t>Phone: 8355946817</t>
  </si>
  <si>
    <t>Dear:Raj</t>
  </si>
  <si>
    <t>Phone: 8953347436</t>
  </si>
  <si>
    <t>Phone: 8953347439</t>
  </si>
  <si>
    <t>Dear:10293957695</t>
  </si>
  <si>
    <t>Phone: 9692091634</t>
  </si>
  <si>
    <t>Dear:Latheef. Lathi</t>
  </si>
  <si>
    <t>Phone: 7012940944</t>
  </si>
  <si>
    <t>Dear:ismail</t>
  </si>
  <si>
    <t>Phone: 9358847546</t>
  </si>
  <si>
    <t>Dear:Babul</t>
  </si>
  <si>
    <t>Phone: 8099038934</t>
  </si>
  <si>
    <t>Dear:Mohsin</t>
  </si>
  <si>
    <t>Phone: 9766786520</t>
  </si>
  <si>
    <t>Dear:Santhosh</t>
  </si>
  <si>
    <t>Phone: 9392487453</t>
  </si>
  <si>
    <t>Dear:Binoy</t>
  </si>
  <si>
    <t>Phone: 9233951961</t>
  </si>
  <si>
    <t>Dear:7845258493</t>
  </si>
  <si>
    <t>Phone: 8498758001</t>
  </si>
  <si>
    <t>Dear:Amjad ali</t>
  </si>
  <si>
    <t>Phone: 7038593077</t>
  </si>
  <si>
    <t>Phone: 8092942110</t>
  </si>
  <si>
    <t>Dear:Krishna taj</t>
  </si>
  <si>
    <t>Phone: 8570885941</t>
  </si>
  <si>
    <t>Dear:Bharat</t>
  </si>
  <si>
    <t>Phone: 8658770643</t>
  </si>
  <si>
    <t>Dear:मानसिंह कूशबाहा</t>
  </si>
  <si>
    <t>Phone: 6388687521</t>
  </si>
  <si>
    <t>Dear:Sanjay</t>
  </si>
  <si>
    <t>Phone: 8178586083</t>
  </si>
  <si>
    <t>Dear:KRANTHU</t>
  </si>
  <si>
    <t>Phone: 9014953525</t>
  </si>
  <si>
    <t>Dear:Suresh Jadhav</t>
  </si>
  <si>
    <t>Phone: 7822949085</t>
  </si>
  <si>
    <t>Dear:Sekhl</t>
  </si>
  <si>
    <t>Phone: 7012434329</t>
  </si>
  <si>
    <t>Dear:Adarsh</t>
  </si>
  <si>
    <t>Phone: 9599047093</t>
  </si>
  <si>
    <t>Dear:Parth</t>
  </si>
  <si>
    <t>Phone: 8197485074</t>
  </si>
  <si>
    <t>Dear:Komal namdev ji</t>
  </si>
  <si>
    <t>Phone: 7827236253</t>
  </si>
  <si>
    <t>Dear:S.v prasad neetpudi</t>
  </si>
  <si>
    <t>Phone: 8985327173</t>
  </si>
  <si>
    <t>Phone: 2456809561</t>
  </si>
  <si>
    <t>Dear:Venky</t>
  </si>
  <si>
    <t>Phone: 9686436479</t>
  </si>
  <si>
    <t>Dear:M Hamalatha</t>
  </si>
  <si>
    <t>Phone: 8074073573</t>
  </si>
  <si>
    <t>Dear:Gobardhan jani</t>
  </si>
  <si>
    <t>Phone: 8660443754</t>
  </si>
  <si>
    <t>Dear:Arman Khan</t>
  </si>
  <si>
    <t>Phone: 7027630802</t>
  </si>
  <si>
    <t>Dear:FF rider</t>
  </si>
  <si>
    <t>Phone: 9886456896</t>
  </si>
  <si>
    <t>Dear:Atal</t>
  </si>
  <si>
    <t>Phone: 9220712950</t>
  </si>
  <si>
    <t>Dear:Abhimanyu</t>
  </si>
  <si>
    <t>Phone: 7012629538</t>
  </si>
  <si>
    <t>Dear:Shyam</t>
  </si>
  <si>
    <t>Phone: 9866238827</t>
  </si>
  <si>
    <t>Dear:6265326138</t>
  </si>
  <si>
    <t>Phone: 6265326138</t>
  </si>
  <si>
    <t>Dear:గా. శంకర్</t>
  </si>
  <si>
    <t>Phone: 9703858212</t>
  </si>
  <si>
    <t>Dear:Bt vamshi</t>
  </si>
  <si>
    <t>Phone: 6301686464</t>
  </si>
  <si>
    <t>Dear:Srijit biswal</t>
  </si>
  <si>
    <t>Phone: 7978179021</t>
  </si>
  <si>
    <t>Dear:Lingesh</t>
  </si>
  <si>
    <t>Phone: 9994460953</t>
  </si>
  <si>
    <t>Dear:Jyfuigg</t>
  </si>
  <si>
    <t>Phone: 1253826886</t>
  </si>
  <si>
    <t>Dear:Atharav Avhad</t>
  </si>
  <si>
    <t>Phone: 9309076568</t>
  </si>
  <si>
    <t>Phone: 7397666716</t>
  </si>
  <si>
    <t>Dear:Alagar</t>
  </si>
  <si>
    <t>Phone: 8778266409</t>
  </si>
  <si>
    <t>Dear:Then மொழி</t>
  </si>
  <si>
    <t>Phone: 8428377557</t>
  </si>
  <si>
    <t>Dear:jaypaljaypal3150@gmail.com</t>
  </si>
  <si>
    <t>Phone: 6307297459</t>
  </si>
  <si>
    <t>Dear:jahidKatath</t>
  </si>
  <si>
    <t>Phone: 9625375992</t>
  </si>
  <si>
    <t>Dear:Mujammel</t>
  </si>
  <si>
    <t>Phone: 8822097560</t>
  </si>
  <si>
    <t>Dear:Thirumurugan</t>
  </si>
  <si>
    <t>Phone: 7708950058</t>
  </si>
  <si>
    <t>Dear:Manoj</t>
  </si>
  <si>
    <t>Phone: 9701657679</t>
  </si>
  <si>
    <t>Dear:Prem</t>
  </si>
  <si>
    <t>Phone: 9663853243</t>
  </si>
  <si>
    <t>Dear:Suraj khupsae</t>
  </si>
  <si>
    <t>Phone: 9309370945</t>
  </si>
  <si>
    <t>Dear:Ravendra</t>
  </si>
  <si>
    <t>Phone: 8928021329</t>
  </si>
  <si>
    <t>Dear:Vikash</t>
  </si>
  <si>
    <t>Phone: 8810624139</t>
  </si>
  <si>
    <t>Dear:Ravi</t>
  </si>
  <si>
    <t>Phone: 7483709700</t>
  </si>
  <si>
    <t>Dear:Mohammad</t>
  </si>
  <si>
    <t>Phone: 6366663446</t>
  </si>
  <si>
    <t>Dear:Moti saday</t>
  </si>
  <si>
    <t>Phone: 7304266520</t>
  </si>
  <si>
    <t>Dear:Khushi</t>
  </si>
  <si>
    <t>Phone: 9301935306</t>
  </si>
  <si>
    <t>Dear:Ram</t>
  </si>
  <si>
    <t>Phone: 9676433056</t>
  </si>
  <si>
    <t>Dear:Aryan Singh</t>
  </si>
  <si>
    <t>Phone: 9939794089</t>
  </si>
  <si>
    <t>Dear:Biswojit maharana</t>
  </si>
  <si>
    <t>Phone: 7681892055</t>
  </si>
  <si>
    <t>Phone: 8057660467</t>
  </si>
  <si>
    <t>Dear:mani</t>
  </si>
  <si>
    <t>Phone: 6382868803</t>
  </si>
  <si>
    <t>Phone: 6382868808</t>
  </si>
  <si>
    <t>Dear:Himan</t>
  </si>
  <si>
    <t>Phone: 9560669388</t>
  </si>
  <si>
    <t>Dear:Bhuthesa</t>
  </si>
  <si>
    <t>Phone: 8217038474</t>
  </si>
  <si>
    <t>Dear:Vasikaran</t>
  </si>
  <si>
    <t>Phone: 9342858277</t>
  </si>
  <si>
    <t>Dear:ग</t>
  </si>
  <si>
    <t>Phone: 8459353032</t>
  </si>
  <si>
    <t>Dear:Ajeet</t>
  </si>
  <si>
    <t>Phone: 9627250455</t>
  </si>
  <si>
    <t>Dear:Pawan Kumar</t>
  </si>
  <si>
    <t>Phone: 9266588495</t>
  </si>
  <si>
    <t>Dear:Abdul</t>
  </si>
  <si>
    <t>Phone: 8235080758</t>
  </si>
  <si>
    <t>Phone: 9631172558</t>
  </si>
  <si>
    <t>Phone: 8309832951</t>
  </si>
  <si>
    <t>Dear:Rithis kumar</t>
  </si>
  <si>
    <t>Phone: 9384375741</t>
  </si>
  <si>
    <t>Phone: 9676769175</t>
  </si>
  <si>
    <t>Dear:Venkatesh</t>
  </si>
  <si>
    <t>Phone: 9640763234</t>
  </si>
  <si>
    <t>Dear:Hari Prasad</t>
  </si>
  <si>
    <t>Phone: 9248484883</t>
  </si>
  <si>
    <t>Dear:Qwerty</t>
  </si>
  <si>
    <t>Phone: 4555555588</t>
  </si>
  <si>
    <t>Phone: 9741284384</t>
  </si>
  <si>
    <t>Dear:Pushpapurusan Dinesh</t>
  </si>
  <si>
    <t>Phone: 8220123346</t>
  </si>
  <si>
    <t>Dear:Lakshman</t>
  </si>
  <si>
    <t>Phone: 7396390681</t>
  </si>
  <si>
    <t>Dear:Sheetalkumar</t>
  </si>
  <si>
    <t>Phone: 7890654345</t>
  </si>
  <si>
    <t>Dear:Vignesh</t>
  </si>
  <si>
    <t>Phone: 9500909009</t>
  </si>
  <si>
    <t>Dear:Daksh by</t>
  </si>
  <si>
    <t>Phone: 9250845685</t>
  </si>
  <si>
    <t>Phone: 9758591222</t>
  </si>
  <si>
    <t>Dear:dIPENDRA</t>
  </si>
  <si>
    <t>Phone: 7499731715</t>
  </si>
  <si>
    <t>Dear:Ajay</t>
  </si>
  <si>
    <t>Phone: 7395855413</t>
  </si>
  <si>
    <t>Dear:Rajveer</t>
  </si>
  <si>
    <t>Phone: 9960323354</t>
  </si>
  <si>
    <t>Dear:Himanshu</t>
  </si>
  <si>
    <t>Phone: 9741858928</t>
  </si>
  <si>
    <t>Dear:Soham</t>
  </si>
  <si>
    <t>Phone: 9049349319</t>
  </si>
  <si>
    <t>Dear:Nandu</t>
  </si>
  <si>
    <t>Phone: 9010024582</t>
  </si>
  <si>
    <t>Dear:Tharunbs</t>
  </si>
  <si>
    <t>Phone: 8660304859</t>
  </si>
  <si>
    <t>Dear:Sagar</t>
  </si>
  <si>
    <t>Phone: 9607828210</t>
  </si>
  <si>
    <t>Dear:RFEAKSK</t>
  </si>
  <si>
    <t>Phone: 9059277434</t>
  </si>
  <si>
    <t>Phone: 7397243563</t>
  </si>
  <si>
    <t>Dear:Shrikant</t>
  </si>
  <si>
    <t>Phone: 7798487836</t>
  </si>
  <si>
    <t>Dear:Rahul band</t>
  </si>
  <si>
    <t>Phone: 9765500009</t>
  </si>
  <si>
    <t>Dear:pritin</t>
  </si>
  <si>
    <t>Phone: 7013625538</t>
  </si>
  <si>
    <t>Dear:Akash kachhua</t>
  </si>
  <si>
    <t>Phone: 9864447250</t>
  </si>
  <si>
    <t>Phone: 9146985528</t>
  </si>
  <si>
    <t>Dear:Chandan rajbongshi</t>
  </si>
  <si>
    <t>Phone: 9101671727</t>
  </si>
  <si>
    <t>Dear:Sohel</t>
  </si>
  <si>
    <t>Phone: 9398945481</t>
  </si>
  <si>
    <t>Dear:Someone Jack</t>
  </si>
  <si>
    <t>Phone: 9989898983</t>
  </si>
  <si>
    <t>Dear:Irfan</t>
  </si>
  <si>
    <t>Phone: 7630073257</t>
  </si>
  <si>
    <t>Phone: 7630073217</t>
  </si>
  <si>
    <t>Dear:Nakul</t>
  </si>
  <si>
    <t>Phone: 9833249687</t>
  </si>
  <si>
    <t>Dear:Dipin malkari</t>
  </si>
  <si>
    <t>Phone: 8329081561</t>
  </si>
  <si>
    <t>Dear:Lawrence</t>
  </si>
  <si>
    <t>Phone: 9176777553</t>
  </si>
  <si>
    <t>Phone: 7013004928</t>
  </si>
  <si>
    <t>Dear:Pawan ahirwar</t>
  </si>
  <si>
    <t>Phone: 9870532596</t>
  </si>
  <si>
    <t>Dear:Robial hoque</t>
  </si>
  <si>
    <t>Phone: 7002879085</t>
  </si>
  <si>
    <t>Dear:Mubafa Hussaiu</t>
  </si>
  <si>
    <t>Phone: 6900368395</t>
  </si>
  <si>
    <t>Dear:shoheba102@gmail.com</t>
  </si>
  <si>
    <t>Phone: 7735419836</t>
  </si>
  <si>
    <t>Dear:Seas2@3!0</t>
  </si>
  <si>
    <t>Phone: 6005461152</t>
  </si>
  <si>
    <t>Dear:Abu shama</t>
  </si>
  <si>
    <t>Phone: 7011648512</t>
  </si>
  <si>
    <t>Dear:Wangyal</t>
  </si>
  <si>
    <t>Phone: 9741203223</t>
  </si>
  <si>
    <t>Dear:இளவரசன்</t>
  </si>
  <si>
    <t>Phone: 9688712886</t>
  </si>
  <si>
    <t>Dear:Sathik</t>
  </si>
  <si>
    <t>Phone: 9747893802</t>
  </si>
  <si>
    <t>Dear:Om</t>
  </si>
  <si>
    <t>Phone: 9987994417</t>
  </si>
  <si>
    <t>Dear:Suganht</t>
  </si>
  <si>
    <t>Phone: 3636436456</t>
  </si>
  <si>
    <t>Dear:Sushant Ladda</t>
  </si>
  <si>
    <t>Phone: 9730010760</t>
  </si>
  <si>
    <t>Phone: 8247783720</t>
  </si>
  <si>
    <t>Dear:Anil Kumar</t>
  </si>
  <si>
    <t>Phone: 9701765723</t>
  </si>
  <si>
    <t>Dear:Emarj Roy</t>
  </si>
  <si>
    <t>Phone: 8670572189</t>
  </si>
  <si>
    <t>Dear:दिपक देशमूखे</t>
  </si>
  <si>
    <t>Phone: 7875118522</t>
  </si>
  <si>
    <t>Dear:Joganbar kumar</t>
  </si>
  <si>
    <t>Phone: 9335587135</t>
  </si>
  <si>
    <t>Dear:ayaz khan</t>
  </si>
  <si>
    <t>Phone: 7799066307</t>
  </si>
  <si>
    <t>Dear:Kamal</t>
  </si>
  <si>
    <t>Phone: 9912922438</t>
  </si>
  <si>
    <t>Dear:Rafiuqe ayenoddin momin</t>
  </si>
  <si>
    <t>Phone: 9322939218</t>
  </si>
  <si>
    <t>Dear:Ayaan</t>
  </si>
  <si>
    <t>Phone: 7321028145</t>
  </si>
  <si>
    <t>Dear:Logesh</t>
  </si>
  <si>
    <t>Phone: 9043649775</t>
  </si>
  <si>
    <t>Dear:Suraj chetry</t>
  </si>
  <si>
    <t>Phone: 9395410184</t>
  </si>
  <si>
    <t>Phone: 9923646380</t>
  </si>
  <si>
    <t>Dear:Ambadas</t>
  </si>
  <si>
    <t>Phone: 8296121925</t>
  </si>
  <si>
    <t>Phone: 9764129944</t>
  </si>
  <si>
    <t>Dear:Satish patil</t>
  </si>
  <si>
    <t>Phone: 9637946668</t>
  </si>
  <si>
    <t>4 LAC</t>
  </si>
  <si>
    <t>Dear:Riyaz ahmad</t>
  </si>
  <si>
    <t>Phone: 7738642768</t>
  </si>
  <si>
    <t>Dear:सोनू</t>
  </si>
  <si>
    <t>Phone: 7398852489</t>
  </si>
  <si>
    <t>Dear:sabarim188@gmail.com</t>
  </si>
  <si>
    <t>Phone: 8903711482</t>
  </si>
  <si>
    <t>Dear:Dilip moer</t>
  </si>
  <si>
    <t>Phone: 9307025925</t>
  </si>
  <si>
    <t>Dear:Saf</t>
  </si>
  <si>
    <t>Phone: 9867877866</t>
  </si>
  <si>
    <t>Dear:Chandu</t>
  </si>
  <si>
    <t>Phone: 8873419610</t>
  </si>
  <si>
    <t>Dear:Pawan sharma</t>
  </si>
  <si>
    <t>Phone: 9873161057</t>
  </si>
  <si>
    <t>Dear:Niranjan</t>
  </si>
  <si>
    <t>Phone: 8111043984</t>
  </si>
  <si>
    <t>Dear:O__P__Pandu</t>
  </si>
  <si>
    <t>Phone: 6302896066</t>
  </si>
  <si>
    <t>Phone: 8143667962</t>
  </si>
  <si>
    <t>Dear:Rubi boro</t>
  </si>
  <si>
    <t>Phone: 9957462723</t>
  </si>
  <si>
    <t>Dear:Varshith</t>
  </si>
  <si>
    <t>Phone: 9010353163</t>
  </si>
  <si>
    <t>Dear:Kushal</t>
  </si>
  <si>
    <t>Phone: 9910394921</t>
  </si>
  <si>
    <t>Dear:Tharun kumar</t>
  </si>
  <si>
    <t>Phone: 8148775507</t>
  </si>
  <si>
    <t>Dear:Abhishek</t>
  </si>
  <si>
    <t>Phone: 7090583048</t>
  </si>
  <si>
    <t>Dear:Subashini</t>
  </si>
  <si>
    <t>Phone: 8122023833</t>
  </si>
  <si>
    <t>Dear:Arav</t>
  </si>
  <si>
    <t>Phone: 7039996846</t>
  </si>
  <si>
    <t>Dear:Vinayak</t>
  </si>
  <si>
    <t>Phone: 6303068474</t>
  </si>
  <si>
    <t>Dear:Pavan</t>
  </si>
  <si>
    <t>Phone: 9606160838</t>
  </si>
  <si>
    <t>Dear:Nagaraju</t>
  </si>
  <si>
    <t>Phone: 9441643375</t>
  </si>
  <si>
    <t>Dear:mr_jack--</t>
  </si>
  <si>
    <t>Phone: 8072487609</t>
  </si>
  <si>
    <t>Dear:Krushna waghe</t>
  </si>
  <si>
    <t>Phone: 7028227813</t>
  </si>
  <si>
    <t>Dear:Ankit kumar</t>
  </si>
  <si>
    <t>Phone: 9142560761</t>
  </si>
  <si>
    <t>Dear:Veera thakur</t>
  </si>
  <si>
    <t>Phone: 9956013866</t>
  </si>
  <si>
    <t>Dear:Laksh</t>
  </si>
  <si>
    <t>Phone: 8431445487</t>
  </si>
  <si>
    <t>Dear:Swapan Sen</t>
  </si>
  <si>
    <t>Phone: 9362730352</t>
  </si>
  <si>
    <t>Dear:Priyanka bhone</t>
  </si>
  <si>
    <t>Phone: 7030490530</t>
  </si>
  <si>
    <t>Dear:Juvansinh Sodha</t>
  </si>
  <si>
    <t>Phone: 7984062793</t>
  </si>
  <si>
    <t>Dear:Dee pak</t>
  </si>
  <si>
    <t>Phone: 9692935460</t>
  </si>
  <si>
    <t>Dear:Khaja</t>
  </si>
  <si>
    <t>Phone: 9398863094</t>
  </si>
  <si>
    <t>Dear:Chander bhan yadav</t>
  </si>
  <si>
    <t>Phone: 7290858188</t>
  </si>
  <si>
    <t>Dear:shivani</t>
  </si>
  <si>
    <t>Phone: 7507155889</t>
  </si>
  <si>
    <t>Dear:Jyo</t>
  </si>
  <si>
    <t>Phone: 9657710626</t>
  </si>
  <si>
    <t>CLIENTS DETAILS  14/01/25</t>
  </si>
  <si>
    <t>Dear:Nirupam</t>
  </si>
  <si>
    <t>Phone: 8891049939</t>
  </si>
  <si>
    <t>Dear:Sayyad khushnuma</t>
  </si>
  <si>
    <t>Phone: 8692875198</t>
  </si>
  <si>
    <t>Dear:Suresh kale</t>
  </si>
  <si>
    <t>Phone: 9503958553</t>
  </si>
  <si>
    <t>Dear:Anantrao</t>
  </si>
  <si>
    <t>Phone: 9945359925</t>
  </si>
  <si>
    <t>Dear:Shubhangi patare</t>
  </si>
  <si>
    <t>Phone: 9503618944</t>
  </si>
  <si>
    <t>Phone: 9874734412</t>
  </si>
  <si>
    <t>Dear:Avinash</t>
  </si>
  <si>
    <t>Phone: 9604210476</t>
  </si>
  <si>
    <t>Dear:dcdc</t>
  </si>
  <si>
    <t>Phone: 9988440709</t>
  </si>
  <si>
    <t>Dear:Bhh</t>
  </si>
  <si>
    <t>Phone: 9976554636</t>
  </si>
  <si>
    <t>Dear:Prateek</t>
  </si>
  <si>
    <t>Phone: 8880891206</t>
  </si>
  <si>
    <t>Dear:Harish NU</t>
  </si>
  <si>
    <t>Phone: 9845982689</t>
  </si>
  <si>
    <t>Dear:Rajesh K Mewati</t>
  </si>
  <si>
    <t>Phone: 9716927269</t>
  </si>
  <si>
    <t>Dear:Vijayakumar</t>
  </si>
  <si>
    <t>Phone: 9940581755</t>
  </si>
  <si>
    <t>Dear:Rishwant Jain</t>
  </si>
  <si>
    <t>Phone: 7447665602</t>
  </si>
  <si>
    <t>Dear:Ayesha</t>
  </si>
  <si>
    <t>Phone: 8270023948</t>
  </si>
  <si>
    <t>Phone: 9718103278</t>
  </si>
  <si>
    <t>Phone: 9029515231</t>
  </si>
  <si>
    <t>Phone: 9731511231</t>
  </si>
  <si>
    <t>Dear:Amit Bepari</t>
  </si>
  <si>
    <t>Phone: 7022838074</t>
  </si>
  <si>
    <t>Dear:R.G.LALA</t>
  </si>
  <si>
    <t>Phone: 9082485610</t>
  </si>
  <si>
    <t>Phone: 9496305306</t>
  </si>
  <si>
    <t>Dear:Rafi</t>
  </si>
  <si>
    <t>Phone: 7639985105</t>
  </si>
  <si>
    <t>Dear:Sameer</t>
  </si>
  <si>
    <t>Phone: 9667936100</t>
  </si>
  <si>
    <t>Dear:P Gopala Krishna</t>
  </si>
  <si>
    <t>Phone: 9492179632</t>
  </si>
  <si>
    <t>Dear:Debasish Jena</t>
  </si>
  <si>
    <t>Phone: 9437321678</t>
  </si>
  <si>
    <t>Dear:Vishal</t>
  </si>
  <si>
    <t>Phone: 6374333956</t>
  </si>
  <si>
    <t>Dear:R jaypavan</t>
  </si>
  <si>
    <t>Phone: 8550022448</t>
  </si>
  <si>
    <t>Dear:Santosh Dhande</t>
  </si>
  <si>
    <t>Phone: 8408923344</t>
  </si>
  <si>
    <t>Dear:Prakash</t>
  </si>
  <si>
    <t>Phone: 8971015828</t>
  </si>
  <si>
    <t>Dear:Ritesham kumar</t>
  </si>
  <si>
    <t>Phone: 9711888854</t>
  </si>
  <si>
    <t>Dear:Nirmala</t>
  </si>
  <si>
    <t>Phone: 6300472643</t>
  </si>
  <si>
    <t>Dear:Chahat</t>
  </si>
  <si>
    <t>Phone: 9044400245</t>
  </si>
  <si>
    <t>Dear:Anushka lonare</t>
  </si>
  <si>
    <t>Phone: 9579652633</t>
  </si>
  <si>
    <t>Dear:Prashant</t>
  </si>
  <si>
    <t>Phone: 9819023714</t>
  </si>
  <si>
    <t>Dear:Dhanraj Yadav</t>
  </si>
  <si>
    <t>Phone: 9713453321</t>
  </si>
  <si>
    <t>Phone: 9791021709</t>
  </si>
  <si>
    <t>Dear:Josekutty mathew</t>
  </si>
  <si>
    <t>Phone: 8086122863</t>
  </si>
  <si>
    <t>Dear:sss</t>
  </si>
  <si>
    <t>Phone: 1234120555</t>
  </si>
  <si>
    <t>Dear:Basavaraj</t>
  </si>
  <si>
    <t>Phone: 8722619286</t>
  </si>
  <si>
    <t>Dear:Kotha Shravan Kumar</t>
  </si>
  <si>
    <t>Phone: 8142131983</t>
  </si>
  <si>
    <t>Dear:Naveen kulkarni</t>
  </si>
  <si>
    <t>Phone: 9164818326</t>
  </si>
  <si>
    <t>CLIENTS DETAILS  15/01/25</t>
  </si>
  <si>
    <t>CLIENTS DETAILS  16/01/25</t>
  </si>
  <si>
    <t>Dear:Krishna murari</t>
  </si>
  <si>
    <t>Phone: 9908879980</t>
  </si>
  <si>
    <t>Dear:Rochelle</t>
  </si>
  <si>
    <t>Phone: 9538011161</t>
  </si>
  <si>
    <t>Dear:उमाकांत राऊत</t>
  </si>
  <si>
    <t>Phone: 9850132324</t>
  </si>
  <si>
    <t>Phone: 9618521788</t>
  </si>
  <si>
    <t>Dear:Safiul</t>
  </si>
  <si>
    <t>Phone: 6000163093</t>
  </si>
  <si>
    <t>Dear:Monu yadav</t>
  </si>
  <si>
    <t>Phone: 7903358294</t>
  </si>
  <si>
    <t>Dear:SURESH S</t>
  </si>
  <si>
    <t>Phone: 7200002258</t>
  </si>
  <si>
    <t>Phone: 9000439862</t>
  </si>
  <si>
    <t>Dear:Gautam Das</t>
  </si>
  <si>
    <t>Phone: 7002208679</t>
  </si>
  <si>
    <t>Dear:Chaitanya</t>
  </si>
  <si>
    <t>Phone: 7670924559</t>
  </si>
  <si>
    <t>Dear:Shakti</t>
  </si>
  <si>
    <t>Phone: 7206658793</t>
  </si>
  <si>
    <t>Dear:Kannan</t>
  </si>
  <si>
    <t>Phone: 9842735393</t>
  </si>
  <si>
    <t>Dear:Rahul</t>
  </si>
  <si>
    <t>Phone: 8275069147</t>
  </si>
  <si>
    <t>Dear:Manohar</t>
  </si>
  <si>
    <t>Phone: 7021255126</t>
  </si>
  <si>
    <t>Dear:Kancherla Nageswara Rao</t>
  </si>
  <si>
    <t>Phone: 9848132879</t>
  </si>
  <si>
    <t>Dear:Swadhin biswas</t>
  </si>
  <si>
    <t>Phone: 7601892916</t>
  </si>
  <si>
    <t>Dear:Nilesh</t>
  </si>
  <si>
    <t>Phone: 9224141535</t>
  </si>
  <si>
    <t>Dear:Harish a s</t>
  </si>
  <si>
    <t>Phone: 8073982229</t>
  </si>
  <si>
    <t>Dear:Ankit Kumar</t>
  </si>
  <si>
    <t>Phone: 7648948083</t>
  </si>
  <si>
    <t>Dear:Javeed</t>
  </si>
  <si>
    <t>Phone: 6305462240</t>
  </si>
  <si>
    <t>Dear:Laxman</t>
  </si>
  <si>
    <t>Phone: 9481372851</t>
  </si>
  <si>
    <t>Phone: 7208126204</t>
  </si>
  <si>
    <t>Dear:Suresh</t>
  </si>
  <si>
    <t>Phone: 9797080105</t>
  </si>
  <si>
    <t>Dear:Saroj</t>
  </si>
  <si>
    <t>Phone: 8453975018</t>
  </si>
  <si>
    <t>Dear:Karan Gaikwad</t>
  </si>
  <si>
    <t>Phone: 8779689892</t>
  </si>
  <si>
    <t>Dear:Manoj MANOJ</t>
  </si>
  <si>
    <t>Phone: 9071784529</t>
  </si>
  <si>
    <t>Dear:Girish kamat</t>
  </si>
  <si>
    <t>Phone: 8530908563</t>
  </si>
  <si>
    <t>Dear:Anifica</t>
  </si>
  <si>
    <t>Phone: 7358681187</t>
  </si>
  <si>
    <t>Dear:NIKHIL</t>
  </si>
  <si>
    <t>Phone: 9082261924</t>
  </si>
  <si>
    <t>Dear:Byregowda</t>
  </si>
  <si>
    <t>Phone: 9742526321</t>
  </si>
  <si>
    <t>Dear:gfjhfhggh</t>
  </si>
  <si>
    <t>Phone: 7896556565</t>
  </si>
  <si>
    <t>Dear:shiv</t>
  </si>
  <si>
    <t>Phone: 9718516726</t>
  </si>
  <si>
    <t>Dear:𝐑𝐞𝐡𝐚𝐧 𝐦𝐮𝐣𝐚𝐰𝐚𝐫</t>
  </si>
  <si>
    <t>Phone: 8087436965</t>
  </si>
  <si>
    <t>Dear:Rajdev</t>
  </si>
  <si>
    <t>Phone: 9519896757</t>
  </si>
  <si>
    <t>Dear:Muthaiah</t>
  </si>
  <si>
    <t>Phone: 7904898969</t>
  </si>
  <si>
    <t>Dear:Lakharam</t>
  </si>
  <si>
    <t>Phone: 7400044577</t>
  </si>
  <si>
    <t>KULWANT</t>
  </si>
  <si>
    <t>Dear:Prof.Mohan Sir</t>
  </si>
  <si>
    <t>Phone: 8657607254</t>
  </si>
  <si>
    <t>LONG TERM INVESTER</t>
  </si>
  <si>
    <t>Dear:Madhumitha</t>
  </si>
  <si>
    <t>Phone: 7483084561</t>
  </si>
  <si>
    <t>Dear:Praveen Gupta</t>
  </si>
  <si>
    <t>Phone: 8860765723</t>
  </si>
  <si>
    <t>Dear:sachin gawande</t>
  </si>
  <si>
    <t>Phone: 9545666349</t>
  </si>
  <si>
    <t>Dear:Tejas company</t>
  </si>
  <si>
    <t>Phone: 7498342034</t>
  </si>
  <si>
    <t>Dear:Sankar Ganesh</t>
  </si>
  <si>
    <t>Phone: 8870381703</t>
  </si>
  <si>
    <t>Phone: 9742376668</t>
  </si>
  <si>
    <t>Dear:Ramkumar</t>
  </si>
  <si>
    <t>Phone: 9500116368</t>
  </si>
  <si>
    <t>Dear:Tanishqa</t>
  </si>
  <si>
    <t>Phone: 9307466207</t>
  </si>
  <si>
    <t>Dear:Sparsh</t>
  </si>
  <si>
    <t>Phone: 9619811230</t>
  </si>
  <si>
    <t>Dear:Rajeev T</t>
  </si>
  <si>
    <t>Phone: 8281722715</t>
  </si>
  <si>
    <t>Dear:Sam</t>
  </si>
  <si>
    <t>Phone: 9094840472</t>
  </si>
  <si>
    <t>Dear:Rahhav</t>
  </si>
  <si>
    <t>Phone: 9872009872</t>
  </si>
  <si>
    <t>Dear:Santu</t>
  </si>
  <si>
    <t>Phone: 9545135144</t>
  </si>
  <si>
    <t>Dear:Sushma</t>
  </si>
  <si>
    <t>Phone: 9591421587</t>
  </si>
  <si>
    <t>CLIENTS DETAILS  17/01/25</t>
  </si>
  <si>
    <t>Dear:K.kartheek</t>
  </si>
  <si>
    <t>Phone: 8184804763</t>
  </si>
  <si>
    <t>Dear:Rohan gukhar</t>
  </si>
  <si>
    <t>Phone: 7722086310</t>
  </si>
  <si>
    <t>Dear:Kk</t>
  </si>
  <si>
    <t>Phone: 8610529379</t>
  </si>
  <si>
    <t>Dear:Benny</t>
  </si>
  <si>
    <t>Phone: 9645056288</t>
  </si>
  <si>
    <t>Dear:Deep Ram</t>
  </si>
  <si>
    <t>Phone: 8076729379</t>
  </si>
  <si>
    <t>Dear:Arun</t>
  </si>
  <si>
    <t>Phone: 9061442756</t>
  </si>
  <si>
    <t>Dear:Praveen</t>
  </si>
  <si>
    <t>Phone: 9870888911</t>
  </si>
  <si>
    <t>Dear:Jyoti</t>
  </si>
  <si>
    <t>Phone: 9742307332</t>
  </si>
  <si>
    <t>Dear:SATISH V</t>
  </si>
  <si>
    <t>Phone: 9819284532</t>
  </si>
  <si>
    <t>Phone: 9741785762</t>
  </si>
  <si>
    <t>Dear:Harish</t>
  </si>
  <si>
    <t>Phone: 9818282884</t>
  </si>
  <si>
    <t>Dear:Manikandan</t>
  </si>
  <si>
    <t>Phone: 8438581387</t>
  </si>
  <si>
    <t>Dear:Parvathi</t>
  </si>
  <si>
    <t>Phone: 7997113955</t>
  </si>
  <si>
    <t>Dear:Suraj Ramesh Shinde</t>
  </si>
  <si>
    <t>Phone: 7709409100</t>
  </si>
  <si>
    <t>Dear:Tarun Mainshal</t>
  </si>
  <si>
    <t>Phone: 9545314901</t>
  </si>
  <si>
    <t>Dear:Divya</t>
  </si>
  <si>
    <t>Phone: 9738356599</t>
  </si>
  <si>
    <t>Dear:Rathinavel</t>
  </si>
  <si>
    <t>Phone: 8072536372</t>
  </si>
  <si>
    <t>Dear:Viswanath</t>
  </si>
  <si>
    <t>Phone: 9177778892</t>
  </si>
  <si>
    <t>Phone: 9121377445</t>
  </si>
  <si>
    <t>Dear:Vaibhav vishwanath jadhav</t>
  </si>
  <si>
    <t>Phone: 8483972881</t>
  </si>
  <si>
    <t>Dear:Sarthkumar</t>
  </si>
  <si>
    <t>Phone: 9994589415</t>
  </si>
  <si>
    <t>Dear:Amiya kanta joshi</t>
  </si>
  <si>
    <t>Phone: 8328957767</t>
  </si>
  <si>
    <t>Dear:Sk</t>
  </si>
  <si>
    <t>Phone: 8168724774</t>
  </si>
  <si>
    <t>Dear:Junaid shaikh</t>
  </si>
  <si>
    <t>Phone: 9096621636</t>
  </si>
  <si>
    <t>Dear:Abhilas</t>
  </si>
  <si>
    <t>Phone: 9338410600</t>
  </si>
  <si>
    <t>Dear:Nishant harode</t>
  </si>
  <si>
    <t>Phone: 9823870847</t>
  </si>
  <si>
    <t>Dear:Rohit mali</t>
  </si>
  <si>
    <t>Phone: 9766115958</t>
  </si>
  <si>
    <t>Phone: 8072761613</t>
  </si>
  <si>
    <t>Dear:Lakshmi</t>
  </si>
  <si>
    <t>Phone: 8919355399</t>
  </si>
  <si>
    <t>Dear:fjslkfs sjflska</t>
  </si>
  <si>
    <t>Phone: 9879876554</t>
  </si>
  <si>
    <t>Dear:Amutha</t>
  </si>
  <si>
    <t>Phone: 7339003932</t>
  </si>
  <si>
    <t>Phone: 9591421588</t>
  </si>
  <si>
    <t>Phone: 8123407101</t>
  </si>
  <si>
    <t>Dear:Susanta</t>
  </si>
  <si>
    <t>Phone: 7074437008</t>
  </si>
  <si>
    <t>Dear:Raja raju</t>
  </si>
  <si>
    <t>Phone: 7759828205</t>
  </si>
  <si>
    <t>Dear:Bhukya Koteshwar Rao</t>
  </si>
  <si>
    <t>Phone: 9949390510</t>
  </si>
  <si>
    <t>Dear:Sajas</t>
  </si>
  <si>
    <t>Phone: 9787288750</t>
  </si>
  <si>
    <t>Dear:himanshu</t>
  </si>
  <si>
    <t>Phone: 8130034201</t>
  </si>
  <si>
    <t>Dear:Vinay</t>
  </si>
  <si>
    <t>Phone: 8151018863</t>
  </si>
  <si>
    <t>Dear:Shahina</t>
  </si>
  <si>
    <t>Phone: 9561039209</t>
  </si>
  <si>
    <t>Dear:Deepu</t>
  </si>
  <si>
    <t>Phone: 9972667639</t>
  </si>
  <si>
    <t>Dear:Tamilselvan</t>
  </si>
  <si>
    <t>Phone: 8939889765</t>
  </si>
  <si>
    <t>Dear:Sridharan</t>
  </si>
  <si>
    <t>Phone: 8056205795</t>
  </si>
  <si>
    <t>Dear:Muthukumar</t>
  </si>
  <si>
    <t>Phone: 9445997855</t>
  </si>
  <si>
    <t>Dear:avinash</t>
  </si>
  <si>
    <t>Phone: 9962609261</t>
  </si>
  <si>
    <t>Dear:Prakhar Chopra</t>
  </si>
  <si>
    <t>Phone: 8239322800</t>
  </si>
  <si>
    <t>Dear:Praneeth</t>
  </si>
  <si>
    <t>Phone: 9959552379</t>
  </si>
  <si>
    <t>Dear:shriyash</t>
  </si>
  <si>
    <t>Phone: 9923039897</t>
  </si>
  <si>
    <t>Dear:Ashwani</t>
  </si>
  <si>
    <t>Phone: 8076655605</t>
  </si>
  <si>
    <t>Dear:ch sarveswara rao</t>
  </si>
  <si>
    <t>Phone: 9160406252</t>
  </si>
  <si>
    <t>Dear:Shruchi</t>
  </si>
  <si>
    <t>Phone: 7021958077</t>
  </si>
  <si>
    <t>Dear:U</t>
  </si>
  <si>
    <t>Phone: 8247672014</t>
  </si>
  <si>
    <t>Dear:VIDYANAND</t>
  </si>
  <si>
    <t>Phone: 9844915648</t>
  </si>
  <si>
    <t>Dear:arjun das</t>
  </si>
  <si>
    <t>Phone: 7002875160</t>
  </si>
  <si>
    <t>Dear:Manohar sinh</t>
  </si>
  <si>
    <t>Phone: 9869185178</t>
  </si>
  <si>
    <t>Dear:Ramjan</t>
  </si>
  <si>
    <t>Phone: 9387147694</t>
  </si>
  <si>
    <t>Dear:ritesh kumar rai</t>
  </si>
  <si>
    <t>Phone: 9838177103</t>
  </si>
  <si>
    <t>Dear:wrf</t>
  </si>
  <si>
    <t>Phone: 9876873222</t>
  </si>
  <si>
    <t>Dear:wertd</t>
  </si>
  <si>
    <t>Phone: 9868732822</t>
  </si>
  <si>
    <t>Dear:Dhivagar v</t>
  </si>
  <si>
    <t>Phone: 9566542909</t>
  </si>
  <si>
    <t>SONALI</t>
  </si>
  <si>
    <t>27/1/2025</t>
  </si>
  <si>
    <t>Dear:Vishnu</t>
  </si>
  <si>
    <t>Phone: 6376112980</t>
  </si>
  <si>
    <t>Phone: 8377084482</t>
  </si>
  <si>
    <t>PREETI</t>
  </si>
  <si>
    <t>Dear:Kaleem</t>
  </si>
  <si>
    <t>Phone: 9553865881</t>
  </si>
  <si>
    <t>Dear:Muthulakshmi</t>
  </si>
  <si>
    <t>Phone: 9566130854</t>
  </si>
  <si>
    <t>CLIENTS DETAILS  18/01/25</t>
  </si>
  <si>
    <t>Dear:heena</t>
  </si>
  <si>
    <t>Phone: 8217422595</t>
  </si>
  <si>
    <t>Dear:creator lord</t>
  </si>
  <si>
    <t>Phone: 6002844716</t>
  </si>
  <si>
    <t>Dear:manwadkar m l</t>
  </si>
  <si>
    <t>Phone: 9967530863</t>
  </si>
  <si>
    <t>Dear:Zavadya</t>
  </si>
  <si>
    <t>Phone: 9403101852</t>
  </si>
  <si>
    <t>Dear:Gopal</t>
  </si>
  <si>
    <t>Phone: 9981392576</t>
  </si>
  <si>
    <t>Dear:Pankaj</t>
  </si>
  <si>
    <t>Phone: 9029947552</t>
  </si>
  <si>
    <t>Dear:Satya murty</t>
  </si>
  <si>
    <t>Phone: 9440974888</t>
  </si>
  <si>
    <t>Dear:Aravinth</t>
  </si>
  <si>
    <t>Phone: 8072551304</t>
  </si>
  <si>
    <t>Dear:Gopikrishna</t>
  </si>
  <si>
    <t>Phone: 7019846787</t>
  </si>
  <si>
    <t>Dear:Dayanandaganapathi N</t>
  </si>
  <si>
    <t>Phone: 9482489969</t>
  </si>
  <si>
    <t>Dear:TARIT RUDRA</t>
  </si>
  <si>
    <t>Phone: 8390726761</t>
  </si>
  <si>
    <t>Dear:TASKIN AKHTAR</t>
  </si>
  <si>
    <t>Phone: 9692499596</t>
  </si>
  <si>
    <t>Dear:gopal</t>
  </si>
  <si>
    <t>Phone: 9325132831</t>
  </si>
  <si>
    <t>Dear:Somashekhar Nayak</t>
  </si>
  <si>
    <t>Phone: 6360100327</t>
  </si>
  <si>
    <t>EQUITY</t>
  </si>
  <si>
    <t>20/1/2025</t>
  </si>
  <si>
    <t>Dear:Sarthak..</t>
  </si>
  <si>
    <t>Phone: 9370562637</t>
  </si>
  <si>
    <t>Dear:Abc</t>
  </si>
  <si>
    <t>Phone: 9234567899</t>
  </si>
  <si>
    <t>Dear:Tanuj Ghosh</t>
  </si>
  <si>
    <t>Phone: 8724982319</t>
  </si>
  <si>
    <t>Dear:Sumanth</t>
  </si>
  <si>
    <t>Phone: 9652546275</t>
  </si>
  <si>
    <t>Dear:Ibrahim</t>
  </si>
  <si>
    <t>Phone: 8142027677</t>
  </si>
  <si>
    <t>Dear:Mohammed Faisal</t>
  </si>
  <si>
    <t>Phone: 8123830768</t>
  </si>
  <si>
    <t>Dear:Am</t>
  </si>
  <si>
    <t>Phone: 8308302930</t>
  </si>
  <si>
    <t>Dear:Afroz</t>
  </si>
  <si>
    <t>Phone: 9381355014</t>
  </si>
  <si>
    <t>Dear:Dnyaneshwar jadhav</t>
  </si>
  <si>
    <t>Phone: 9130303059</t>
  </si>
  <si>
    <t>Dear:Vivek Chauhan</t>
  </si>
  <si>
    <t>Phone: 9137920545</t>
  </si>
  <si>
    <t>Phone: 9930338559</t>
  </si>
  <si>
    <t>Phone: 7350944910</t>
  </si>
  <si>
    <t>Dear:Athare Nanda Dadasaheb</t>
  </si>
  <si>
    <t>Phone: 9021733801</t>
  </si>
  <si>
    <t>Dear:Thamizharasi</t>
  </si>
  <si>
    <t>Phone: 7708257432</t>
  </si>
  <si>
    <t>Dear:Monuranjan Das</t>
  </si>
  <si>
    <t>Phone: 8822511441</t>
  </si>
  <si>
    <t>Dear:Chetan</t>
  </si>
  <si>
    <t>Phone: 7829009277</t>
  </si>
  <si>
    <t>Phone: 8097339757</t>
  </si>
  <si>
    <t>Dear:Srujan</t>
  </si>
  <si>
    <t>Phone: 8179533295</t>
  </si>
  <si>
    <t>Dear:Gani</t>
  </si>
  <si>
    <t>Phone: 9372735403</t>
  </si>
  <si>
    <t>Phone: 7404400873</t>
  </si>
  <si>
    <t>Dear:Nitto</t>
  </si>
  <si>
    <t>Phone: 6238558443</t>
  </si>
  <si>
    <t>Dear:Mayur</t>
  </si>
  <si>
    <t>Phone: 7249190745</t>
  </si>
  <si>
    <t>Phone: 9315914001</t>
  </si>
  <si>
    <t>Dear:Sayyad naumaan</t>
  </si>
  <si>
    <t>Phone: 9322948188</t>
  </si>
  <si>
    <t>Dear:NAVANEETH KUMAR</t>
  </si>
  <si>
    <t>Phone: 9652302330</t>
  </si>
  <si>
    <t>Dear:Adeg</t>
  </si>
  <si>
    <t>Phone: 8856818477</t>
  </si>
  <si>
    <t>Dear:Sharwan Kumar</t>
  </si>
  <si>
    <t>Phone: 9304325525</t>
  </si>
  <si>
    <t>Phone: 9846070609</t>
  </si>
  <si>
    <t>Dear:Amith</t>
  </si>
  <si>
    <t>Phone: 9019432486</t>
  </si>
  <si>
    <t>Phone: 9588498440</t>
  </si>
  <si>
    <t>Dear:Prabhakar mogal</t>
  </si>
  <si>
    <t>Phone: 9960073135</t>
  </si>
  <si>
    <t>Dear:Prabhakar</t>
  </si>
  <si>
    <t>Phone: 9423506860</t>
  </si>
  <si>
    <t>Dear:MIHIR RANJAN DHIR</t>
  </si>
  <si>
    <t>Phone: 9178817216</t>
  </si>
  <si>
    <t>28/1/2025</t>
  </si>
  <si>
    <t>Dear:Size</t>
  </si>
  <si>
    <t>Phone: 2453256789</t>
  </si>
  <si>
    <t>Dear:Ritesh</t>
  </si>
  <si>
    <t>Phone: 8698909817</t>
  </si>
  <si>
    <t>Dear:kv best days</t>
  </si>
  <si>
    <t>Phone: 6300944135</t>
  </si>
  <si>
    <t>Dear:Aditya Kumar</t>
  </si>
  <si>
    <t>Phone: 9556762818</t>
  </si>
  <si>
    <t>Dear:Rudrakanta sarangi</t>
  </si>
  <si>
    <t>Phone: 7606877535</t>
  </si>
  <si>
    <t>Dear:Tangunde Nagaraju</t>
  </si>
  <si>
    <t>Phone: 7981957198</t>
  </si>
  <si>
    <t>Dear:Ronny</t>
  </si>
  <si>
    <t>Phone: 9158421034</t>
  </si>
  <si>
    <t>Dear:Kalidhasan</t>
  </si>
  <si>
    <t>Phone: 9597009482</t>
  </si>
  <si>
    <t>Phone: 8870269626</t>
  </si>
  <si>
    <t>50-80K</t>
  </si>
  <si>
    <t>Dear:Sourav Kumar</t>
  </si>
  <si>
    <t>Phone: 9905320763</t>
  </si>
  <si>
    <t>Dear:gnhgmjghjjkhkhj</t>
  </si>
  <si>
    <t>Phone: 9431231231</t>
  </si>
  <si>
    <t>Dear:Srimangal meher</t>
  </si>
  <si>
    <t>Phone: 8658373574</t>
  </si>
  <si>
    <t>Dear:Harish Kumar</t>
  </si>
  <si>
    <t>Phone: 9061804098</t>
  </si>
  <si>
    <t>Dear:B Ramulu</t>
  </si>
  <si>
    <t>Phone: 9844535951</t>
  </si>
  <si>
    <t>Dear:Ashok</t>
  </si>
  <si>
    <t>Phone: 8143085552</t>
  </si>
  <si>
    <t>Dear:Akram D</t>
  </si>
  <si>
    <t>Phone: 9916000606</t>
  </si>
  <si>
    <t>Dear:Kartik</t>
  </si>
  <si>
    <t>Phone: 9599540949</t>
  </si>
  <si>
    <t>Dear:Sravani</t>
  </si>
  <si>
    <t>Phone: 9353916920</t>
  </si>
  <si>
    <t>Dear:Sahaj singh</t>
  </si>
  <si>
    <t>Phone: 9347485290</t>
  </si>
  <si>
    <t>Dear:Varsha</t>
  </si>
  <si>
    <t>Phone: 9644928821</t>
  </si>
  <si>
    <t>Dear:Ajit</t>
  </si>
  <si>
    <t>Phone: 9422234926</t>
  </si>
  <si>
    <t>Dear:Charan</t>
  </si>
  <si>
    <t>Phone: 9741912211</t>
  </si>
  <si>
    <t>Dear:Rujul</t>
  </si>
  <si>
    <t>Phone: 8767628520</t>
  </si>
  <si>
    <t>Dear:Riya Belekar</t>
  </si>
  <si>
    <t>Phone: 7020907293</t>
  </si>
  <si>
    <t>Dear:Ram gopal</t>
  </si>
  <si>
    <t>Phone: 9027440209</t>
  </si>
  <si>
    <t>Dear:Amarnath</t>
  </si>
  <si>
    <t>Phone: 9000511547</t>
  </si>
  <si>
    <t>Dear:Bitupan Basumatary</t>
  </si>
  <si>
    <t>Phone: 9957245699</t>
  </si>
  <si>
    <t>Dear:Pranav</t>
  </si>
  <si>
    <t>Phone: 7498583148</t>
  </si>
  <si>
    <t>Dear:Thamotharan</t>
  </si>
  <si>
    <t>Phone: 9865452929</t>
  </si>
  <si>
    <t>Dear:JASAKRABHA</t>
  </si>
  <si>
    <t>Phone: 8011048170</t>
  </si>
  <si>
    <t>Dear:Satish</t>
  </si>
  <si>
    <t>Phone: 7093271840</t>
  </si>
  <si>
    <t>Dear:Thirumaran</t>
  </si>
  <si>
    <t>Phone: 9585948787</t>
  </si>
  <si>
    <t>Dear:Arvind Kumar</t>
  </si>
  <si>
    <t>Phone: 9868829624</t>
  </si>
  <si>
    <t>Dear:Ramesh</t>
  </si>
  <si>
    <t>Phone: 8135039099</t>
  </si>
  <si>
    <t>Dear:Sujith</t>
  </si>
  <si>
    <t>Phone: 9495929729</t>
  </si>
  <si>
    <t>Dear:Sumit kumar dass</t>
  </si>
  <si>
    <t>Phone: 8375089785</t>
  </si>
  <si>
    <t>Phone: 9558453903</t>
  </si>
  <si>
    <t>Dear:Dharmaprasad Shetty</t>
  </si>
  <si>
    <t>Phone: 8722519339</t>
  </si>
  <si>
    <t>Dear:ajay</t>
  </si>
  <si>
    <t>Phone: 9702411079</t>
  </si>
  <si>
    <t>Phone: 9082932521</t>
  </si>
  <si>
    <t>1.5 LAC</t>
  </si>
  <si>
    <t>Dear:Raghavendra</t>
  </si>
  <si>
    <t>Phone: 7981707676</t>
  </si>
  <si>
    <t>Dear:sharath</t>
  </si>
  <si>
    <t>Phone: 8867943693</t>
  </si>
  <si>
    <t>Dear:Jaipal sharma</t>
  </si>
  <si>
    <t>Phone: 9049991652</t>
  </si>
  <si>
    <t>Dear:Shubham thakare</t>
  </si>
  <si>
    <t>Phone: 8767325116</t>
  </si>
  <si>
    <t>Phone: 6360011913</t>
  </si>
  <si>
    <t>Phone: 9945030833</t>
  </si>
  <si>
    <t>Dear:Munira</t>
  </si>
  <si>
    <t>Phone: 8208272335</t>
  </si>
  <si>
    <t>Dear:VINOTHKUMAR S</t>
  </si>
  <si>
    <t>Phone: 9585522821</t>
  </si>
  <si>
    <t>Phone: 8879664509</t>
  </si>
  <si>
    <t>Dear:K suresh</t>
  </si>
  <si>
    <t>Phone: 9912769237</t>
  </si>
  <si>
    <t>Dear:Jay paliwal</t>
  </si>
  <si>
    <t>Phone: 9125640202</t>
  </si>
  <si>
    <t>Dear:lakshminath</t>
  </si>
  <si>
    <t>Phone: 9959325550</t>
  </si>
  <si>
    <t>Dear:Anil Kumar Gupta</t>
  </si>
  <si>
    <t>Phone: 8093513836</t>
  </si>
  <si>
    <t>Dear:Raghavendraachar</t>
  </si>
  <si>
    <t>Phone: 9141386519</t>
  </si>
  <si>
    <t>Dear:Dileep</t>
  </si>
  <si>
    <t>Phone: 7989914794</t>
  </si>
  <si>
    <t>Dear:Aniket salunkhe</t>
  </si>
  <si>
    <t>Phone: 8629035619</t>
  </si>
  <si>
    <t>Phone: 9676955100</t>
  </si>
  <si>
    <t>Dear:Deepak Modi</t>
  </si>
  <si>
    <t>Phone: 9529744222</t>
  </si>
  <si>
    <t>CLIENTS DETAILS  20/01/25</t>
  </si>
  <si>
    <t>Dear:AmPolu yashoda</t>
  </si>
  <si>
    <t>Phone: 9542637616</t>
  </si>
  <si>
    <t>Dear:Jagadeesh</t>
  </si>
  <si>
    <t>Phone: 7847060861</t>
  </si>
  <si>
    <t>Dear:Akshay Rathod</t>
  </si>
  <si>
    <t>Phone: 9148316981</t>
  </si>
  <si>
    <t>Dear:A</t>
  </si>
  <si>
    <t>Phone: 9191919190</t>
  </si>
  <si>
    <t>Dear:Nayankumar</t>
  </si>
  <si>
    <t>Phone: 7350726705</t>
  </si>
  <si>
    <t>Dear:GAGANA SATPATHY</t>
  </si>
  <si>
    <t>Phone: 9619790667</t>
  </si>
  <si>
    <t>Dear:ZOYA</t>
  </si>
  <si>
    <t>Phone: 7219165069</t>
  </si>
  <si>
    <t>Dear:Prem anand</t>
  </si>
  <si>
    <t>Phone: 9199192377</t>
  </si>
  <si>
    <t>Dear:Shivashankar</t>
  </si>
  <si>
    <t>Phone: 8867707175</t>
  </si>
  <si>
    <t>Dear:Smita</t>
  </si>
  <si>
    <t>Phone: 7899634268</t>
  </si>
  <si>
    <t>Dear:Uday</t>
  </si>
  <si>
    <t>Phone: 8197240617</t>
  </si>
  <si>
    <t>Phone: 9036688878</t>
  </si>
  <si>
    <t>Dear:Jj</t>
  </si>
  <si>
    <t>Phone: 9765434567</t>
  </si>
  <si>
    <t>Phone: 8087180999</t>
  </si>
  <si>
    <t>Dear:Kalyan</t>
  </si>
  <si>
    <t>Phone: 7674077740</t>
  </si>
  <si>
    <t>Dear:Sivamoorthi c</t>
  </si>
  <si>
    <t>Phone: 9901244743</t>
  </si>
  <si>
    <t>Dear:Purvi</t>
  </si>
  <si>
    <t>Phone: 6205820946</t>
  </si>
  <si>
    <t>Dear:Sundar</t>
  </si>
  <si>
    <t>Phone: 9500499280</t>
  </si>
  <si>
    <t>Dear:minivan m k</t>
  </si>
  <si>
    <t>Phone: 9972534986</t>
  </si>
  <si>
    <t>Phone: 9930451731</t>
  </si>
  <si>
    <t>Dear:Brijesh Sharma</t>
  </si>
  <si>
    <t>Phone: 9811166788</t>
  </si>
  <si>
    <t>Dear:Simran</t>
  </si>
  <si>
    <t>Phone: 9309714067</t>
  </si>
  <si>
    <t>Dear:gkkgfdert</t>
  </si>
  <si>
    <t>Phone: 7506391668</t>
  </si>
  <si>
    <t>Dear:Ananth</t>
  </si>
  <si>
    <t>Phone: 7569119923</t>
  </si>
  <si>
    <t>Dear:Rambachan</t>
  </si>
  <si>
    <t>Phone: 7715981009</t>
  </si>
  <si>
    <t>Dear:Karthik</t>
  </si>
  <si>
    <t>Phone: 9087177323</t>
  </si>
  <si>
    <t>Dear:Kotreshappa pundi</t>
  </si>
  <si>
    <t>Phone: 7019675722</t>
  </si>
  <si>
    <t>Dear:Ramdas shinde</t>
  </si>
  <si>
    <t>Phone: 7057196774</t>
  </si>
  <si>
    <t>Dear:Neethu</t>
  </si>
  <si>
    <t>Phone: 9695130863</t>
  </si>
  <si>
    <t>Dear:Anvith</t>
  </si>
  <si>
    <t>Phone: 8660886580</t>
  </si>
  <si>
    <t>Dear:Baskaran</t>
  </si>
  <si>
    <t>Phone: 9629474114</t>
  </si>
  <si>
    <t>Phone: 9850523938</t>
  </si>
  <si>
    <t>Dear:N R Balasubramanian</t>
  </si>
  <si>
    <t>Phone: 9841298990</t>
  </si>
  <si>
    <t>Phone: 8328499457</t>
  </si>
  <si>
    <t>Dear:snehal</t>
  </si>
  <si>
    <t>Phone: 8108550700</t>
  </si>
  <si>
    <t>Dear:Pandurang</t>
  </si>
  <si>
    <t>Phone: 9004998580</t>
  </si>
  <si>
    <t>Dear:Ajith</t>
  </si>
  <si>
    <t>Phone: 9747036818</t>
  </si>
  <si>
    <t>Dear:Anilkumar</t>
  </si>
  <si>
    <t>Phone: 8790245860</t>
  </si>
  <si>
    <t>Dear:Ramadevi</t>
  </si>
  <si>
    <t>Phone: 9505890362</t>
  </si>
  <si>
    <t>Dear:San narnaware</t>
  </si>
  <si>
    <t>Phone: 7972365439</t>
  </si>
  <si>
    <t>Phone: 9594342725</t>
  </si>
  <si>
    <t>Dear:Nithish</t>
  </si>
  <si>
    <t>Phone: 8608905525</t>
  </si>
  <si>
    <t>Phone: 8149219519</t>
  </si>
  <si>
    <t>Dear:Kolpe balasaheb</t>
  </si>
  <si>
    <t>Phone: 9990996433</t>
  </si>
  <si>
    <t>CLIENTS DETAILS  21/01/25</t>
  </si>
  <si>
    <t>Phone: 9930574712</t>
  </si>
  <si>
    <t>Dear:Pushppak</t>
  </si>
  <si>
    <t>Phone: 7350883669</t>
  </si>
  <si>
    <t>Dear:Shatrudhan</t>
  </si>
  <si>
    <t>Phone: 9415703885</t>
  </si>
  <si>
    <t>Dear:Tanay</t>
  </si>
  <si>
    <t>Phone: 7799615413</t>
  </si>
  <si>
    <t>Dear:Roopkumar</t>
  </si>
  <si>
    <t>Phone: 8660971616</t>
  </si>
  <si>
    <t>Dear:RS Yadav</t>
  </si>
  <si>
    <t>Phone: 9601330900</t>
  </si>
  <si>
    <t>Dear:Sonia</t>
  </si>
  <si>
    <t>Phone: 8375931359</t>
  </si>
  <si>
    <t>Dear:Saad</t>
  </si>
  <si>
    <t>Phone: 9916176768</t>
  </si>
  <si>
    <t>Dear:Umesh</t>
  </si>
  <si>
    <t>Phone: 9986762793</t>
  </si>
  <si>
    <t>Dear:Mahendra siravi</t>
  </si>
  <si>
    <t>Phone: 9879458014</t>
  </si>
  <si>
    <t>Phone: 7400210811</t>
  </si>
  <si>
    <t>Dear:Gan</t>
  </si>
  <si>
    <t>Phone: 7977032605</t>
  </si>
  <si>
    <t>Dear:LIKHITH P</t>
  </si>
  <si>
    <t>Phone: 9019439381</t>
  </si>
  <si>
    <t>Dear:Mehboob</t>
  </si>
  <si>
    <t>Phone: 8050409512</t>
  </si>
  <si>
    <t>Phone: 8125407188</t>
  </si>
  <si>
    <t>Dear:Sadik</t>
  </si>
  <si>
    <t>Phone: 8850161651</t>
  </si>
  <si>
    <t>Dear:Raja S</t>
  </si>
  <si>
    <t>Phone: 7539924475</t>
  </si>
  <si>
    <t>Phone: 9738387551</t>
  </si>
  <si>
    <t>Dear:Sakheer kc</t>
  </si>
  <si>
    <t>Phone: 7907287219</t>
  </si>
  <si>
    <t>Dear:Ravi singh</t>
  </si>
  <si>
    <t>Phone: 7081164090</t>
  </si>
  <si>
    <t>Dear:Anuj</t>
  </si>
  <si>
    <t>Phone: 8196279648</t>
  </si>
  <si>
    <t>Dear:john kuryan</t>
  </si>
  <si>
    <t>Phone: 8329204372</t>
  </si>
  <si>
    <t>Dear:Sunny</t>
  </si>
  <si>
    <t>Phone: 7972423123</t>
  </si>
  <si>
    <t>Dear:Rakesh Shankar Dindigala</t>
  </si>
  <si>
    <t>Phone: 7020935151</t>
  </si>
  <si>
    <t>Dear:akhil</t>
  </si>
  <si>
    <t>Phone: 9490264383</t>
  </si>
  <si>
    <t>Dear:Surekha</t>
  </si>
  <si>
    <t>Phone: 9222605111</t>
  </si>
  <si>
    <t>Dear:Hhjh</t>
  </si>
  <si>
    <t>Phone: 9396959890</t>
  </si>
  <si>
    <t>Dear:Papu</t>
  </si>
  <si>
    <t>Phone: 9876543296</t>
  </si>
  <si>
    <t>Dear:Deenu</t>
  </si>
  <si>
    <t>Phone: 8111990001</t>
  </si>
  <si>
    <t>Phone: 9849569797</t>
  </si>
  <si>
    <t>Dear:Sagar Bansode</t>
  </si>
  <si>
    <t>Phone: 7755998784</t>
  </si>
  <si>
    <t>3OK</t>
  </si>
  <si>
    <t>23/1/2025</t>
  </si>
  <si>
    <t>Dear:Raja Vijay</t>
  </si>
  <si>
    <t>Phone: 7550143640</t>
  </si>
  <si>
    <t>Dear:Abinayalakshmi</t>
  </si>
  <si>
    <t>Phone: 8973081937</t>
  </si>
  <si>
    <t>Dear:Sravan</t>
  </si>
  <si>
    <t>Phone: 9032492240</t>
  </si>
  <si>
    <t>Phone: 9819154012</t>
  </si>
  <si>
    <t>Dear:MANOJ</t>
  </si>
  <si>
    <t>Phone: 7507374007</t>
  </si>
  <si>
    <t>Dear:Veeranji</t>
  </si>
  <si>
    <t>Phone: 9346569456</t>
  </si>
  <si>
    <t>Dear:G Nageswara Rao</t>
  </si>
  <si>
    <t>Phone: 9550139385</t>
  </si>
  <si>
    <t>Dear:SURESHKUMAR.K</t>
  </si>
  <si>
    <t>Phone: 9677025881</t>
  </si>
  <si>
    <t>Dear:Kishor Kumar</t>
  </si>
  <si>
    <t>Phone: 9928200731</t>
  </si>
  <si>
    <t>Phone: 8328109690</t>
  </si>
  <si>
    <t xml:space="preserve">Dear:adnan </t>
  </si>
  <si>
    <t>Phone: 9028926903</t>
  </si>
  <si>
    <t>Dear:vijeth k</t>
  </si>
  <si>
    <t>Phone: 6383429505</t>
  </si>
  <si>
    <t>Dear:s.srinu</t>
  </si>
  <si>
    <t>Phone: 9989538664</t>
  </si>
  <si>
    <t>Dear:selvam</t>
  </si>
  <si>
    <t>Phone: 9003458100</t>
  </si>
  <si>
    <t>Dear:ROHAN</t>
  </si>
  <si>
    <t>Phone: 9226289114</t>
  </si>
  <si>
    <t>CLIENTS DETAILS  22/01/25</t>
  </si>
  <si>
    <t>Dear:Shafinaz</t>
  </si>
  <si>
    <t>Phone: 8722388802</t>
  </si>
  <si>
    <t>Dear:Joy</t>
  </si>
  <si>
    <t>Phone: 9000000003</t>
  </si>
  <si>
    <t>Dear:HARSHAL SALUNKHE</t>
  </si>
  <si>
    <t>Phone: 8237133609</t>
  </si>
  <si>
    <t>Dear:Chandrasekhar</t>
  </si>
  <si>
    <t>Phone: 9133769200</t>
  </si>
  <si>
    <t>Dear:Balaji V</t>
  </si>
  <si>
    <t>Phone: 9941941333</t>
  </si>
  <si>
    <t>Phone: 9496857313</t>
  </si>
  <si>
    <t>Dear:Vibushanan</t>
  </si>
  <si>
    <t>Phone: 9751280890</t>
  </si>
  <si>
    <t>Dear:Kowshik</t>
  </si>
  <si>
    <t>Phone: 8074873973</t>
  </si>
  <si>
    <t>Phone: 6300594103</t>
  </si>
  <si>
    <t>Dear:Shaikh</t>
  </si>
  <si>
    <t>Phone: 9970789091</t>
  </si>
  <si>
    <t>Dear:Thippeswamy BC</t>
  </si>
  <si>
    <t>Phone: 7022709991</t>
  </si>
  <si>
    <t>Phone: 9121128382</t>
  </si>
  <si>
    <t>Dear:Sanjeev</t>
  </si>
  <si>
    <t>Phone: 7722807996</t>
  </si>
  <si>
    <t>Dear:Sanjeev saket</t>
  </si>
  <si>
    <t>Phone: 9822485254</t>
  </si>
  <si>
    <t>Dear:Ks</t>
  </si>
  <si>
    <t>Phone: 9965557654</t>
  </si>
  <si>
    <t>Dear:Suthindran Rao</t>
  </si>
  <si>
    <t>Phone: 9880839078</t>
  </si>
  <si>
    <t>Phone: 9398505907</t>
  </si>
  <si>
    <t>Dear:Sri</t>
  </si>
  <si>
    <t>Phone: 9652787968</t>
  </si>
  <si>
    <t>Dear:Shirhan Ghanchi</t>
  </si>
  <si>
    <t>Phone: 9033017170</t>
  </si>
  <si>
    <t>Dear:Alan</t>
  </si>
  <si>
    <t>Phone: 9744038811</t>
  </si>
  <si>
    <t>Dear:Abdul Azeez Basha shaik</t>
  </si>
  <si>
    <t>Phone: 9030563580</t>
  </si>
  <si>
    <t>Dear:Maruti</t>
  </si>
  <si>
    <t>Phone: 9741745752</t>
  </si>
  <si>
    <t>Dear:Jaykant</t>
  </si>
  <si>
    <t>Phone: 6264712633</t>
  </si>
  <si>
    <t>Dear:Anadh</t>
  </si>
  <si>
    <t>Phone: 9442087832</t>
  </si>
  <si>
    <t>Dear:Salomanraju</t>
  </si>
  <si>
    <t>Phone: 7675940741</t>
  </si>
  <si>
    <t>Dear:Roshan</t>
  </si>
  <si>
    <t>Phone: 8590225883</t>
  </si>
  <si>
    <t>Dear:Shimi</t>
  </si>
  <si>
    <t>Phone: 9156333912</t>
  </si>
  <si>
    <t>Dear:Smitha</t>
  </si>
  <si>
    <t>Phone: 9845269376</t>
  </si>
  <si>
    <t>Dear:Sarogi nath Sharma</t>
  </si>
  <si>
    <t>Phone: 7219881757</t>
  </si>
  <si>
    <t>Dear:Makarand Sutar</t>
  </si>
  <si>
    <t>Phone: 9021290166</t>
  </si>
  <si>
    <t>Dear:Bangaru Victoria</t>
  </si>
  <si>
    <t>Phone: 7013996680</t>
  </si>
  <si>
    <t>Dear:S.YAMBARA charyulu</t>
  </si>
  <si>
    <t>Phone: 8885345566</t>
  </si>
  <si>
    <t>Dear:LIKITH</t>
  </si>
  <si>
    <t>Phone: 9535746227</t>
  </si>
  <si>
    <t>Dear:Rajkumar</t>
  </si>
  <si>
    <t>Phone: 9092016222</t>
  </si>
  <si>
    <t>Dear:Md Saddam Hussein</t>
  </si>
  <si>
    <t>Phone: 9234069546</t>
  </si>
  <si>
    <t>Dear:sandeep jaisawal</t>
  </si>
  <si>
    <t>Phone: 9819737549</t>
  </si>
  <si>
    <t>Phone: 8381056708</t>
  </si>
  <si>
    <t>Dear:Dhanushree.B</t>
  </si>
  <si>
    <t>Phone: 9945398842</t>
  </si>
  <si>
    <t>Phone: 8778483752</t>
  </si>
  <si>
    <t>Dear:Nishant Malani</t>
  </si>
  <si>
    <t>Phone: 7972193229</t>
  </si>
  <si>
    <t>Dear:Sunyy</t>
  </si>
  <si>
    <t>Phone: 9920355539</t>
  </si>
  <si>
    <t>Dear:Ashish</t>
  </si>
  <si>
    <t>Phone: 9373262134</t>
  </si>
  <si>
    <t>CLIENTS DETAILS  23/01/25</t>
  </si>
  <si>
    <t>Dear:Ranjith Krishna</t>
  </si>
  <si>
    <t>Phone: 9567425991</t>
  </si>
  <si>
    <t>Dear:Surendra Sakpal</t>
  </si>
  <si>
    <t>Phone: 8286132501</t>
  </si>
  <si>
    <t>30/1/2025</t>
  </si>
  <si>
    <t>Dear:KALAKJLJSJKA</t>
  </si>
  <si>
    <t>Phone: 9402839181</t>
  </si>
  <si>
    <t>Dear:Shubham</t>
  </si>
  <si>
    <t>Phone: 9130494085</t>
  </si>
  <si>
    <t>Dear:KUMARASAMY.A</t>
  </si>
  <si>
    <t>Phone: 9385530963</t>
  </si>
  <si>
    <t>Dear:Dhammapal</t>
  </si>
  <si>
    <t>Phone: 9075151149</t>
  </si>
  <si>
    <t>Dear:Prince singh</t>
  </si>
  <si>
    <t>Phone: 9934115809</t>
  </si>
  <si>
    <t>Phone: 8766462904</t>
  </si>
  <si>
    <t>Dear:SUDEEP</t>
  </si>
  <si>
    <t>Phone: 7483551541</t>
  </si>
  <si>
    <t>Dear:isioskskksksks</t>
  </si>
  <si>
    <t>Phone: 9928388399</t>
  </si>
  <si>
    <t>Dear:Kush</t>
  </si>
  <si>
    <t>Phone: 7019863548</t>
  </si>
  <si>
    <t>Dear:Sachin</t>
  </si>
  <si>
    <t>Phone: 7483175194</t>
  </si>
  <si>
    <t>Dear:Santosh</t>
  </si>
  <si>
    <t>Phone: 8779633647</t>
  </si>
  <si>
    <t>Dear:Sanchit Yengantiwar</t>
  </si>
  <si>
    <t>Phone: 8830130485</t>
  </si>
  <si>
    <t>Dear:Mohammad Umar</t>
  </si>
  <si>
    <t>Phone: 7892163525</t>
  </si>
  <si>
    <t>Phone: 9686550895</t>
  </si>
  <si>
    <t>Dear:Mukesh</t>
  </si>
  <si>
    <t>Phone: 9682208517</t>
  </si>
  <si>
    <t>Dear:Tijo</t>
  </si>
  <si>
    <t>Phone: 7736022451</t>
  </si>
  <si>
    <t>Dear:Dilip Gupta</t>
  </si>
  <si>
    <t>Phone: 9921112200</t>
  </si>
  <si>
    <t>Dear:Shahabuddin</t>
  </si>
  <si>
    <t>Phone: 9005040867</t>
  </si>
  <si>
    <t>Dear:P HARISH</t>
  </si>
  <si>
    <t>Phone: 8317408740</t>
  </si>
  <si>
    <t>Dear:rafi</t>
  </si>
  <si>
    <t>Phone: 8333087214</t>
  </si>
  <si>
    <t>Dear:Ajay kalia</t>
  </si>
  <si>
    <t>Phone: 9899023711</t>
  </si>
  <si>
    <t>Dear:Shahid</t>
  </si>
  <si>
    <t>Phone: 6366927163</t>
  </si>
  <si>
    <t>Dear:Paresh</t>
  </si>
  <si>
    <t>Phone: 8849748139</t>
  </si>
  <si>
    <t>Dear:shalaka</t>
  </si>
  <si>
    <t>Phone: 7875219449</t>
  </si>
  <si>
    <t>Phone: 9420498686</t>
  </si>
  <si>
    <t>Dear:Akash Mane</t>
  </si>
  <si>
    <t>Phone: 8766649249</t>
  </si>
  <si>
    <t>Dear:Rupesh</t>
  </si>
  <si>
    <t>Phone: 9130956047</t>
  </si>
  <si>
    <t>Dear:Shantabai</t>
  </si>
  <si>
    <t>Phone: 7926442556</t>
  </si>
  <si>
    <t>Dear:Vinod kumar</t>
  </si>
  <si>
    <t>Phone: 8770224348</t>
  </si>
  <si>
    <t>Dear:Ruban Chakravarthi G</t>
  </si>
  <si>
    <t>Phone: 9840903164</t>
  </si>
  <si>
    <t>Dear:RAVINDR PAGARE</t>
  </si>
  <si>
    <t>Phone: 9657815034</t>
  </si>
  <si>
    <t>Dear:Meraj Ahmad</t>
  </si>
  <si>
    <t>Phone: 7276949800</t>
  </si>
  <si>
    <t>Phone: 9326697020</t>
  </si>
  <si>
    <t>Dear:Tanmay</t>
  </si>
  <si>
    <t>Phone: 9021649545</t>
  </si>
  <si>
    <t>Dear:Amirtrupendra</t>
  </si>
  <si>
    <t>Phone: 9443452478</t>
  </si>
  <si>
    <t>CLIENTS DETAILS  24/01/25</t>
  </si>
  <si>
    <t>Dear:Eswar reddy</t>
  </si>
  <si>
    <t>Phone: 8639275595</t>
  </si>
  <si>
    <t>Dear:seema</t>
  </si>
  <si>
    <t>Phone: 7779025462</t>
  </si>
  <si>
    <t>Dear:Avinash Ahire</t>
  </si>
  <si>
    <t>Phone: 6351165393</t>
  </si>
  <si>
    <t>Dear:Subbaiah</t>
  </si>
  <si>
    <t>Phone: 9486625813</t>
  </si>
  <si>
    <t>Dear:Yuvaraj Nakade</t>
  </si>
  <si>
    <t>Phone: 9823654399</t>
  </si>
  <si>
    <t>Dear:Maresh</t>
  </si>
  <si>
    <t>Phone: 9032743747</t>
  </si>
  <si>
    <t>Dear:Anand Talwalkar</t>
  </si>
  <si>
    <t>Phone: 9820880091</t>
  </si>
  <si>
    <t>Dear:Roshan Beniwal</t>
  </si>
  <si>
    <t>Phone: 7397989840</t>
  </si>
  <si>
    <t>Dear:शी गोरे</t>
  </si>
  <si>
    <t>Phone: 8208855848</t>
  </si>
  <si>
    <t>Dear:Kcreddappa</t>
  </si>
  <si>
    <t>Phone: 9533331682</t>
  </si>
  <si>
    <t>Dear:Sreejith divya</t>
  </si>
  <si>
    <t>Phone: 9074128928</t>
  </si>
  <si>
    <t>Dear:Sidharth</t>
  </si>
  <si>
    <t>Phone: 9061338843</t>
  </si>
  <si>
    <t>Dear:Koushik Bhararia</t>
  </si>
  <si>
    <t>Phone: 9848190562</t>
  </si>
  <si>
    <t>Dear:Vyankat</t>
  </si>
  <si>
    <t>Phone: 9284962818</t>
  </si>
  <si>
    <t>Dear:Hudhurathulla</t>
  </si>
  <si>
    <t>Phone: 9500233800</t>
  </si>
  <si>
    <t>Dear:Brijesh kumar</t>
  </si>
  <si>
    <t>Phone: 6306053117</t>
  </si>
  <si>
    <t>Dear:Rajendra</t>
  </si>
  <si>
    <t>Phone: 9850983639</t>
  </si>
  <si>
    <t>Dear:Haridas</t>
  </si>
  <si>
    <t>Phone: 8156963722</t>
  </si>
  <si>
    <t>Dear:Subash</t>
  </si>
  <si>
    <t>Phone: 9396365825</t>
  </si>
  <si>
    <t>Dear:Bhanu pratap singh</t>
  </si>
  <si>
    <t>Phone: 9911275870</t>
  </si>
  <si>
    <t>Dear:Senthil</t>
  </si>
  <si>
    <t>Phone: 7397653764</t>
  </si>
  <si>
    <t>Dear:Shivanand Ganiger</t>
  </si>
  <si>
    <t>Phone: 8861009886</t>
  </si>
  <si>
    <t>Phone: 7676095200</t>
  </si>
  <si>
    <t>Dear:Nijaking</t>
  </si>
  <si>
    <t>Phone: 7019781942</t>
  </si>
  <si>
    <t>Dear:Nijaling</t>
  </si>
  <si>
    <t>Phone: 9845816132</t>
  </si>
  <si>
    <t>CLIENTS DETAILS  25/01/25</t>
  </si>
  <si>
    <t>Dear:ANANDHA AYYAPPAN K</t>
  </si>
  <si>
    <t>Phone: 9788517993</t>
  </si>
  <si>
    <t>Dear:Sivaranjani</t>
  </si>
  <si>
    <t>Phone: 9585789586</t>
  </si>
  <si>
    <t>Dear:BB</t>
  </si>
  <si>
    <t>Phone: 9841886126</t>
  </si>
  <si>
    <t>Dear:Akash Chube</t>
  </si>
  <si>
    <t>Phone: 9970600879</t>
  </si>
  <si>
    <t>Dear:Rajesh kale</t>
  </si>
  <si>
    <t>Phone: 7774044400</t>
  </si>
  <si>
    <t>Dear:Rakesh kale</t>
  </si>
  <si>
    <t>Phone: 9021362866</t>
  </si>
  <si>
    <t>Dear:A Dasgupta</t>
  </si>
  <si>
    <t>Phone: 8697731151</t>
  </si>
  <si>
    <t>Dear:Sunil ostwal</t>
  </si>
  <si>
    <t>Phone: 9326966743</t>
  </si>
  <si>
    <t>Dear:Palani kumar</t>
  </si>
  <si>
    <t>Phone: 9841425588</t>
  </si>
  <si>
    <t>Dear:4ff</t>
  </si>
  <si>
    <t>Phone: 9876567870</t>
  </si>
  <si>
    <t>Dear:Sudarshan</t>
  </si>
  <si>
    <t>Phone: 8788867544</t>
  </si>
  <si>
    <t>Dear:janvi</t>
  </si>
  <si>
    <t>Phone: 9225824683</t>
  </si>
  <si>
    <t>HEENA</t>
  </si>
  <si>
    <t>Dear:Jadeppa</t>
  </si>
  <si>
    <t>Phone: 9008464120</t>
  </si>
  <si>
    <t>Dear:Ashim mondal</t>
  </si>
  <si>
    <t>Phone: 8436519831</t>
  </si>
  <si>
    <t>Dear:Harsh</t>
  </si>
  <si>
    <t>Phone: 9381340658</t>
  </si>
  <si>
    <t>Dear:Muthukrishnan</t>
  </si>
  <si>
    <t>Phone: 8531935151</t>
  </si>
  <si>
    <t>Dear:Shaik imam</t>
  </si>
  <si>
    <t>Phone: 7672067344</t>
  </si>
  <si>
    <t>Dear:Nikhil buchadi</t>
  </si>
  <si>
    <t>Phone: 9663384392</t>
  </si>
  <si>
    <t>Dear:Solomon Abel Samuel</t>
  </si>
  <si>
    <t>Phone: 9573010419</t>
  </si>
  <si>
    <t>Phone: 8168097776</t>
  </si>
  <si>
    <t>Dear:Somnath</t>
  </si>
  <si>
    <t>Phone: 7559385489</t>
  </si>
  <si>
    <t>Dear:Kunal ahire</t>
  </si>
  <si>
    <t>Phone: 7057580392</t>
  </si>
  <si>
    <t>Dear:Gggghh</t>
  </si>
  <si>
    <t>Phone: 8129585544</t>
  </si>
  <si>
    <t>Dear:Venkat</t>
  </si>
  <si>
    <t>Phone: 7396551046</t>
  </si>
  <si>
    <t>NAMRADA</t>
  </si>
  <si>
    <t>17/3/2025</t>
  </si>
  <si>
    <t>Dear:Asad</t>
  </si>
  <si>
    <t>Phone: 7019731577</t>
  </si>
  <si>
    <t>Dear:Ayan</t>
  </si>
  <si>
    <t>Phone: 8436752590</t>
  </si>
  <si>
    <t>Dear:Mahadeo More</t>
  </si>
  <si>
    <t>Phone: 9834777591</t>
  </si>
  <si>
    <t>Phone: 9989731662</t>
  </si>
  <si>
    <t>Dear:Bheeri</t>
  </si>
  <si>
    <t>Phone: 7729953117</t>
  </si>
  <si>
    <t>Dear:Jayapalreddy</t>
  </si>
  <si>
    <t>Phone: 9398090842</t>
  </si>
  <si>
    <t>Phone: 9449318055</t>
  </si>
  <si>
    <t>Dear:Manish siroya</t>
  </si>
  <si>
    <t>Phone: 9820499579</t>
  </si>
  <si>
    <t>Dear:Ramu</t>
  </si>
  <si>
    <t>Phone: 8072812042</t>
  </si>
  <si>
    <t>Dear:M Hariharun</t>
  </si>
  <si>
    <t>Phone: 9840048024</t>
  </si>
  <si>
    <t>Dear:Mangesh</t>
  </si>
  <si>
    <t>Phone: 9870224299</t>
  </si>
  <si>
    <t>Dear:Surabhi</t>
  </si>
  <si>
    <t>Phone: 8921337180</t>
  </si>
  <si>
    <t>Dear:Meet</t>
  </si>
  <si>
    <t>Phone: 9011555947</t>
  </si>
  <si>
    <t>Dear:Syed</t>
  </si>
  <si>
    <t>Phone: 7892538285</t>
  </si>
  <si>
    <t>Dear:Adil</t>
  </si>
  <si>
    <t>Phone: 7738060840</t>
  </si>
  <si>
    <t>Dear:prajwal</t>
  </si>
  <si>
    <t>Phone: 9533304470</t>
  </si>
  <si>
    <t>Dear:Parveez ahmed</t>
  </si>
  <si>
    <t>Phone: 8197361757</t>
  </si>
  <si>
    <t>Dear:Sridhar</t>
  </si>
  <si>
    <t>Phone: 9698583554</t>
  </si>
  <si>
    <t>Dear:SUNDARAM</t>
  </si>
  <si>
    <t>Phone: 8523940423</t>
  </si>
  <si>
    <t>Dear:Nazeem Shaikh</t>
  </si>
  <si>
    <t>Phone: 8793661713</t>
  </si>
  <si>
    <t>Dear:Vinay R</t>
  </si>
  <si>
    <t>Phone: 6360908880</t>
  </si>
  <si>
    <t>Dear:Ullas</t>
  </si>
  <si>
    <t>Phone: 9845291991</t>
  </si>
  <si>
    <t>Dear:Annaiah</t>
  </si>
  <si>
    <t>Phone: 9480000645</t>
  </si>
  <si>
    <t>Phone: 7373231665</t>
  </si>
  <si>
    <t>Dear:VIJAY HULWAN</t>
  </si>
  <si>
    <t>Phone: 9689967196</t>
  </si>
  <si>
    <t>Dear:Latheef kva</t>
  </si>
  <si>
    <t>Phone: 8590967304</t>
  </si>
  <si>
    <t>Phone: 8010086096</t>
  </si>
  <si>
    <t>Dear:Mathavan</t>
  </si>
  <si>
    <t>Phone: 9751045682</t>
  </si>
  <si>
    <t>Dear:CHETHANAINDUSTRIES</t>
  </si>
  <si>
    <t>Phone: 9989749955</t>
  </si>
  <si>
    <t>Dear:Selvakumar</t>
  </si>
  <si>
    <t>Phone: 9342066668</t>
  </si>
  <si>
    <t>Dear:Sjosh</t>
  </si>
  <si>
    <t>Phone: 9424649802</t>
  </si>
  <si>
    <t>Dear:ANurag</t>
  </si>
  <si>
    <t>Phone: 9000966333</t>
  </si>
  <si>
    <t>Phone: 8125242718</t>
  </si>
  <si>
    <t>Phone: 8080205776</t>
  </si>
  <si>
    <t>Dear:Abuzaid</t>
  </si>
  <si>
    <t>Phone: 8169647830</t>
  </si>
  <si>
    <t>Dear:Ganesh Nalkar</t>
  </si>
  <si>
    <t>Phone: 9623262824</t>
  </si>
  <si>
    <t>Dear:MANI</t>
  </si>
  <si>
    <t>Phone: 8838325243</t>
  </si>
  <si>
    <t>Dear:Tyyu</t>
  </si>
  <si>
    <t>Phone: 9022461431</t>
  </si>
  <si>
    <t>Dear:Hello</t>
  </si>
  <si>
    <t>Phone: 7006178546</t>
  </si>
  <si>
    <t>Dear:Zahir Alam</t>
  </si>
  <si>
    <t>Phone: 9113356914</t>
  </si>
  <si>
    <t>Dear:Sumi</t>
  </si>
  <si>
    <t>Phone: 9688235117</t>
  </si>
  <si>
    <t>Dear:Selvam</t>
  </si>
  <si>
    <t>Phone: 8124075744</t>
  </si>
  <si>
    <t>Dear:Om diwathe</t>
  </si>
  <si>
    <t>Phone: 7620809984</t>
  </si>
  <si>
    <t>Dear:vignesh</t>
  </si>
  <si>
    <t>Phone: 9920988999</t>
  </si>
  <si>
    <t>Dear:Shourya kashyup</t>
  </si>
  <si>
    <t>Phone: 9136567052</t>
  </si>
  <si>
    <t>Dear:Amit kumasagi</t>
  </si>
  <si>
    <t>Phone: 9901492939</t>
  </si>
  <si>
    <t>Dear:Kantesh</t>
  </si>
  <si>
    <t>Phone: 9011092165</t>
  </si>
  <si>
    <t>CLIENTS DETAILS  27/01/25</t>
  </si>
  <si>
    <t>CLIENTS DETAILS  28/01/25</t>
  </si>
  <si>
    <t>Dear:Dhananjay Rajendra deore</t>
  </si>
  <si>
    <t>Phone: 9665382669</t>
  </si>
  <si>
    <t>Dear:Y.suresh</t>
  </si>
  <si>
    <t>Phone: 6300634100</t>
  </si>
  <si>
    <t>Dear:Subhith</t>
  </si>
  <si>
    <t>Phone: 9535365929</t>
  </si>
  <si>
    <t>Dear:Nithin</t>
  </si>
  <si>
    <t>Phone: 8179382001</t>
  </si>
  <si>
    <t>Dear:Barath</t>
  </si>
  <si>
    <t>Phone: 9087606660</t>
  </si>
  <si>
    <t>Dear:P laxman</t>
  </si>
  <si>
    <t>Phone: 7038397039</t>
  </si>
  <si>
    <t>Dear:Sonu Kumar</t>
  </si>
  <si>
    <t>Phone: 8123926377</t>
  </si>
  <si>
    <t>Dear:Saleem khab</t>
  </si>
  <si>
    <t>Phone: 8779987179</t>
  </si>
  <si>
    <t>Dear:Rinkesh</t>
  </si>
  <si>
    <t>Phone: 7719913030</t>
  </si>
  <si>
    <t>Dear:Hbhh</t>
  </si>
  <si>
    <t>Phone: 9447075522</t>
  </si>
  <si>
    <t>Dear:Devvender Singh</t>
  </si>
  <si>
    <t>Phone: 9730731313</t>
  </si>
  <si>
    <t>Phone: 9324122825</t>
  </si>
  <si>
    <t>Dear:Jofin</t>
  </si>
  <si>
    <t>Phone: 8660449230</t>
  </si>
  <si>
    <t>Dear:M SHANKAR</t>
  </si>
  <si>
    <t>Phone: 8778100657</t>
  </si>
  <si>
    <t>Dear:Akshay</t>
  </si>
  <si>
    <t>Phone: 9881496366</t>
  </si>
  <si>
    <t>Phone: 7528166197</t>
  </si>
  <si>
    <t>Dear:Bhagwat</t>
  </si>
  <si>
    <t>Phone: 9021924070</t>
  </si>
  <si>
    <t>Dear:Deepak anil gautam</t>
  </si>
  <si>
    <t>Phone: 8693070829</t>
  </si>
  <si>
    <t>Dear:Arun Kumar</t>
  </si>
  <si>
    <t>Phone: 9927335546</t>
  </si>
  <si>
    <t>Phone: 9666878712</t>
  </si>
  <si>
    <t>Dear:Sanjay Kumar Sharma</t>
  </si>
  <si>
    <t>Phone: 8369636584</t>
  </si>
  <si>
    <t>Phone: 9995427550</t>
  </si>
  <si>
    <t>Dear:Amal Tom</t>
  </si>
  <si>
    <t>Phone: 9895098985</t>
  </si>
  <si>
    <t>Dear:Prasad</t>
  </si>
  <si>
    <t>Phone: 7569004490</t>
  </si>
  <si>
    <t>Dear:Sayeed</t>
  </si>
  <si>
    <t>Phone: 9035206620</t>
  </si>
  <si>
    <t>Phone: 7263050825</t>
  </si>
  <si>
    <t>Dear:Gnanasekar</t>
  </si>
  <si>
    <t>Phone: 7639369206</t>
  </si>
  <si>
    <t>Dear:Bhavani</t>
  </si>
  <si>
    <t>Phone: 9391863828</t>
  </si>
  <si>
    <t>Dear:V . Kesava reddy</t>
  </si>
  <si>
    <t>Phone: 9490582630</t>
  </si>
  <si>
    <t>Dear:Prem dhandhukiya</t>
  </si>
  <si>
    <t>Phone: 9371862594</t>
  </si>
  <si>
    <t>Dear:VR sudheendra</t>
  </si>
  <si>
    <t>Phone: 9901473383</t>
  </si>
  <si>
    <t>Dear:deepak</t>
  </si>
  <si>
    <t>Phone: 8830972646</t>
  </si>
  <si>
    <t>Dear:Sandy</t>
  </si>
  <si>
    <t>Phone: 8106540967</t>
  </si>
  <si>
    <t>Dear:Deepa Sunish</t>
  </si>
  <si>
    <t>Phone: 9446216717</t>
  </si>
  <si>
    <t>Dear:Jalavi khadke</t>
  </si>
  <si>
    <t>Phone: 7499657606</t>
  </si>
  <si>
    <t>Dear:Afreen</t>
  </si>
  <si>
    <t>Phone: 9372057288</t>
  </si>
  <si>
    <t>Dear:Atharva</t>
  </si>
  <si>
    <t>Phone: 7083836244</t>
  </si>
  <si>
    <t>Dear:Anurag</t>
  </si>
  <si>
    <t>Phone: 9691611916</t>
  </si>
  <si>
    <t>Phone: 7200764159</t>
  </si>
  <si>
    <t>Dear:Shreeharsha</t>
  </si>
  <si>
    <t>Phone: 9483673586</t>
  </si>
  <si>
    <t>CLIENTS DETAILS  29/01/25</t>
  </si>
  <si>
    <t>Phone: 7558254360</t>
  </si>
  <si>
    <t>Dear:Prahallad Sahu</t>
  </si>
  <si>
    <t>Phone: 8600049488</t>
  </si>
  <si>
    <t>Dear:Sanjayadhithya</t>
  </si>
  <si>
    <t>Phone: 9629992013</t>
  </si>
  <si>
    <t>Dear:Prathmesh gurav</t>
  </si>
  <si>
    <t>Phone: 8010566003</t>
  </si>
  <si>
    <t>Dear:Mk jain</t>
  </si>
  <si>
    <t>Phone: 9871046207</t>
  </si>
  <si>
    <t>Dear:Jayatheertha</t>
  </si>
  <si>
    <t>Phone: 9008541239</t>
  </si>
  <si>
    <t>Dear:Rb</t>
  </si>
  <si>
    <t>Phone: 7654321765</t>
  </si>
  <si>
    <t>Dear:VISHNUVARTHAN</t>
  </si>
  <si>
    <t>Phone: 7339401502</t>
  </si>
  <si>
    <t>Phone: 9663310143</t>
  </si>
  <si>
    <t>Dear:SHANTHAN</t>
  </si>
  <si>
    <t>Phone: 8885523424</t>
  </si>
  <si>
    <t>Dear:RAMANA</t>
  </si>
  <si>
    <t>Phone: 9578148266</t>
  </si>
  <si>
    <t>Phone: 9762555848</t>
  </si>
  <si>
    <t>Dear:Aabid malik</t>
  </si>
  <si>
    <t>Phone: 9588473628</t>
  </si>
  <si>
    <t>Dear:Sourav</t>
  </si>
  <si>
    <t>Phone: 9561135860</t>
  </si>
  <si>
    <t>Dear:Amol Gorate</t>
  </si>
  <si>
    <t>Phone: 7066200184</t>
  </si>
  <si>
    <t>25/3/3035</t>
  </si>
  <si>
    <t>Dear:Joseph thomas</t>
  </si>
  <si>
    <t>Phone: 9342136547</t>
  </si>
  <si>
    <t>Dear:S Sairam</t>
  </si>
  <si>
    <t>Phone: 9182475545</t>
  </si>
  <si>
    <t>Dear:Dheeraj</t>
  </si>
  <si>
    <t>Phone: 9398345521</t>
  </si>
  <si>
    <t>Dear:Venkatareddy</t>
  </si>
  <si>
    <t>Phone: 9502010940</t>
  </si>
  <si>
    <t>Dear:Vamsi</t>
  </si>
  <si>
    <t>Phone: 8985234111</t>
  </si>
  <si>
    <t>Dear:Rajesh Gorantla</t>
  </si>
  <si>
    <t>Phone: 9989433939</t>
  </si>
  <si>
    <t>Dear:Pramoda Chakravarthy</t>
  </si>
  <si>
    <t>Phone: 9966188288</t>
  </si>
  <si>
    <t>Dear:Jhansi</t>
  </si>
  <si>
    <t>Phone: 8790177674</t>
  </si>
  <si>
    <t>Phone: 8121328047</t>
  </si>
  <si>
    <t>Dear:Babu</t>
  </si>
  <si>
    <t>Phone: 9087543191</t>
  </si>
  <si>
    <t>Dear:Karthick</t>
  </si>
  <si>
    <t>Phone: 9840039078</t>
  </si>
  <si>
    <t>Dear:Tejas kulal</t>
  </si>
  <si>
    <t>Phone: 7775854090</t>
  </si>
  <si>
    <t>Dear:ankit handa</t>
  </si>
  <si>
    <t>Phone: 9769485158</t>
  </si>
  <si>
    <t>Phone: 9353329874</t>
  </si>
  <si>
    <t>Dear:Barath kumar</t>
  </si>
  <si>
    <t>Phone: 9894881432</t>
  </si>
  <si>
    <t>Dear:Rohansalve</t>
  </si>
  <si>
    <t>Phone: 7057431304</t>
  </si>
  <si>
    <t>Dear:MANJUNATH Y BANASODE</t>
  </si>
  <si>
    <t>Phone: 9741576097</t>
  </si>
  <si>
    <t>Dear:Rosy</t>
  </si>
  <si>
    <t>Phone: 9844961517</t>
  </si>
  <si>
    <t>Dear:Rutik</t>
  </si>
  <si>
    <t>Phone: 7263862212</t>
  </si>
  <si>
    <t>Dear:Birju Bantawa</t>
  </si>
  <si>
    <t>Phone: 7032803404</t>
  </si>
  <si>
    <t>Dear:M,A HAMEED</t>
  </si>
  <si>
    <t>Phone: 9959130511</t>
  </si>
  <si>
    <t>Phone: 9941242224</t>
  </si>
  <si>
    <t>Dear:Shanmuga Sundaram</t>
  </si>
  <si>
    <t>Phone: 9944137086</t>
  </si>
  <si>
    <t>Dear:Bhushan Keware</t>
  </si>
  <si>
    <t>Phone: 7304191938</t>
  </si>
  <si>
    <t>Phone: 9848642890</t>
  </si>
  <si>
    <t>Dear:Smit</t>
  </si>
  <si>
    <t>Phone: 7378760151</t>
  </si>
  <si>
    <t>Dear:ramachandran</t>
  </si>
  <si>
    <t>Phone: 9884144666</t>
  </si>
  <si>
    <t>CLIENTS DETAILS  30/01/25</t>
  </si>
  <si>
    <t>Dear:sivaram</t>
  </si>
  <si>
    <t>Phone: 9948761121</t>
  </si>
  <si>
    <t>Dear:Basith</t>
  </si>
  <si>
    <t>Phone: 7559830480</t>
  </si>
  <si>
    <t>Phone: 8097235497</t>
  </si>
  <si>
    <t>Dear:Duggireddy</t>
  </si>
  <si>
    <t>Phone: 7780272594</t>
  </si>
  <si>
    <t>Dear:Arjun mali</t>
  </si>
  <si>
    <t>Phone: 8082001756</t>
  </si>
  <si>
    <t>Dear:Mounsi vemuri</t>
  </si>
  <si>
    <t>Phone: 9502534324</t>
  </si>
  <si>
    <t>YOGITA</t>
  </si>
  <si>
    <t>Dear:Rajaglopal</t>
  </si>
  <si>
    <t>Phone: 9566706650</t>
  </si>
  <si>
    <t>Dear:Rama</t>
  </si>
  <si>
    <t>Phone: 8790687637</t>
  </si>
  <si>
    <t>Phone: 7989079423</t>
  </si>
  <si>
    <t>Phone: 8369930264</t>
  </si>
  <si>
    <t>Dear:Nikhil</t>
  </si>
  <si>
    <t>Phone: 7385497608</t>
  </si>
  <si>
    <t>Dear:Aman Naveen Sait</t>
  </si>
  <si>
    <t>Phone: 8606022200</t>
  </si>
  <si>
    <t>Dear:Revanth</t>
  </si>
  <si>
    <t>Phone: 9700725990</t>
  </si>
  <si>
    <t>Dear:Archana</t>
  </si>
  <si>
    <t>Phone: 9071869493</t>
  </si>
  <si>
    <t>Dear:Lakshmisha</t>
  </si>
  <si>
    <t>Phone: 9513205206</t>
  </si>
  <si>
    <t>Dear:Mukund Pande</t>
  </si>
  <si>
    <t>Phone: 9881109045</t>
  </si>
  <si>
    <t>Dear:Ruchitha</t>
  </si>
  <si>
    <t>Phone: 9945012153</t>
  </si>
  <si>
    <t>Dear:Thangavel</t>
  </si>
  <si>
    <t>Phone: 8610079423</t>
  </si>
  <si>
    <t>Phone: 8806482749</t>
  </si>
  <si>
    <t>Dear:Nizam</t>
  </si>
  <si>
    <t>Phone: 9346836180</t>
  </si>
  <si>
    <t>Dear:SHIVAM</t>
  </si>
  <si>
    <t>Phone: 9322491506</t>
  </si>
  <si>
    <t>Dear:Md Nasim</t>
  </si>
  <si>
    <t>Phone: 8250957109</t>
  </si>
  <si>
    <t>Phone: 9043005787</t>
  </si>
  <si>
    <t>Dear:K CHANDRAMOORTHI</t>
  </si>
  <si>
    <t>Phone: 9443648122</t>
  </si>
  <si>
    <t>Dear:SUbHASH</t>
  </si>
  <si>
    <t>Phone: 6363995612</t>
  </si>
  <si>
    <t>Dear:Chaitan patil</t>
  </si>
  <si>
    <t>Phone: 7676414587</t>
  </si>
  <si>
    <t>Dear:sonali</t>
  </si>
  <si>
    <t>Phone: 8082517778</t>
  </si>
  <si>
    <t>Phone: 8983868148</t>
  </si>
  <si>
    <t>Dear:Sudhanshu ranjan</t>
  </si>
  <si>
    <t>Phone: 9155239123</t>
  </si>
  <si>
    <t>Dear:Revansidh Shivangi</t>
  </si>
  <si>
    <t>Phone: 8805023923</t>
  </si>
  <si>
    <t>Dear:Xxx</t>
  </si>
  <si>
    <t>Phone: 7057014545</t>
  </si>
  <si>
    <t>Dear:Bipin</t>
  </si>
  <si>
    <t>Phone: 9022944360</t>
  </si>
  <si>
    <t>Dear:ganesh</t>
  </si>
  <si>
    <t>Phone: 7774075858</t>
  </si>
  <si>
    <t>CLIENTS DETAILS  31/01/25</t>
  </si>
  <si>
    <t>Dear:Praksh</t>
  </si>
  <si>
    <t>Phone: 9323784625</t>
  </si>
  <si>
    <t>Dear:Afseer</t>
  </si>
  <si>
    <t>Phone: 9061760442</t>
  </si>
  <si>
    <t>Dear:Gshsndk</t>
  </si>
  <si>
    <t>Phone: 9996386251</t>
  </si>
  <si>
    <t>Dear:Girish</t>
  </si>
  <si>
    <t>Phone: 9964771385</t>
  </si>
  <si>
    <t>Dear:mahesh</t>
  </si>
  <si>
    <t>Phone: 9959912831</t>
  </si>
  <si>
    <t>Dear:Thirupathi</t>
  </si>
  <si>
    <t>Phone: 9766288591</t>
  </si>
  <si>
    <t>Dear:A Rajagopal</t>
  </si>
  <si>
    <t>Phone: 8141196073</t>
  </si>
  <si>
    <t>Dear:Krishana bhagwan patil</t>
  </si>
  <si>
    <t>Phone: 9021223723</t>
  </si>
  <si>
    <t>Phone: 9739166688</t>
  </si>
  <si>
    <t>Dear:Ghggjj</t>
  </si>
  <si>
    <t>Phone: 4805358086</t>
  </si>
  <si>
    <t>Dear:Usman</t>
  </si>
  <si>
    <t>Phone: 9008600648</t>
  </si>
  <si>
    <t>Dear:PRADEEP</t>
  </si>
  <si>
    <t>Phone: 9043911686</t>
  </si>
  <si>
    <t>Dear:Sankeerth isaraddi</t>
  </si>
  <si>
    <t>Phone: 8550097066</t>
  </si>
  <si>
    <t>Phone: 8550097060</t>
  </si>
  <si>
    <t>Dear:Sujal Dahagavkar</t>
  </si>
  <si>
    <t>Phone: 9322092504</t>
  </si>
  <si>
    <t>Dear:Psy</t>
  </si>
  <si>
    <t>Phone: 9960991605</t>
  </si>
  <si>
    <t>Dear:Parvathy</t>
  </si>
  <si>
    <t>Phone: 9843979033</t>
  </si>
  <si>
    <t>Dear:Raju Prasad</t>
  </si>
  <si>
    <t>Phone: 9096492849</t>
  </si>
  <si>
    <t>Dear:Sadiq ali</t>
  </si>
  <si>
    <t>Phone: 9746271435</t>
  </si>
  <si>
    <t>Dear:Gopal patil</t>
  </si>
  <si>
    <t>Phone: 7507223197</t>
  </si>
  <si>
    <t>Dear:Akhil</t>
  </si>
  <si>
    <t>Phone: 7013250363</t>
  </si>
  <si>
    <t>Phone: 7013250362</t>
  </si>
  <si>
    <t>Dear:Sree</t>
  </si>
  <si>
    <t>Phone: 9550607093</t>
  </si>
  <si>
    <t>Dear:Anish</t>
  </si>
  <si>
    <t>Phone: 9816837723</t>
  </si>
  <si>
    <t>Dear:Jabir</t>
  </si>
  <si>
    <t>Phone: 9747130137</t>
  </si>
  <si>
    <t>Dear:Karan</t>
  </si>
  <si>
    <t>Phone: 8928066161</t>
  </si>
  <si>
    <t>Dear:Naveen</t>
  </si>
  <si>
    <t>Phone: 9603155698</t>
  </si>
  <si>
    <t>Phone: 8111800555</t>
  </si>
  <si>
    <t>Dear:Nalla pandi</t>
  </si>
  <si>
    <t>Phone: 8883651430</t>
  </si>
  <si>
    <t>Dear:Gowripriya</t>
  </si>
  <si>
    <t>Phone: 9566844853</t>
  </si>
  <si>
    <t>Dear:Summaiya</t>
  </si>
  <si>
    <t>Phone: 9819160869</t>
  </si>
  <si>
    <t>Dear:sd</t>
  </si>
  <si>
    <t>Phone: 9657075078</t>
  </si>
  <si>
    <t>Phone: 8657588990</t>
  </si>
  <si>
    <t>Dear:Pranay</t>
  </si>
  <si>
    <t>Phone: 8378982386</t>
  </si>
  <si>
    <t>Dear:Suraj</t>
  </si>
  <si>
    <t>Phone: 7738309558</t>
  </si>
  <si>
    <t>Dear:kumar</t>
  </si>
  <si>
    <t>Phone: 7904068260</t>
  </si>
  <si>
    <t>Dear:Shashikumar</t>
  </si>
  <si>
    <t>Phone: 8151819054</t>
  </si>
  <si>
    <t>Phone: 9242239431</t>
  </si>
  <si>
    <t>Dear:ANEESH</t>
  </si>
  <si>
    <t>Phone: 8129058183</t>
  </si>
  <si>
    <t>Dear:Wkkwk2</t>
  </si>
  <si>
    <t>Phone: 7182929299</t>
  </si>
  <si>
    <t>Dear:Uyuki</t>
  </si>
  <si>
    <t>Phone: 6778556788</t>
  </si>
  <si>
    <t>Phone: 8055722898</t>
  </si>
  <si>
    <t>Dear:Rqj</t>
  </si>
  <si>
    <t>Phone: 8123278244</t>
  </si>
  <si>
    <t>Dear:Shivanand</t>
  </si>
  <si>
    <t>Phone: 9480370577</t>
  </si>
  <si>
    <t>CLIENTS DETAILS  01/02/25</t>
  </si>
  <si>
    <t>Dear:Kannan r</t>
  </si>
  <si>
    <t>Phone: 9444154147</t>
  </si>
  <si>
    <t>Dear:Ratheesh</t>
  </si>
  <si>
    <t>Phone: 9946603290</t>
  </si>
  <si>
    <t>Phone: 9014037969</t>
  </si>
  <si>
    <t>Dear:VARSHA</t>
  </si>
  <si>
    <t>Phone: 7857484947</t>
  </si>
  <si>
    <t>Phone: 7262067009</t>
  </si>
  <si>
    <t>Phone: 9789614124</t>
  </si>
  <si>
    <t>Phone: 9848978032</t>
  </si>
  <si>
    <t>Dear:adhava kumarar a</t>
  </si>
  <si>
    <t>Phone: 9043356334</t>
  </si>
  <si>
    <t>Dear:Basavashree</t>
  </si>
  <si>
    <t>Phone: 8762353208</t>
  </si>
  <si>
    <t>Dear:Srinivas</t>
  </si>
  <si>
    <t>Phone: 8247667732</t>
  </si>
  <si>
    <t>Dear:Sreeja</t>
  </si>
  <si>
    <t>Phone: 8341653944</t>
  </si>
  <si>
    <t>Dear:Mallikarjun</t>
  </si>
  <si>
    <t>Phone: 9620972245</t>
  </si>
  <si>
    <t>Dear:Manisha</t>
  </si>
  <si>
    <t>Phone: 9820003942</t>
  </si>
  <si>
    <t>Phone: 9003221053</t>
  </si>
  <si>
    <t>Dear:Mohammed shabbir</t>
  </si>
  <si>
    <t>Phone: 9052564786</t>
  </si>
  <si>
    <t>Dear:PUNDALIKA K</t>
  </si>
  <si>
    <t>Phone: 8073579270</t>
  </si>
  <si>
    <t>Dear:GANESH</t>
  </si>
  <si>
    <t>Phone: 9011895555</t>
  </si>
  <si>
    <t>10 LAC</t>
  </si>
  <si>
    <t>Dear:Krishna</t>
  </si>
  <si>
    <t>Phone: 8939019923</t>
  </si>
  <si>
    <t>Dear:Suryateja</t>
  </si>
  <si>
    <t>Phone: 6301399568</t>
  </si>
  <si>
    <t>Dear:Sudhir</t>
  </si>
  <si>
    <t>Phone: 8169291043</t>
  </si>
  <si>
    <t>Phone: 8105967298</t>
  </si>
  <si>
    <t>Dear:abdul</t>
  </si>
  <si>
    <t>Phone: 7010320644</t>
  </si>
  <si>
    <t>Phone: 7899311474</t>
  </si>
  <si>
    <t>Dear:Prabhakar Chauhan</t>
  </si>
  <si>
    <t>Phone: 7905242374</t>
  </si>
  <si>
    <t>Dear:Habib Bulla</t>
  </si>
  <si>
    <t>Phone: 9820023331</t>
  </si>
  <si>
    <t>Phone: 9618742571</t>
  </si>
  <si>
    <t>Phone: 9746724656</t>
  </si>
  <si>
    <t>Dear:Sanna choudayya</t>
  </si>
  <si>
    <t>Phone: 7846059705</t>
  </si>
  <si>
    <t>Dear:C S Giri</t>
  </si>
  <si>
    <t>Phone: 9441409208</t>
  </si>
  <si>
    <t>Dear:Reddy Ramya Jahnavi</t>
  </si>
  <si>
    <t>Phone: 9390425551</t>
  </si>
  <si>
    <t>Dear:Manoj Vishwakarma</t>
  </si>
  <si>
    <t>Phone: 9125164291</t>
  </si>
  <si>
    <t>Dear:Y l sonawan</t>
  </si>
  <si>
    <t>Phone: 9643655967</t>
  </si>
  <si>
    <t>Phone: 8883622041</t>
  </si>
  <si>
    <t>Phone: 8465937919</t>
  </si>
  <si>
    <t>Dear:Siddu</t>
  </si>
  <si>
    <t>Phone: 9060610243</t>
  </si>
  <si>
    <t>Dear:Shivananda Purohit</t>
  </si>
  <si>
    <t>Phone: 9844254086</t>
  </si>
  <si>
    <t>Dear:SHALI Basha</t>
  </si>
  <si>
    <t>Phone: 9963621244</t>
  </si>
  <si>
    <t>Dear:anand</t>
  </si>
  <si>
    <t>Phone: 9503956280</t>
  </si>
  <si>
    <t>Dear:sridhara b k</t>
  </si>
  <si>
    <t>Phone: 9845105719</t>
  </si>
  <si>
    <t>Dear:Kiran Kumar Dilip sonanis</t>
  </si>
  <si>
    <t>Phone: 9503420903</t>
  </si>
  <si>
    <t>Phone: 9043804039</t>
  </si>
  <si>
    <t>TUSHAR</t>
  </si>
  <si>
    <t>Phone: 8623805694</t>
  </si>
  <si>
    <t>Phone: 6301996965</t>
  </si>
  <si>
    <t>Phone: 7558220202</t>
  </si>
  <si>
    <t>Dear:Laxmikant Vishwakarma</t>
  </si>
  <si>
    <t>Phone: 9852526329</t>
  </si>
  <si>
    <t>Dear:Jessy</t>
  </si>
  <si>
    <t>Phone: 8825468496</t>
  </si>
  <si>
    <t>Dear:Nitin</t>
  </si>
  <si>
    <t>Phone: 7558712706</t>
  </si>
  <si>
    <t>Phone: 8431879213</t>
  </si>
  <si>
    <t>Dear:ELUMALAI</t>
  </si>
  <si>
    <t>Phone: 7904394941</t>
  </si>
  <si>
    <t>Phone: 9751444082</t>
  </si>
  <si>
    <t>Dear:Athul</t>
  </si>
  <si>
    <t>Phone: 6362943801</t>
  </si>
  <si>
    <t>Dear:Harigen Gupta</t>
  </si>
  <si>
    <t>Phone: 9987155459</t>
  </si>
  <si>
    <t>Dear:Vaidehi</t>
  </si>
  <si>
    <t>Phone: 8999896464</t>
  </si>
  <si>
    <t>Dear:Kinjarapu dhilleeswararao</t>
  </si>
  <si>
    <t>Phone: 9963937461</t>
  </si>
  <si>
    <t>Phone: 9719050480</t>
  </si>
  <si>
    <t>Dear:Anoopkrishnan</t>
  </si>
  <si>
    <t>Phone: 8848957008</t>
  </si>
  <si>
    <t>Phone: 9063606793</t>
  </si>
  <si>
    <t>Dear:Ismayeel</t>
  </si>
  <si>
    <t>Phone: 8310222316</t>
  </si>
  <si>
    <t>Dear:Ramesh Kumar Agarwal</t>
  </si>
  <si>
    <t>Phone: 9848112060</t>
  </si>
  <si>
    <t>Dear:Kismat antargangi</t>
  </si>
  <si>
    <t>Phone: 9561606548</t>
  </si>
  <si>
    <t>Dear:Marina</t>
  </si>
  <si>
    <t>Phone: 9130171801</t>
  </si>
  <si>
    <t>Dear:Tushar</t>
  </si>
  <si>
    <t>Phone: 8329767230</t>
  </si>
  <si>
    <t>Dear:TARIKUL ISLAM</t>
  </si>
  <si>
    <t>Phone: 7074315765</t>
  </si>
  <si>
    <t>Dear:Bharath</t>
  </si>
  <si>
    <t>Phone: 8886216420</t>
  </si>
  <si>
    <t>Dear:Rustam raj</t>
  </si>
  <si>
    <t>Phone: 6300791944</t>
  </si>
  <si>
    <t>Dear:H</t>
  </si>
  <si>
    <t>Phone: 9422456789</t>
  </si>
  <si>
    <t>Dear:Jaya t</t>
  </si>
  <si>
    <t>Phone: 9881063807</t>
  </si>
  <si>
    <t>Dear:Kanimesh</t>
  </si>
  <si>
    <t>Phone: 9164335628</t>
  </si>
  <si>
    <t>Dear:Surbhi</t>
  </si>
  <si>
    <t>Phone: 9916123014</t>
  </si>
  <si>
    <t>Dear:Saurabh</t>
  </si>
  <si>
    <t>Phone: 7709157503</t>
  </si>
  <si>
    <t>Dear:Harendra</t>
  </si>
  <si>
    <t>Phone: 9027918780</t>
  </si>
  <si>
    <t>Phone: 8971684386</t>
  </si>
  <si>
    <t>30K-50K</t>
  </si>
  <si>
    <t>Dear:Prasanth</t>
  </si>
  <si>
    <t>Phone: 9544032850</t>
  </si>
  <si>
    <t>Dear:Samarapuri</t>
  </si>
  <si>
    <t>Phone: 9787109235</t>
  </si>
  <si>
    <t>Dear:Vaisak</t>
  </si>
  <si>
    <t>Phone: 6282998009</t>
  </si>
  <si>
    <t>Phone: 7893282021</t>
  </si>
  <si>
    <t>Phone: 9885858811</t>
  </si>
  <si>
    <t>Phone: 8951199518</t>
  </si>
  <si>
    <t>Phone: 8088493656</t>
  </si>
  <si>
    <t>Dear:Sirajuddin</t>
  </si>
  <si>
    <t>Phone: 9972599886</t>
  </si>
  <si>
    <t>Dear:Vijeth</t>
  </si>
  <si>
    <t>Phone: 8867223268</t>
  </si>
  <si>
    <t>Phone: 9884522299</t>
  </si>
  <si>
    <t>Dear:Archana Bhardwaj</t>
  </si>
  <si>
    <t>Phone: 8178561738</t>
  </si>
  <si>
    <t>Dear:G V Ravi Kumar</t>
  </si>
  <si>
    <t>Phone: 6360526740</t>
  </si>
  <si>
    <t>Dear:Masthook</t>
  </si>
  <si>
    <t>Phone: 6238205500</t>
  </si>
  <si>
    <t>Dear:Dipak Kalal</t>
  </si>
  <si>
    <t>Phone: 8511448800</t>
  </si>
  <si>
    <t>Dear:Sachin kshirsagar</t>
  </si>
  <si>
    <t>Phone: 9158415982</t>
  </si>
  <si>
    <t>Dear:Reddy</t>
  </si>
  <si>
    <t>Phone: 8897463390</t>
  </si>
  <si>
    <t>Dear:Shafi</t>
  </si>
  <si>
    <t>Phone: 9539000850</t>
  </si>
  <si>
    <t>Dear:Abbas</t>
  </si>
  <si>
    <t>Phone: 7826013191</t>
  </si>
  <si>
    <t>Dear:Gandhi</t>
  </si>
  <si>
    <t>Phone: 8015055994</t>
  </si>
  <si>
    <t>Dear:Punya</t>
  </si>
  <si>
    <t>Phone: 8197762187</t>
  </si>
  <si>
    <t>Dear:Pradip bhalerar</t>
  </si>
  <si>
    <t>Phone: 8624859981</t>
  </si>
  <si>
    <t>Dear:Varun N</t>
  </si>
  <si>
    <t>Phone: 8123868721</t>
  </si>
  <si>
    <t>Dear:Gaurav batra</t>
  </si>
  <si>
    <t>Phone: 8788254488</t>
  </si>
  <si>
    <t>Dear:Jaydeep Bhosale</t>
  </si>
  <si>
    <t>Phone: 9325755340</t>
  </si>
  <si>
    <t>Dear:gulam murtuza</t>
  </si>
  <si>
    <t>Phone: 8247617437</t>
  </si>
  <si>
    <t>Phone: 9966517517</t>
  </si>
  <si>
    <t>Dear:Fizan</t>
  </si>
  <si>
    <t>Phone: 8157007956</t>
  </si>
  <si>
    <t>Dear:BALA KRISHNA</t>
  </si>
  <si>
    <t>Phone: 9573824503</t>
  </si>
  <si>
    <t>CLIENTS DETAILS  03/02/25</t>
  </si>
  <si>
    <t>Phone: 9869177707</t>
  </si>
  <si>
    <t>Dear:Sahal</t>
  </si>
  <si>
    <t>Phone: 8301850627</t>
  </si>
  <si>
    <t>Dear:Babita</t>
  </si>
  <si>
    <t>Phone: 9049534456</t>
  </si>
  <si>
    <t>Dear:Atharv Tulankar</t>
  </si>
  <si>
    <t>Phone: 7219554252</t>
  </si>
  <si>
    <t>Dear:Rajesh Dubey</t>
  </si>
  <si>
    <t>Phone: 9670775771</t>
  </si>
  <si>
    <t>Dear:Papothu apparao</t>
  </si>
  <si>
    <t>Phone: 7989889910</t>
  </si>
  <si>
    <t>Dear:Kkk</t>
  </si>
  <si>
    <t>Phone: 9878976786</t>
  </si>
  <si>
    <t>Dear:Purba</t>
  </si>
  <si>
    <t>Phone: 9878912234</t>
  </si>
  <si>
    <t>CLIENTS DETAILS  04/02/25</t>
  </si>
  <si>
    <t>Dear:Rekha</t>
  </si>
  <si>
    <t>Phone: 9121443614</t>
  </si>
  <si>
    <t>Dear:Tejas Chowdhari</t>
  </si>
  <si>
    <t>Phone: 9764958555</t>
  </si>
  <si>
    <t>Dear:Shivraj Deshmukh</t>
  </si>
  <si>
    <t>Phone: 9860697613</t>
  </si>
  <si>
    <t>Dear:Vishnu Ramachandran</t>
  </si>
  <si>
    <t>Phone: 9656475015</t>
  </si>
  <si>
    <t>Dear:Vishal Zade</t>
  </si>
  <si>
    <t>Phone: 7020142140</t>
  </si>
  <si>
    <t>Dear:Prathamesh pawar</t>
  </si>
  <si>
    <t>Phone: 8624956952</t>
  </si>
  <si>
    <t>Dear:Om kadav</t>
  </si>
  <si>
    <t>Phone: 7822851245</t>
  </si>
  <si>
    <t>Dear:wasim</t>
  </si>
  <si>
    <t>Phone: 8056505754</t>
  </si>
  <si>
    <t>Phone: 9840198406</t>
  </si>
  <si>
    <t>Dear:Sathvik</t>
  </si>
  <si>
    <t>Phone: 9032890965</t>
  </si>
  <si>
    <t>Dear:Vikky</t>
  </si>
  <si>
    <t>Phone: 8639581223</t>
  </si>
  <si>
    <t>Dear:Joseph Quintal</t>
  </si>
  <si>
    <t>Phone: 7061188551</t>
  </si>
  <si>
    <t>Dear:Ravi kiran</t>
  </si>
  <si>
    <t>Phone: 9490755917</t>
  </si>
  <si>
    <t>Dear:Arun palaniappan</t>
  </si>
  <si>
    <t>Phone: 9487329039</t>
  </si>
  <si>
    <t>Dear:Marsh</t>
  </si>
  <si>
    <t>Phone: 7989793909</t>
  </si>
  <si>
    <t>Dear:Feroz</t>
  </si>
  <si>
    <t>Phone: 9100430947</t>
  </si>
  <si>
    <t>Dear:Abhijeet</t>
  </si>
  <si>
    <t>Phone: 9834596585</t>
  </si>
  <si>
    <t>Dear:mohnish</t>
  </si>
  <si>
    <t>Phone: 9422067180</t>
  </si>
  <si>
    <t>Dear:Sreevalli</t>
  </si>
  <si>
    <t>Phone: 8095854929</t>
  </si>
  <si>
    <t>Dear:Govind</t>
  </si>
  <si>
    <t>Phone: 8714517318</t>
  </si>
  <si>
    <t>Dear:Somaiah</t>
  </si>
  <si>
    <t>Phone: 7382322487</t>
  </si>
  <si>
    <t>Dear:UMASHANKAR</t>
  </si>
  <si>
    <t>Phone: 9493888920</t>
  </si>
  <si>
    <t>Dear:Akashay</t>
  </si>
  <si>
    <t>Phone: 8600773987</t>
  </si>
  <si>
    <t>Dear:Rohan</t>
  </si>
  <si>
    <t>Phone: 6305838106</t>
  </si>
  <si>
    <t>Dear:vishwas</t>
  </si>
  <si>
    <t>Phone: 9823210420</t>
  </si>
  <si>
    <t>Dear:nagaraja R</t>
  </si>
  <si>
    <t>Phone: 9353493824</t>
  </si>
  <si>
    <t>Dear:s srinivasa rao</t>
  </si>
  <si>
    <t>Phone: 6303684901</t>
  </si>
  <si>
    <t>Dear:Arsalan</t>
  </si>
  <si>
    <t>Phone: 8127013759</t>
  </si>
  <si>
    <t>Dear:Bhavesh</t>
  </si>
  <si>
    <t>Phone: 8107072952</t>
  </si>
  <si>
    <t>Dear:Teja</t>
  </si>
  <si>
    <t>Phone: 7899154432</t>
  </si>
  <si>
    <t>Dear:Baseerahammad nadaf</t>
  </si>
  <si>
    <t>Phone: 7899960311</t>
  </si>
  <si>
    <t>Dear:Hitesh M Batavia</t>
  </si>
  <si>
    <t>Phone: 9898596319</t>
  </si>
  <si>
    <t>Dear:Lakhan</t>
  </si>
  <si>
    <t>Phone: 8806210636</t>
  </si>
  <si>
    <t>Dear:Lokey</t>
  </si>
  <si>
    <t>Phone: 9381612819</t>
  </si>
  <si>
    <t>Dear:Chinmay bare</t>
  </si>
  <si>
    <t>Phone: 9404641439</t>
  </si>
  <si>
    <t>Phone: 7498963919</t>
  </si>
  <si>
    <t>CLIENTS DETAILS  05/02/25</t>
  </si>
  <si>
    <t>Dear:Navshilal</t>
  </si>
  <si>
    <t>Phone: 9951531719</t>
  </si>
  <si>
    <t>Dear:G SIMHACHALAM</t>
  </si>
  <si>
    <t>Phone: 8341529290</t>
  </si>
  <si>
    <t>Dear:Rajaneesh</t>
  </si>
  <si>
    <t>Phone: 9920971724</t>
  </si>
  <si>
    <t>Dear:Vallabh</t>
  </si>
  <si>
    <t>Phone: 8600363222</t>
  </si>
  <si>
    <t>Dear:Shashikant Pawar</t>
  </si>
  <si>
    <t>Phone: 9657146882</t>
  </si>
  <si>
    <t>Dear:Arunachalam</t>
  </si>
  <si>
    <t>Phone: 7893343276</t>
  </si>
  <si>
    <t>5 LAC</t>
  </si>
  <si>
    <t>Dear:Aijaz Hussain</t>
  </si>
  <si>
    <t>Phone: 9949092030</t>
  </si>
  <si>
    <t>Dear:ANKUSH</t>
  </si>
  <si>
    <t>Phone: 9764392281</t>
  </si>
  <si>
    <t>Dear:ATUL</t>
  </si>
  <si>
    <t>Phone: 9372320966</t>
  </si>
  <si>
    <t>70K</t>
  </si>
  <si>
    <t>CLIENTS DETAILS  06/02/25</t>
  </si>
  <si>
    <t>Dear:Yuvraj Kolhe</t>
  </si>
  <si>
    <t>Phone: 9595519777</t>
  </si>
  <si>
    <t>Dear:Manju parkash Raspaile</t>
  </si>
  <si>
    <t>Phone: 8638628863</t>
  </si>
  <si>
    <t>Phone: 8329832218</t>
  </si>
  <si>
    <t>Dear:Boby</t>
  </si>
  <si>
    <t>Phone: 9946626400</t>
  </si>
  <si>
    <t>Dear:Kaviyarasu R</t>
  </si>
  <si>
    <t>Phone: 9487722372</t>
  </si>
  <si>
    <t>Dear:Shiju</t>
  </si>
  <si>
    <t>Phone: 8157842466</t>
  </si>
  <si>
    <t>Dear:Umashankar</t>
  </si>
  <si>
    <t>Phone: 9951903007</t>
  </si>
  <si>
    <t>Dear:Nasir</t>
  </si>
  <si>
    <t>Phone: 9019967381</t>
  </si>
  <si>
    <t>Dear:Saurabh ahuja</t>
  </si>
  <si>
    <t>Phone: 9834118851</t>
  </si>
  <si>
    <t>Dear:Madhankumar A</t>
  </si>
  <si>
    <t>Phone: 9894633768</t>
  </si>
  <si>
    <t>Dear:Str</t>
  </si>
  <si>
    <t>Phone: 7076748889</t>
  </si>
  <si>
    <t>Dear:Venkateswararao k</t>
  </si>
  <si>
    <t>Phone: 9494575798</t>
  </si>
  <si>
    <t>Dear:Avathan s</t>
  </si>
  <si>
    <t>Phone: 9842481353</t>
  </si>
  <si>
    <t>Dear:Vaisakh</t>
  </si>
  <si>
    <t>Phone: 8111889467</t>
  </si>
  <si>
    <t>Dear:Narasimhamurthy</t>
  </si>
  <si>
    <t>Phone: 9900083072</t>
  </si>
  <si>
    <t>Dear:Amitk</t>
  </si>
  <si>
    <t>Phone: 9538765628</t>
  </si>
  <si>
    <t>Dear:Amit</t>
  </si>
  <si>
    <t>Phone: 7996339269</t>
  </si>
  <si>
    <t>Dear:Nagesh</t>
  </si>
  <si>
    <t>Phone: 6281509171</t>
  </si>
  <si>
    <t>Dear:ADHAVA</t>
  </si>
  <si>
    <t>Phone: 9962178799</t>
  </si>
  <si>
    <t>Dear:Farook</t>
  </si>
  <si>
    <t>Phone: 9944092885</t>
  </si>
  <si>
    <t>Phone: 9182902456</t>
  </si>
  <si>
    <t>Dear:Paramasivan</t>
  </si>
  <si>
    <t>Phone: 7845645935</t>
  </si>
  <si>
    <t>Dear:Javed</t>
  </si>
  <si>
    <t>Phone: 9743838835</t>
  </si>
  <si>
    <t>SEJAL</t>
  </si>
  <si>
    <t>Dear:A K KANNAN</t>
  </si>
  <si>
    <t>Phone: 9176195287</t>
  </si>
  <si>
    <t>Phone: 8520839365</t>
  </si>
  <si>
    <t>Phone: 9703220433</t>
  </si>
  <si>
    <t>60k</t>
  </si>
  <si>
    <t>Dear:Bhajantri</t>
  </si>
  <si>
    <t>Phone: 9149642735</t>
  </si>
  <si>
    <t>Dear:jhgfds</t>
  </si>
  <si>
    <t>Phone: 2345678907</t>
  </si>
  <si>
    <t>Dear:Dr Ashwathy</t>
  </si>
  <si>
    <t>Phone: 9061394402</t>
  </si>
  <si>
    <t>Dear:Jerin</t>
  </si>
  <si>
    <t>Phone: 9870207552</t>
  </si>
  <si>
    <t>Dear:prakash</t>
  </si>
  <si>
    <t>Phone: 9894364073</t>
  </si>
  <si>
    <t>Dear:Nooh</t>
  </si>
  <si>
    <t>Phone: 8793121797</t>
  </si>
  <si>
    <t>25/3/2025</t>
  </si>
  <si>
    <t>Dear:Murty</t>
  </si>
  <si>
    <t>Phone: 9223366926</t>
  </si>
  <si>
    <t>Phone: 8007396349</t>
  </si>
  <si>
    <t>Dear:Lalita</t>
  </si>
  <si>
    <t>Phone: 7509724161</t>
  </si>
  <si>
    <t>Dear:sonal shevde</t>
  </si>
  <si>
    <t>Phone: 9870213492</t>
  </si>
  <si>
    <t>Dear:Koothikannan Jiff Malhothra</t>
  </si>
  <si>
    <t>Phone: 7356338383</t>
  </si>
  <si>
    <t>Dear:Yellamma</t>
  </si>
  <si>
    <t>Phone: 7676101665</t>
  </si>
  <si>
    <t>Phone: 9850515163</t>
  </si>
  <si>
    <t>Dear:Rakesh dalei</t>
  </si>
  <si>
    <t>Phone: 8867041734</t>
  </si>
  <si>
    <t>Dear:Daaji More</t>
  </si>
  <si>
    <t>Phone: 7498607858</t>
  </si>
  <si>
    <t>Dear:Vikram</t>
  </si>
  <si>
    <t>Phone: 9000071791</t>
  </si>
  <si>
    <t>Dear:Meraz khan</t>
  </si>
  <si>
    <t>Phone: 7337659861</t>
  </si>
  <si>
    <t>Dear:Elamathi</t>
  </si>
  <si>
    <t>Phone: 8668186254</t>
  </si>
  <si>
    <t>90K</t>
  </si>
  <si>
    <t>Dear:Deepak Burud</t>
  </si>
  <si>
    <t>Phone: 8618047556</t>
  </si>
  <si>
    <t>Phone: 9894199141</t>
  </si>
  <si>
    <t>Dear:S SUGUMAR</t>
  </si>
  <si>
    <t>Phone: 9626087139</t>
  </si>
  <si>
    <t>Phone: 9626087130</t>
  </si>
  <si>
    <t>Dear:Venki</t>
  </si>
  <si>
    <t>Phone: 9491078030</t>
  </si>
  <si>
    <t>Dear:prasad chandak</t>
  </si>
  <si>
    <t>Phone: 9028676199</t>
  </si>
  <si>
    <t>Dear:Sanjay Boraa</t>
  </si>
  <si>
    <t>Phone: 9322267596</t>
  </si>
  <si>
    <t>CLIENTS DETAILS  07/02/25</t>
  </si>
  <si>
    <t>Dear:Kona srinu</t>
  </si>
  <si>
    <t>Phone: 9705244312</t>
  </si>
  <si>
    <t>Dear:ADARSH</t>
  </si>
  <si>
    <t>Phone: 7511123444</t>
  </si>
  <si>
    <t>CLIENTS DETAILS  08/02/25</t>
  </si>
  <si>
    <t>Dear:Abhinav</t>
  </si>
  <si>
    <t>Phone: 9847627570</t>
  </si>
  <si>
    <t>Dear:johnson</t>
  </si>
  <si>
    <t>Phone: 7660848975</t>
  </si>
  <si>
    <t>CLIENTS DETAILS  15/02/25</t>
  </si>
  <si>
    <t>CLIENTS DETAILS  12/02/25</t>
  </si>
  <si>
    <t>Dear:Pritesh</t>
  </si>
  <si>
    <t>Phone: 9588483127</t>
  </si>
  <si>
    <t>CLIENTS DETAILS  13/02/25</t>
  </si>
  <si>
    <t>Dear:MANJUNATH</t>
  </si>
  <si>
    <t>Phone: 9049551270</t>
  </si>
  <si>
    <t>Dear:Mounika</t>
  </si>
  <si>
    <t>Phone: 9652627117</t>
  </si>
  <si>
    <t>Phone: 8499912919</t>
  </si>
  <si>
    <t>Dear:Ritu</t>
  </si>
  <si>
    <t>Phone: 7486904727</t>
  </si>
  <si>
    <t>Dear:Sanki Srikanth</t>
  </si>
  <si>
    <t>Phone: 9573223596</t>
  </si>
  <si>
    <t>Dear:Mohammed Kabeeruddin</t>
  </si>
  <si>
    <t>Phone: 9494442137</t>
  </si>
  <si>
    <t>Dear:Avinash Patil</t>
  </si>
  <si>
    <t>Phone: 8208273973</t>
  </si>
  <si>
    <t>Dear:Rj</t>
  </si>
  <si>
    <t>Phone: 9763709960</t>
  </si>
  <si>
    <t>Phone: 7666191569</t>
  </si>
  <si>
    <t>PRITI</t>
  </si>
  <si>
    <t>Dear:Bala</t>
  </si>
  <si>
    <t>Phone: 8012941965</t>
  </si>
  <si>
    <t>Dear:Channaveer</t>
  </si>
  <si>
    <t>Phone: 7337639899</t>
  </si>
  <si>
    <t>Phone: 8142144666</t>
  </si>
  <si>
    <t>CLIENTS DETAILS  14/02/25</t>
  </si>
  <si>
    <t>Dear:girish</t>
  </si>
  <si>
    <t>Phone: 8237854146</t>
  </si>
  <si>
    <t>Dear:Guru</t>
  </si>
  <si>
    <t>Phone: 9886922339</t>
  </si>
  <si>
    <t>Phone: 7093643887</t>
  </si>
  <si>
    <t>Phone: 8879851695</t>
  </si>
  <si>
    <t>Dear:BHARATHI</t>
  </si>
  <si>
    <t>Phone: 8110902467</t>
  </si>
  <si>
    <t>Dear:Jatin bansode</t>
  </si>
  <si>
    <t>Phone: 9529919796</t>
  </si>
  <si>
    <t>Dear:Puja barapatre</t>
  </si>
  <si>
    <t>Phone: 8668290764</t>
  </si>
  <si>
    <t>Phone: 9043123216</t>
  </si>
  <si>
    <t>Dear:Krish bajan</t>
  </si>
  <si>
    <t>Phone: 9623964655</t>
  </si>
  <si>
    <t>Phone: 8421440819</t>
  </si>
  <si>
    <t>Dear:Prasanthan</t>
  </si>
  <si>
    <t>Phone: 8301826658</t>
  </si>
  <si>
    <t>20/3/2025</t>
  </si>
  <si>
    <t>CLIENTS DETAILS  24/02/25</t>
  </si>
  <si>
    <t>Dear:Henry</t>
  </si>
  <si>
    <t>Phone: 9594316545</t>
  </si>
  <si>
    <t>Dear:Umesh sk</t>
  </si>
  <si>
    <t>Phone: 8971276925</t>
  </si>
  <si>
    <t>Dear:T R VENKATESH</t>
  </si>
  <si>
    <t>Phone: 8939671572</t>
  </si>
  <si>
    <t>Dear:raha</t>
  </si>
  <si>
    <t>Phone: 8489498131</t>
  </si>
  <si>
    <t>Phone: 8286371672</t>
  </si>
  <si>
    <t>Dear:Sandhya</t>
  </si>
  <si>
    <t>Phone: 7305894691</t>
  </si>
  <si>
    <t>Dear:Manoj dhanykumar agarkar</t>
  </si>
  <si>
    <t>Phone: 8149547504</t>
  </si>
  <si>
    <t>Phone: 9633537277</t>
  </si>
  <si>
    <t>Dear:Manickam</t>
  </si>
  <si>
    <t>Phone: 7904535767</t>
  </si>
  <si>
    <t>Dear:Manas</t>
  </si>
  <si>
    <t>Phone: 8260385990</t>
  </si>
  <si>
    <t>Dear:Satyabrata Das</t>
  </si>
  <si>
    <t>Phone: 9439080661</t>
  </si>
  <si>
    <t>Dear:anup joshi</t>
  </si>
  <si>
    <t>Phone: 9508125176</t>
  </si>
  <si>
    <t>Dear:anup</t>
  </si>
  <si>
    <t>Dear:Sudip</t>
  </si>
  <si>
    <t>Phone: 7350264828</t>
  </si>
  <si>
    <t>Dear:PRAKASH</t>
  </si>
  <si>
    <t>Phone: 9447356738</t>
  </si>
  <si>
    <t>Dear:Vighnesh</t>
  </si>
  <si>
    <t>Phone: 6361727402</t>
  </si>
  <si>
    <t>Phone: 9398390589</t>
  </si>
  <si>
    <t>Dear:Umesh mallige</t>
  </si>
  <si>
    <t>Phone: 9663015755</t>
  </si>
  <si>
    <t>Dear:Ashwini</t>
  </si>
  <si>
    <t>Phone: 8329638245</t>
  </si>
  <si>
    <t>Dear:Raviraj</t>
  </si>
  <si>
    <t>Phone: 7666297679</t>
  </si>
  <si>
    <t>Phone: 9677049130</t>
  </si>
  <si>
    <t>Dear:Manish Kute</t>
  </si>
  <si>
    <t>Phone: 9511651199</t>
  </si>
  <si>
    <t>Dear:Vvbn</t>
  </si>
  <si>
    <t>Phone: 9876543210</t>
  </si>
  <si>
    <t>Phone: 9962290092</t>
  </si>
  <si>
    <t>Dear:Pravin Dhote</t>
  </si>
  <si>
    <t>Phone: 7887618411</t>
  </si>
  <si>
    <t>Dear:Dinto</t>
  </si>
  <si>
    <t>Phone: 9961885231</t>
  </si>
  <si>
    <t>Dear:Honnamma</t>
  </si>
  <si>
    <t>Phone: 9902573068</t>
  </si>
  <si>
    <t>Dear:Venkates</t>
  </si>
  <si>
    <t>Phone: 9894807824</t>
  </si>
  <si>
    <t>Dear:PRAJWAL</t>
  </si>
  <si>
    <t>Phone: 9019195230</t>
  </si>
  <si>
    <t>CLIENTS DETAILS  27/02/25</t>
  </si>
  <si>
    <t>Dear:BHAWANI SINGH</t>
  </si>
  <si>
    <t>Phone: 9305540402</t>
  </si>
  <si>
    <t>Dear:sukla dutta</t>
  </si>
  <si>
    <t>Phone: 7797713250</t>
  </si>
  <si>
    <t>Dear:DEMO</t>
  </si>
  <si>
    <t>Phone: 8001025452</t>
  </si>
  <si>
    <t>Dear:Mario Lapang</t>
  </si>
  <si>
    <t>Phone: 8732863148</t>
  </si>
  <si>
    <t>Dear:Ankit mishra</t>
  </si>
  <si>
    <t>Phone: 7827685108</t>
  </si>
  <si>
    <t>Dear:Nisha Kumari</t>
  </si>
  <si>
    <t>Phone: 9648959979</t>
  </si>
  <si>
    <t>Dear:Neha</t>
  </si>
  <si>
    <t>Phone: 6205541372</t>
  </si>
  <si>
    <t>Dear:Ravsa</t>
  </si>
  <si>
    <t>Phone: 7073177933</t>
  </si>
  <si>
    <t>Dear:Sukdev</t>
  </si>
  <si>
    <t>Phone: 9647194672</t>
  </si>
  <si>
    <t>YOGENDRA</t>
  </si>
  <si>
    <t>Dear:Chauhan jayraj</t>
  </si>
  <si>
    <t>Phone: 7069512843</t>
  </si>
  <si>
    <t>Dear:Tanmay mondal</t>
  </si>
  <si>
    <t>Phone: 8101958578</t>
  </si>
  <si>
    <t>Dear:Murali</t>
  </si>
  <si>
    <t>Phone: 7598998490</t>
  </si>
  <si>
    <t>Dear:Shehnaaz</t>
  </si>
  <si>
    <t>Phone: 9509925225</t>
  </si>
  <si>
    <t>Dear:sonam</t>
  </si>
  <si>
    <t>Phone: 8860472744</t>
  </si>
  <si>
    <t>Dear:Solanki Mahesh</t>
  </si>
  <si>
    <t>Phone: 9825759733</t>
  </si>
  <si>
    <t>Dear:Nayum</t>
  </si>
  <si>
    <t>Phone: 7066570070</t>
  </si>
  <si>
    <t>Dear:V Ramana Prasad</t>
  </si>
  <si>
    <t>Phone: 9949367768</t>
  </si>
  <si>
    <t>Phone: 7737929325</t>
  </si>
  <si>
    <t>Dear:Piyush Raj</t>
  </si>
  <si>
    <t>Phone: 9066936442</t>
  </si>
  <si>
    <t>Dear:Farooq</t>
  </si>
  <si>
    <t>Phone: 7208129003</t>
  </si>
  <si>
    <t>Dear:Sumit Anarthe</t>
  </si>
  <si>
    <t>Phone: 9561900700</t>
  </si>
  <si>
    <t>Phone: 8294295493</t>
  </si>
  <si>
    <t>Phone: 9019933932</t>
  </si>
  <si>
    <t>Dear:Govind Nath Gosai</t>
  </si>
  <si>
    <t>Phone: 9711482088</t>
  </si>
  <si>
    <t>Dear:Suresh Kumar</t>
  </si>
  <si>
    <t>Phone: 6201587121</t>
  </si>
  <si>
    <t>Dear:SRINIVAS</t>
  </si>
  <si>
    <t>Phone: 9553403583</t>
  </si>
  <si>
    <t>Dear:Ravan</t>
  </si>
  <si>
    <t>Phone: 9135364790</t>
  </si>
  <si>
    <t>DIKSHA</t>
  </si>
  <si>
    <t>Dear:Mansoor</t>
  </si>
  <si>
    <t>Phone: 8393941355</t>
  </si>
  <si>
    <t>Dear:hhuhu</t>
  </si>
  <si>
    <t>Phone: 9167986756</t>
  </si>
  <si>
    <t>Dear:Jsjsjsd sjsjsks</t>
  </si>
  <si>
    <t>Phone: 9786756438</t>
  </si>
  <si>
    <t>Dear:eerfdsf</t>
  </si>
  <si>
    <t>Phone: 9898877667</t>
  </si>
  <si>
    <t>Phone: 7857881195</t>
  </si>
  <si>
    <t>Dear:Prashant Prabhakar</t>
  </si>
  <si>
    <t>Phone: 9307033478</t>
  </si>
  <si>
    <t>Dear:Sunil Kumar</t>
  </si>
  <si>
    <t>Phone: 6398598304</t>
  </si>
  <si>
    <t>Dear:Jigar</t>
  </si>
  <si>
    <t>Phone: 9429325150</t>
  </si>
  <si>
    <t>Dear:Smkhan</t>
  </si>
  <si>
    <t>Phone: 9845014371</t>
  </si>
  <si>
    <t>Dear:Chandrima Banerjee</t>
  </si>
  <si>
    <t>Phone: 8777093534</t>
  </si>
  <si>
    <t>Dear:Subhendu seth</t>
  </si>
  <si>
    <t>Phone: 6294871621</t>
  </si>
  <si>
    <t>Dear:Viiikj</t>
  </si>
  <si>
    <t>Phone: 7433232345</t>
  </si>
  <si>
    <t>Dear:Tahir</t>
  </si>
  <si>
    <t>Phone: 8825021103</t>
  </si>
  <si>
    <t>Dear:Bhajan lal Kumar</t>
  </si>
  <si>
    <t>Phone: 9781783209</t>
  </si>
  <si>
    <t>Phone: 9970909392</t>
  </si>
  <si>
    <t>Dear:1</t>
  </si>
  <si>
    <t>Phone: 2123123123</t>
  </si>
  <si>
    <t>Phone: 8700582121</t>
  </si>
  <si>
    <t>Dear:md raja</t>
  </si>
  <si>
    <t>Phone: 9279558668</t>
  </si>
  <si>
    <t>Dear:Nitesh</t>
  </si>
  <si>
    <t>Phone: 7500007274</t>
  </si>
  <si>
    <t>Dear:Naveen Sharma</t>
  </si>
  <si>
    <t>Phone: 8279829783</t>
  </si>
  <si>
    <t>Dear:Sarola adi</t>
  </si>
  <si>
    <t>Phone: 6358073034</t>
  </si>
  <si>
    <t>Dear:M.S.Prabhu</t>
  </si>
  <si>
    <t>Phone: 9342447997</t>
  </si>
  <si>
    <t>CLIENTS DETAILS  28/02/25</t>
  </si>
  <si>
    <t>CLIENTS DETAILS  01/03/25</t>
  </si>
  <si>
    <t>Dear:Sejal Ankush Kabra</t>
  </si>
  <si>
    <t>Phone: 7767967557</t>
  </si>
  <si>
    <t>Dear:Subhodip</t>
  </si>
  <si>
    <t>Phone: 9563966809</t>
  </si>
  <si>
    <t>Dear:Deep</t>
  </si>
  <si>
    <t>Phone: 6239851505</t>
  </si>
  <si>
    <t>Dear:KVT THAMPURAN</t>
  </si>
  <si>
    <t>Phone: 7907392047</t>
  </si>
  <si>
    <t>Phone: 9642153083</t>
  </si>
  <si>
    <t>Dear:rajesh</t>
  </si>
  <si>
    <t>Phone: 9059559121</t>
  </si>
  <si>
    <t>Dear:chamanlal</t>
  </si>
  <si>
    <t>Phone: 7862913236</t>
  </si>
  <si>
    <t>Dear:Kunal</t>
  </si>
  <si>
    <t>Phone: 7275625082</t>
  </si>
  <si>
    <t>Dear:dipika zala</t>
  </si>
  <si>
    <t>Phone: 6351754362</t>
  </si>
  <si>
    <t>Dear:Alok</t>
  </si>
  <si>
    <t>Phone: 9435050982</t>
  </si>
  <si>
    <t>CLIENTS DETAILS  02/03/25</t>
  </si>
  <si>
    <t>Dear:Pravin kutal</t>
  </si>
  <si>
    <t>Phone: 9552179491</t>
  </si>
  <si>
    <t>Dear:Taj__bhai786786</t>
  </si>
  <si>
    <t>Phone: 9603909357</t>
  </si>
  <si>
    <t>Dear:taj__bhai786786</t>
  </si>
  <si>
    <t>Dear:Pandey anil</t>
  </si>
  <si>
    <t>Phone: 8000508205</t>
  </si>
  <si>
    <t>Dear:Surela Lalo</t>
  </si>
  <si>
    <t>Phone: 9106705272</t>
  </si>
  <si>
    <t>Phone: 8090186948</t>
  </si>
  <si>
    <t>Dear:Sweta</t>
  </si>
  <si>
    <t>Phone: 8191048718</t>
  </si>
  <si>
    <t>CLIENTS DETAILS  03/03/25</t>
  </si>
  <si>
    <t>Phone: 8249721192</t>
  </si>
  <si>
    <t>Dear:Atharv</t>
  </si>
  <si>
    <t>Phone: 9792485222</t>
  </si>
  <si>
    <t>Dear:Gowtham</t>
  </si>
  <si>
    <t>Phone: 9036906974</t>
  </si>
  <si>
    <t>Dear:V.Devi</t>
  </si>
  <si>
    <t>Phone: 7448701736</t>
  </si>
  <si>
    <t>Dear:Vurwndra</t>
  </si>
  <si>
    <t>Phone: 9984242445</t>
  </si>
  <si>
    <t>Dear:Urendra</t>
  </si>
  <si>
    <t>Dear:Sahima yesmin</t>
  </si>
  <si>
    <t>Phone: 7812011499</t>
  </si>
  <si>
    <t>Phone: 9140270651</t>
  </si>
  <si>
    <t>CLIENTS DETAILS  04/03/25</t>
  </si>
  <si>
    <t>Dear:Rajendra Gaikwad</t>
  </si>
  <si>
    <t>Phone: 9822800850</t>
  </si>
  <si>
    <t>Phone: 9573615247</t>
  </si>
  <si>
    <t>Phone: 7347588742</t>
  </si>
  <si>
    <t>Phone: 8726140149</t>
  </si>
  <si>
    <t>Dear:Surat kumar kodaku</t>
  </si>
  <si>
    <t>Phone: 7717516593</t>
  </si>
  <si>
    <t>Dear:Mintu</t>
  </si>
  <si>
    <t>Phone: 9990032131</t>
  </si>
  <si>
    <t>Dear:Jay thombare</t>
  </si>
  <si>
    <t>Phone: 7385867457</t>
  </si>
  <si>
    <t>Dear:Somesh</t>
  </si>
  <si>
    <t>Phone: 8144636461</t>
  </si>
  <si>
    <t>20K, ODDISA</t>
  </si>
  <si>
    <t>Dear:Kavya Shanmugavel</t>
  </si>
  <si>
    <t>Dear:Ankita kar</t>
  </si>
  <si>
    <t>Phone: 9337575563</t>
  </si>
  <si>
    <t>Dear:UTTAM BABU</t>
  </si>
  <si>
    <t>Phone: 6207830952</t>
  </si>
  <si>
    <t>Dear:Lalo</t>
  </si>
  <si>
    <t>Phone: 9106314772</t>
  </si>
  <si>
    <t>Dear:sanjeev garg</t>
  </si>
  <si>
    <t>Phone: 9760580006</t>
  </si>
  <si>
    <t>Dear:Sahil bhuva</t>
  </si>
  <si>
    <t>Phone: 9408837136</t>
  </si>
  <si>
    <t>Dear:Ansari Mohseen Abdul Aziz</t>
  </si>
  <si>
    <t>Phone: 8087597661</t>
  </si>
  <si>
    <t>Dear:Navodit sharma</t>
  </si>
  <si>
    <t>Phone: 8699416267</t>
  </si>
  <si>
    <t>Dear:Roshan lal</t>
  </si>
  <si>
    <t>Phone: 9034903348</t>
  </si>
  <si>
    <t>Dear:Masood Miyan</t>
  </si>
  <si>
    <t>Phone: 9758855901</t>
  </si>
  <si>
    <t>Dear:Abid ali</t>
  </si>
  <si>
    <t>Phone: 7879707965</t>
  </si>
  <si>
    <t>Dear:ziaul haque</t>
  </si>
  <si>
    <t>Phone: 7761832094</t>
  </si>
  <si>
    <t>CLIENTS DETAILS  05/03/25</t>
  </si>
  <si>
    <t>Phone: 9328059859</t>
  </si>
  <si>
    <t>Dear:ASIF hossain</t>
  </si>
  <si>
    <t>Phone: 8944069952</t>
  </si>
  <si>
    <t>Dear:Manav bhandari</t>
  </si>
  <si>
    <t>Phone: 9058068838</t>
  </si>
  <si>
    <t>Dear:Balasubramanian</t>
  </si>
  <si>
    <t>Phone: 6380575119</t>
  </si>
  <si>
    <t>Dear:Kailash kailashmeghwal</t>
  </si>
  <si>
    <t>Phone: 8426079570</t>
  </si>
  <si>
    <t>Dear:kaminee</t>
  </si>
  <si>
    <t>Phone: 7757081614</t>
  </si>
  <si>
    <t>Dear:Adnan Chaudhary</t>
  </si>
  <si>
    <t>Phone: 7906706436</t>
  </si>
  <si>
    <t>Phone: 7620489304</t>
  </si>
  <si>
    <t>Dear:phani</t>
  </si>
  <si>
    <t>Phone: 9052484443</t>
  </si>
  <si>
    <t>Dear:Shanu</t>
  </si>
  <si>
    <t>Phone: 7260097597</t>
  </si>
  <si>
    <t>Dear:Drashti</t>
  </si>
  <si>
    <t>Phone: 8511123107</t>
  </si>
  <si>
    <t>Dear:Markeshall Nehwon Zawolo</t>
  </si>
  <si>
    <t>Phone: 0881883475</t>
  </si>
  <si>
    <t>Dear:Mehtab</t>
  </si>
  <si>
    <t>Phone: 7725928468</t>
  </si>
  <si>
    <t>Phone: 9162972622</t>
  </si>
  <si>
    <t>Dear:ARSALAN@123786</t>
  </si>
  <si>
    <t>Phone: 6203394324</t>
  </si>
  <si>
    <t>Dear:rrr</t>
  </si>
  <si>
    <t>Phone: 6776677666</t>
  </si>
  <si>
    <t>Dear:Devendra Pithadiya</t>
  </si>
  <si>
    <t>Phone: 8200501935</t>
  </si>
  <si>
    <t>Dear:Royansheikh</t>
  </si>
  <si>
    <t>Phone: 9905325630</t>
  </si>
  <si>
    <t>Phone: 8899337092</t>
  </si>
  <si>
    <t>10k</t>
  </si>
  <si>
    <t>Dear:Sheetal</t>
  </si>
  <si>
    <t>Phone: 9111207756</t>
  </si>
  <si>
    <t>CLIENTS DETAILS  06/03/25</t>
  </si>
  <si>
    <t>Dear:Ranjitha</t>
  </si>
  <si>
    <t>Phone: 9603360693</t>
  </si>
  <si>
    <t>Dear:Sahil Kumar maurya</t>
  </si>
  <si>
    <t>Phone: 9473536218</t>
  </si>
  <si>
    <t>Dear:Chetan Kumar</t>
  </si>
  <si>
    <t>Phone: 9148930144</t>
  </si>
  <si>
    <t>Dear:Alamelu Ramesh</t>
  </si>
  <si>
    <t>Phone: 9945593120</t>
  </si>
  <si>
    <t>Dear:Dimple</t>
  </si>
  <si>
    <t>Phone: 9751650231</t>
  </si>
  <si>
    <t>Phone: 9001292380</t>
  </si>
  <si>
    <t>Dear:Armana</t>
  </si>
  <si>
    <t>Phone: 8960784404</t>
  </si>
  <si>
    <t>Dear:Mc</t>
  </si>
  <si>
    <t>Phone: 9633865855</t>
  </si>
  <si>
    <t>Dear:ghanshyam</t>
  </si>
  <si>
    <t>Phone: 8005987358</t>
  </si>
  <si>
    <t>Dear:B.m.rana</t>
  </si>
  <si>
    <t>Phone: 7307478843</t>
  </si>
  <si>
    <t>Dear:subindas</t>
  </si>
  <si>
    <t>Phone: 9605371788</t>
  </si>
  <si>
    <t>Dear:Karuppasamy</t>
  </si>
  <si>
    <t>Phone: 9843346252</t>
  </si>
  <si>
    <t>Dear:Abenthung</t>
  </si>
  <si>
    <t>Phone: 9402416922</t>
  </si>
  <si>
    <t>Phone: 8238272721</t>
  </si>
  <si>
    <t>Dear:Vikash Kumar</t>
  </si>
  <si>
    <t>Phone: 7462804224</t>
  </si>
  <si>
    <t>Dear:Hameed</t>
  </si>
  <si>
    <t>Phone: 7348888473</t>
  </si>
  <si>
    <t>Dear:praveen shukla</t>
  </si>
  <si>
    <t>Phone: 9616427857</t>
  </si>
  <si>
    <t>Dear:Manjunath</t>
  </si>
  <si>
    <t>Phone: 8861255455</t>
  </si>
  <si>
    <t>Dear:Balaraju</t>
  </si>
  <si>
    <t>Phone: 7674898085</t>
  </si>
  <si>
    <t>Dear:Jose</t>
  </si>
  <si>
    <t>Phone: 8973005735</t>
  </si>
  <si>
    <t>Dear:Joshua</t>
  </si>
  <si>
    <t>Phone: 6382489648</t>
  </si>
  <si>
    <t>Dear:Sk Manirul</t>
  </si>
  <si>
    <t>Phone: 6296848529</t>
  </si>
  <si>
    <t>Dear:Raza ahemad</t>
  </si>
  <si>
    <t>Phone: 9238687441</t>
  </si>
  <si>
    <t>Dear:Rajesh sahoo</t>
  </si>
  <si>
    <t>Phone: 7735111569</t>
  </si>
  <si>
    <t>CLIENTS DETAILS  07/03/25</t>
  </si>
  <si>
    <t>Phone: 7679592047</t>
  </si>
  <si>
    <t>Phone: 8684899055</t>
  </si>
  <si>
    <t>Dear:Kr hassu</t>
  </si>
  <si>
    <t>Phone: 8879562101</t>
  </si>
  <si>
    <t>Phone: 7063341462</t>
  </si>
  <si>
    <t>Dear:Bathin Sarkar</t>
  </si>
  <si>
    <t>Phone: 6295873230</t>
  </si>
  <si>
    <t>Dear:Sandeep Kumar</t>
  </si>
  <si>
    <t>Phone: 8143491020</t>
  </si>
  <si>
    <t>Dear:Hassan</t>
  </si>
  <si>
    <t>Phone: 9791320138</t>
  </si>
  <si>
    <t>Dear:Atif Ansari</t>
  </si>
  <si>
    <t>Phone: 6206464675</t>
  </si>
  <si>
    <t>Dear:Amandeep</t>
  </si>
  <si>
    <t>Phone: 6394487450</t>
  </si>
  <si>
    <t>Phone: 8824644138</t>
  </si>
  <si>
    <t>Dear:Malay Bag</t>
  </si>
  <si>
    <t>Phone: 8967763914</t>
  </si>
  <si>
    <t>Dear:Mehul</t>
  </si>
  <si>
    <t>Phone: 9970666792</t>
  </si>
  <si>
    <t>Phone: 8999210912</t>
  </si>
  <si>
    <t>Dear:Akshay khambadkar</t>
  </si>
  <si>
    <t>Phone: 9552273235</t>
  </si>
  <si>
    <t>Dear:Komal</t>
  </si>
  <si>
    <t>Phone: 8000846074</t>
  </si>
  <si>
    <t>Phone: 9431175896</t>
  </si>
  <si>
    <t>Phone: 9629831364</t>
  </si>
  <si>
    <t>Phone: 9870655871</t>
  </si>
  <si>
    <t>Dear:Dilip Chandwani</t>
  </si>
  <si>
    <t>Phone: 8080899388</t>
  </si>
  <si>
    <t>Dear:Jack</t>
  </si>
  <si>
    <t>Phone: 8052478825</t>
  </si>
  <si>
    <t>Dear:Bhakti</t>
  </si>
  <si>
    <t>Phone: 8882578501</t>
  </si>
  <si>
    <t>Dear:BalaVeerendra</t>
  </si>
  <si>
    <t>Phone: 9948814359</t>
  </si>
  <si>
    <t>Dear:Navin</t>
  </si>
  <si>
    <t>Phone: 8200310055</t>
  </si>
  <si>
    <t>Dear:Indiver</t>
  </si>
  <si>
    <t>Phone: 8826469689</t>
  </si>
  <si>
    <t>Phone: 8816469689</t>
  </si>
  <si>
    <t>Dear:Ankit</t>
  </si>
  <si>
    <t>Phone: 9056892954</t>
  </si>
  <si>
    <t>Dear:Subodh Kumar</t>
  </si>
  <si>
    <t>Phone: 8528050409</t>
  </si>
  <si>
    <t>Dear:Vivek</t>
  </si>
  <si>
    <t>Phone: 9418305742</t>
  </si>
  <si>
    <t>Dear:Shamam</t>
  </si>
  <si>
    <t>Phone: 8210712237</t>
  </si>
  <si>
    <t>KAMINNI</t>
  </si>
  <si>
    <t>21/3/2025</t>
  </si>
  <si>
    <t>Dear:Thamarai</t>
  </si>
  <si>
    <t>Phone: 9843657373</t>
  </si>
  <si>
    <t>Dear:Surendra. Sungh jatav</t>
  </si>
  <si>
    <t>Phone: 7488033415</t>
  </si>
  <si>
    <t>Dear:Sajitha</t>
  </si>
  <si>
    <t>Phone: 9061564211</t>
  </si>
  <si>
    <t>GAURAV</t>
  </si>
  <si>
    <t>Dear:Amit jaiswal</t>
  </si>
  <si>
    <t>Phone: 8840856296</t>
  </si>
  <si>
    <t>Dear:Kousik</t>
  </si>
  <si>
    <t>Phone: 8972177978</t>
  </si>
  <si>
    <t>Dear:Aayush dabgar</t>
  </si>
  <si>
    <t>Phone: 7383855699</t>
  </si>
  <si>
    <t>Dear:Adit soni</t>
  </si>
  <si>
    <t>Phone: 8087012263</t>
  </si>
  <si>
    <t>Dear:Rakeem</t>
  </si>
  <si>
    <t>Phone: 8081350482</t>
  </si>
  <si>
    <t>Dear:Anil</t>
  </si>
  <si>
    <t>Phone: 7878612638</t>
  </si>
  <si>
    <t>Dear:Ranu kashyap</t>
  </si>
  <si>
    <t>Phone: 6389050131</t>
  </si>
  <si>
    <t>Phone: 9701740453</t>
  </si>
  <si>
    <t>Dear:Alpesh</t>
  </si>
  <si>
    <t>Phone: 9924575514</t>
  </si>
  <si>
    <t>Dear:Vimal</t>
  </si>
  <si>
    <t>Phone: 9887822035</t>
  </si>
  <si>
    <t>Dear:Kuldeep</t>
  </si>
  <si>
    <t>Phone: 6205280310</t>
  </si>
  <si>
    <t>Dear:Sakhwat</t>
  </si>
  <si>
    <t>Phone: 7047650710</t>
  </si>
  <si>
    <t>Dear:Sangita</t>
  </si>
  <si>
    <t>Phone: 9875406074</t>
  </si>
  <si>
    <t>CLIENTS DETAILS  08/03/25</t>
  </si>
  <si>
    <t>Dear:SHAHIR</t>
  </si>
  <si>
    <t>Phone: 6296020214</t>
  </si>
  <si>
    <t>Dear:N.unnikrishnan</t>
  </si>
  <si>
    <t>Phone: 9003330008</t>
  </si>
  <si>
    <t>Dear:Harish sevak</t>
  </si>
  <si>
    <t>Phone: 8451884970</t>
  </si>
  <si>
    <t>Dear:Kishor</t>
  </si>
  <si>
    <t>Phone: 8485860147</t>
  </si>
  <si>
    <t>Dear:Ramchandra Gore</t>
  </si>
  <si>
    <t>Phone: 8305414757</t>
  </si>
  <si>
    <t>Dear:Prosenjit Show</t>
  </si>
  <si>
    <t>Phone: 7980864037</t>
  </si>
  <si>
    <t>Dear:Sitaram Agarwal</t>
  </si>
  <si>
    <t>Phone: 7439684842</t>
  </si>
  <si>
    <t>Dear:Srinivas Chakravarthy</t>
  </si>
  <si>
    <t>Phone: 8328526596</t>
  </si>
  <si>
    <t>Dear:Rabiel Mallick</t>
  </si>
  <si>
    <t>Phone: 9883966490</t>
  </si>
  <si>
    <t>Dear:Kamlesh Meena</t>
  </si>
  <si>
    <t>Phone: 9799030837</t>
  </si>
  <si>
    <t>Dear:Amol</t>
  </si>
  <si>
    <t>Phone: 9604082908</t>
  </si>
  <si>
    <t>Dear:Trushant wasnik</t>
  </si>
  <si>
    <t>Phone: 8855975569</t>
  </si>
  <si>
    <t>Dear:Kiran</t>
  </si>
  <si>
    <t>Phone: 9082343432</t>
  </si>
  <si>
    <t>Dear:Shabbir</t>
  </si>
  <si>
    <t>Phone: 9693349730</t>
  </si>
  <si>
    <t>Dear:Vasudeva</t>
  </si>
  <si>
    <t>Phone: 9920360124</t>
  </si>
  <si>
    <t>Dear:Ajay Jashvantsinh</t>
  </si>
  <si>
    <t>Phone: 9714932186</t>
  </si>
  <si>
    <t>Dear:Jay singh</t>
  </si>
  <si>
    <t>Phone: 7631763311</t>
  </si>
  <si>
    <t>Dear:MUKESH</t>
  </si>
  <si>
    <t>Phone: 9810032051</t>
  </si>
  <si>
    <t>Dear:SANDEEP</t>
  </si>
  <si>
    <t>Phone: 9996233133</t>
  </si>
  <si>
    <t>Dear:BALKISHAN VAISHNAV</t>
  </si>
  <si>
    <t>Phone: 9057241232</t>
  </si>
  <si>
    <t>Dear:Sohel bin</t>
  </si>
  <si>
    <t>Phone: 7990786839</t>
  </si>
  <si>
    <t>Dear:Sohel arab</t>
  </si>
  <si>
    <t>Dear:ANUP</t>
  </si>
  <si>
    <t>Phone: 9313015924</t>
  </si>
  <si>
    <t>Dear:ratan lal</t>
  </si>
  <si>
    <t>Phone: 9928058674</t>
  </si>
  <si>
    <t>Dear:Mohammed Shoaib</t>
  </si>
  <si>
    <t>Phone: 7338246293</t>
  </si>
  <si>
    <t>Dear:RAVI</t>
  </si>
  <si>
    <t>Phone: 7200558325</t>
  </si>
  <si>
    <t>Dear:Subham</t>
  </si>
  <si>
    <t>Phone: 8144230352</t>
  </si>
  <si>
    <t>Dear:Didar</t>
  </si>
  <si>
    <t>Phone: 9878493940</t>
  </si>
  <si>
    <t>Dear:Chandram</t>
  </si>
  <si>
    <t>Phone: 7528838667</t>
  </si>
  <si>
    <t>Dear:vansh</t>
  </si>
  <si>
    <t>Phone: 9459858332</t>
  </si>
  <si>
    <t>Dear:Urwatullah</t>
  </si>
  <si>
    <t>Phone: 6387525470</t>
  </si>
  <si>
    <t>Dear:Ashraf</t>
  </si>
  <si>
    <t>Phone: 7560862525</t>
  </si>
  <si>
    <t>Dear:Ramniklal Gandalal</t>
  </si>
  <si>
    <t>Phone: 9909933222</t>
  </si>
  <si>
    <t>Dear:Suara ansari</t>
  </si>
  <si>
    <t>Phone: 7892746360</t>
  </si>
  <si>
    <t>Dear:Sumanta Sinha Roy</t>
  </si>
  <si>
    <t>Phone: 9831482715</t>
  </si>
  <si>
    <t>Dear:Srinivasan</t>
  </si>
  <si>
    <t>Phone: 9385785966</t>
  </si>
  <si>
    <t>Dear:Vijaya</t>
  </si>
  <si>
    <t>Phone: 7975423046</t>
  </si>
  <si>
    <t>Dear:RUKSANA</t>
  </si>
  <si>
    <t>Phone: 8171344160</t>
  </si>
  <si>
    <t>Dear:Ajaz</t>
  </si>
  <si>
    <t>Phone: 9119585585</t>
  </si>
  <si>
    <t>Dear:Muktikanta</t>
  </si>
  <si>
    <t>Phone: 8483966149</t>
  </si>
  <si>
    <t>Dear:Ridip choudhury</t>
  </si>
  <si>
    <t>Phone: 7002886138</t>
  </si>
  <si>
    <t>MAHEMDRA</t>
  </si>
  <si>
    <t>Dear:Sobahan Ali</t>
  </si>
  <si>
    <t>Phone: 8073826866</t>
  </si>
  <si>
    <t>Dear:Shashi sutar</t>
  </si>
  <si>
    <t>Phone: 9067011712</t>
  </si>
  <si>
    <t>Dear:Ansar Alam</t>
  </si>
  <si>
    <t>Phone: 8252219633</t>
  </si>
  <si>
    <t>Dear:Ansar</t>
  </si>
  <si>
    <t>Dear:Udayashankar S</t>
  </si>
  <si>
    <t>Phone: 9962029678</t>
  </si>
  <si>
    <t>Dear:Navratan</t>
  </si>
  <si>
    <t>Phone: 9660300999</t>
  </si>
  <si>
    <t>Dear:Vamshi</t>
  </si>
  <si>
    <t>Phone: 7075025712</t>
  </si>
  <si>
    <t>Dear:Savitha</t>
  </si>
  <si>
    <t>Phone: 7483007917</t>
  </si>
  <si>
    <t>Dear:shivleela</t>
  </si>
  <si>
    <t>Phone: 9019846789</t>
  </si>
  <si>
    <t>Dear:Lakshit gangwar</t>
  </si>
  <si>
    <t>Phone: 9519503518</t>
  </si>
  <si>
    <t>Phone: 9860594977</t>
  </si>
  <si>
    <t>Dear:Rohit pal</t>
  </si>
  <si>
    <t>Phone: 8826684096</t>
  </si>
  <si>
    <t>Dear:Gopal Bhai</t>
  </si>
  <si>
    <t>Phone: 9586283789</t>
  </si>
  <si>
    <t>Dear:Nil</t>
  </si>
  <si>
    <t>Phone: 9726213239</t>
  </si>
  <si>
    <t>Dear:Kammy</t>
  </si>
  <si>
    <t>Phone: 9654466715</t>
  </si>
  <si>
    <t>Phone: 8920399737</t>
  </si>
  <si>
    <t>Dear:Mohammed</t>
  </si>
  <si>
    <t>Phone: 9177629468</t>
  </si>
  <si>
    <t>Dear:Gopi Seth</t>
  </si>
  <si>
    <t>Phone: 6386028447</t>
  </si>
  <si>
    <t>Phone: 8875858398</t>
  </si>
  <si>
    <t>Phone: 7830286509</t>
  </si>
  <si>
    <t>Dear:Dinesh Kumar</t>
  </si>
  <si>
    <t>Phone: 7737558909</t>
  </si>
  <si>
    <t>Phone: 9897753643</t>
  </si>
  <si>
    <t>Dear:Bhavi</t>
  </si>
  <si>
    <t>Phone: 8955257621</t>
  </si>
  <si>
    <t>Dear:Kanishka</t>
  </si>
  <si>
    <t>Phone: 9012417079</t>
  </si>
  <si>
    <t>Dear:Haresh Patel</t>
  </si>
  <si>
    <t>Phone: 8980109191</t>
  </si>
  <si>
    <t>Dear:Abhishek sharma</t>
  </si>
  <si>
    <t>Phone: 9592342417</t>
  </si>
  <si>
    <t>Dear:Harjeetram</t>
  </si>
  <si>
    <t>Phone: 8005841700</t>
  </si>
  <si>
    <t>Dear:gurmeet singh</t>
  </si>
  <si>
    <t>Phone: 7009731544</t>
  </si>
  <si>
    <t>Dear:Jsv rao</t>
  </si>
  <si>
    <t>Phone: 9290469693</t>
  </si>
  <si>
    <t>Dear:Musthafa</t>
  </si>
  <si>
    <t>Phone: 9676433566</t>
  </si>
  <si>
    <t>Dear:Ayush</t>
  </si>
  <si>
    <t>Phone: 9694747798</t>
  </si>
  <si>
    <t>Phone: 8273365989</t>
  </si>
  <si>
    <t>Dear:Aftab</t>
  </si>
  <si>
    <t>Phone: 8058100875</t>
  </si>
  <si>
    <t>Dear:Anup jangid</t>
  </si>
  <si>
    <t>Phone: 6377439761</t>
  </si>
  <si>
    <t>Dear:Muneshwar devde</t>
  </si>
  <si>
    <t>Phone: 9049235174</t>
  </si>
  <si>
    <t>Dear:Logu</t>
  </si>
  <si>
    <t>Phone: 8838707611</t>
  </si>
  <si>
    <t>Phone: 9805398584</t>
  </si>
  <si>
    <t>Dear:Jatindra soren</t>
  </si>
  <si>
    <t>Phone: 9638411060</t>
  </si>
  <si>
    <t>Phone: 7004482091</t>
  </si>
  <si>
    <t>Phone: 7004482092</t>
  </si>
  <si>
    <t>Dear:Agnes</t>
  </si>
  <si>
    <t>Phone: 8056084688</t>
  </si>
  <si>
    <t>Dear:Chignesh</t>
  </si>
  <si>
    <t>Phone: 9377759421</t>
  </si>
  <si>
    <t>Dear:Infant</t>
  </si>
  <si>
    <t>Phone: 7449262031</t>
  </si>
  <si>
    <t>Dear:PVS Raju</t>
  </si>
  <si>
    <t>Phone: 9032319447</t>
  </si>
  <si>
    <t>Dear:Hitesh kumar tiwari</t>
  </si>
  <si>
    <t>Phone: 8128067763</t>
  </si>
  <si>
    <t>Dear:Aadil</t>
  </si>
  <si>
    <t>Phone: 9596530723</t>
  </si>
  <si>
    <t>Dear:Ketan</t>
  </si>
  <si>
    <t>Phone: 9624312108</t>
  </si>
  <si>
    <t>Phone: 9899891074</t>
  </si>
  <si>
    <t>Dear:Souhardya Biswas</t>
  </si>
  <si>
    <t>Phone: 7595995251</t>
  </si>
  <si>
    <t>Dear:vijay</t>
  </si>
  <si>
    <t>Phone: 8667395014</t>
  </si>
  <si>
    <t>Dear:Chinmoy khaklary</t>
  </si>
  <si>
    <t>Phone: 9678282847</t>
  </si>
  <si>
    <t>Dear:MAJDA HASHMI</t>
  </si>
  <si>
    <t>Phone: 9431758474</t>
  </si>
  <si>
    <t>Dear:Roshan sapate</t>
  </si>
  <si>
    <t>Phone: 8999023586</t>
  </si>
  <si>
    <t>Dear:Ajay k</t>
  </si>
  <si>
    <t>Phone: 8055807667</t>
  </si>
  <si>
    <t>Dear:Mukunda</t>
  </si>
  <si>
    <t>Phone: 8219939647</t>
  </si>
  <si>
    <t>Dear:Shutiya lal</t>
  </si>
  <si>
    <t>Phone: 8147894331</t>
  </si>
  <si>
    <t>Phone: 7302654371</t>
  </si>
  <si>
    <t>Dear:SURENDRANATH K G</t>
  </si>
  <si>
    <t>Phone: 7977376173</t>
  </si>
  <si>
    <t>Dear:Hemanth Kuppala</t>
  </si>
  <si>
    <t>Phone: 9291539176</t>
  </si>
  <si>
    <t>Dear:dusmanta samantaray</t>
  </si>
  <si>
    <t>Phone: 7008585821</t>
  </si>
  <si>
    <t>Dear:Ishwar</t>
  </si>
  <si>
    <t>Phone: 9380895971</t>
  </si>
  <si>
    <t>22/3/2025</t>
  </si>
  <si>
    <t>Dear:MM</t>
  </si>
  <si>
    <t>Phone: 7775005077</t>
  </si>
  <si>
    <t>Dear:ayush hatela</t>
  </si>
  <si>
    <t>Phone: 6299786596</t>
  </si>
  <si>
    <t>Dear:karthik</t>
  </si>
  <si>
    <t>Phone: 9843509616</t>
  </si>
  <si>
    <t>Dear:Narsingh</t>
  </si>
  <si>
    <t>Phone: 6393915952</t>
  </si>
  <si>
    <t>Dear:Naman Singh</t>
  </si>
  <si>
    <t>Phone: 8603509292</t>
  </si>
  <si>
    <t>Dear:manish thummar</t>
  </si>
  <si>
    <t>Phone: 9328044964</t>
  </si>
  <si>
    <t>Dear:Yogalakshmi</t>
  </si>
  <si>
    <t>Phone: 9092841550</t>
  </si>
  <si>
    <t>Dear:john</t>
  </si>
  <si>
    <t>Phone: 9249753368</t>
  </si>
  <si>
    <t>Dear:ragav</t>
  </si>
  <si>
    <t>Phone: 7832659871</t>
  </si>
  <si>
    <t>Dear:Ronald</t>
  </si>
  <si>
    <t>Phone: 7208390937</t>
  </si>
  <si>
    <t>Dear:SRI krishna</t>
  </si>
  <si>
    <t>Phone: 9052536236</t>
  </si>
  <si>
    <t>Dear:Jayrajsinh</t>
  </si>
  <si>
    <t>Phone: 8849356104</t>
  </si>
  <si>
    <t>Phone: 8284099960</t>
  </si>
  <si>
    <t>Dear:Wich</t>
  </si>
  <si>
    <t>Phone: 8884922688</t>
  </si>
  <si>
    <t>Dear:Jayesh</t>
  </si>
  <si>
    <t>Phone: 9819058191</t>
  </si>
  <si>
    <t>Dear:Abid</t>
  </si>
  <si>
    <t>Phone: 9140922942</t>
  </si>
  <si>
    <t>Phone: 8238918488</t>
  </si>
  <si>
    <t>Phone: 7082689033</t>
  </si>
  <si>
    <t>Dear:Shubhangee</t>
  </si>
  <si>
    <t>Phone: 9689693633</t>
  </si>
  <si>
    <t>Dear:Subrata</t>
  </si>
  <si>
    <t>Phone: 8509723496</t>
  </si>
  <si>
    <t>Dear:Pavankumar</t>
  </si>
  <si>
    <t>Phone: 7780528879</t>
  </si>
  <si>
    <t>CLIENTS DETAILS  10/03/25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</si>
</sst>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555555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color rgb="FFEAEAEA"/>
      <name val="Arial"/>
      <family val="2"/>
    </font>
    <font>
      <b/>
      <sz val="11"/>
      <color theme="1"/>
      <name val="Calibri"/>
      <family val="2"/>
      <scheme val="minor"/>
    </font>
    <font>
      <sz val="11"/>
      <color rgb="FF444746"/>
      <name val="Arial"/>
      <family val="2"/>
    </font>
    <font>
      <sz val="11"/>
      <color rgb="FF222222"/>
      <name val="Arial"/>
      <family val="2"/>
    </font>
    <font>
      <sz val="12"/>
      <color rgb="FF500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FF4F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4" borderId="1" xfId="0" applyFont="1" applyFill="1" applyBorder="1"/>
    <xf numFmtId="0" fontId="0" fillId="4" borderId="1" xfId="0" applyFill="1" applyBorder="1"/>
    <xf numFmtId="0" fontId="2" fillId="0" borderId="1" xfId="0" applyFont="1" applyBorder="1"/>
    <xf numFmtId="0" fontId="0" fillId="0" borderId="1" xfId="0" applyBorder="1"/>
    <xf numFmtId="0" fontId="3" fillId="3" borderId="1" xfId="0" applyFont="1" applyFill="1" applyBorder="1"/>
    <xf numFmtId="0" fontId="2" fillId="0" borderId="1" xfId="0" applyFont="1" applyBorder="1" applyAlignment="1">
      <alignment vertical="center" wrapText="1" readingOrder="1"/>
    </xf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>
      <alignment vertical="center" wrapText="1" readingOrder="1"/>
    </xf>
    <xf numFmtId="0" fontId="0" fillId="5" borderId="0" xfId="0" applyFill="1"/>
    <xf numFmtId="0" fontId="4" fillId="6" borderId="1" xfId="0" applyFont="1" applyFill="1" applyBorder="1"/>
    <xf numFmtId="0" fontId="1" fillId="6" borderId="1" xfId="0" applyFont="1" applyFill="1" applyBorder="1"/>
    <xf numFmtId="0" fontId="5" fillId="0" borderId="0" xfId="0" applyFont="1"/>
    <xf numFmtId="0" fontId="2" fillId="0" borderId="0" xfId="0" applyFont="1" applyAlignment="1">
      <alignment wrapText="1"/>
    </xf>
    <xf numFmtId="0" fontId="6" fillId="0" borderId="0" xfId="1"/>
    <xf numFmtId="0" fontId="2" fillId="7" borderId="0" xfId="0" applyFont="1" applyFill="1"/>
    <xf numFmtId="0" fontId="0" fillId="7" borderId="0" xfId="0" applyFill="1"/>
    <xf numFmtId="16" fontId="0" fillId="0" borderId="0" xfId="0" applyNumberFormat="1"/>
    <xf numFmtId="0" fontId="7" fillId="0" borderId="0" xfId="0" applyFont="1" applyAlignment="1">
      <alignment vertical="center" readingOrder="1"/>
    </xf>
    <xf numFmtId="0" fontId="2" fillId="6" borderId="0" xfId="0" applyFont="1" applyFill="1"/>
    <xf numFmtId="0" fontId="0" fillId="6" borderId="0" xfId="0" applyFill="1"/>
    <xf numFmtId="14" fontId="0" fillId="0" borderId="0" xfId="0" applyNumberFormat="1"/>
    <xf numFmtId="0" fontId="0" fillId="0" borderId="0" xfId="0" applyFill="1"/>
    <xf numFmtId="0" fontId="0" fillId="0" borderId="0" xfId="0" applyFont="1"/>
    <xf numFmtId="0" fontId="2" fillId="0" borderId="0" xfId="0" applyFont="1" applyFill="1" applyBorder="1"/>
    <xf numFmtId="0" fontId="0" fillId="0" borderId="0" xfId="0" applyFill="1" applyBorder="1"/>
    <xf numFmtId="0" fontId="2" fillId="6" borderId="0" xfId="0" applyFont="1" applyFill="1" applyBorder="1"/>
    <xf numFmtId="0" fontId="10" fillId="6" borderId="0" xfId="0" applyFont="1" applyFill="1" applyBorder="1"/>
    <xf numFmtId="0" fontId="0" fillId="6" borderId="0" xfId="0" applyFill="1" applyBorder="1"/>
    <xf numFmtId="0" fontId="0" fillId="0" borderId="0" xfId="0" applyBorder="1"/>
    <xf numFmtId="0" fontId="2" fillId="0" borderId="0" xfId="0" applyFont="1" applyFill="1"/>
    <xf numFmtId="0" fontId="2" fillId="0" borderId="0" xfId="0" applyFont="1" applyAlignment="1"/>
    <xf numFmtId="0" fontId="2" fillId="6" borderId="0" xfId="0" applyFont="1" applyFill="1" applyAlignment="1">
      <alignment vertical="center" wrapText="1" readingOrder="1"/>
    </xf>
    <xf numFmtId="16" fontId="0" fillId="6" borderId="0" xfId="0" applyNumberFormat="1" applyFill="1"/>
    <xf numFmtId="0" fontId="2" fillId="6" borderId="1" xfId="0" applyFont="1" applyFill="1" applyBorder="1" applyAlignment="1">
      <alignment vertical="center" wrapText="1" readingOrder="1"/>
    </xf>
    <xf numFmtId="0" fontId="0" fillId="6" borderId="1" xfId="0" applyFill="1" applyBorder="1"/>
    <xf numFmtId="0" fontId="2" fillId="8" borderId="0" xfId="0" applyFont="1" applyFill="1"/>
    <xf numFmtId="0" fontId="0" fillId="8" borderId="0" xfId="0" applyFill="1"/>
    <xf numFmtId="0" fontId="11" fillId="0" borderId="0" xfId="0" applyFont="1"/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16" fontId="0" fillId="0" borderId="0" xfId="0" applyNumberFormat="1" applyFill="1"/>
    <xf numFmtId="14" fontId="0" fillId="0" borderId="0" xfId="0" applyNumberFormat="1" applyFill="1"/>
    <xf numFmtId="0" fontId="6" fillId="0" borderId="0" xfId="1" applyAlignment="1">
      <alignment wrapText="1"/>
    </xf>
    <xf numFmtId="0" fontId="12" fillId="0" borderId="0" xfId="0" applyFont="1"/>
    <xf numFmtId="0" fontId="15" fillId="0" borderId="0" xfId="0" applyFont="1"/>
  </cellXfs>
  <cellStyles count="2">
    <cellStyle name="Hyperlink" xfId="1" builtinId="8"/>
    <cellStyle name="Normal" xfId="0" builtinId="0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F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app.chametw.com/?media_source=google_webapp&amp;gad_source=5&amp;gclid=EAIaIQobChMIsfGBrb_zigMV3Y2sAh0zphuCEAEYASAAEgJlo_D_BwE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mailto:sakilsakil28151@gmail.com" TargetMode="External"/><Relationship Id="rId7" Type="http://schemas.openxmlformats.org/officeDocument/2006/relationships/hyperlink" Target="mailto:himanishrivastav59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pankaj1235@gmail.com" TargetMode="External"/><Relationship Id="rId1" Type="http://schemas.openxmlformats.org/officeDocument/2006/relationships/hyperlink" Target="mailto:ranjandevi9856@gamil.com" TargetMode="External"/><Relationship Id="rId6" Type="http://schemas.openxmlformats.org/officeDocument/2006/relationships/hyperlink" Target="mailto:prakshamkullur@gmail.com" TargetMode="External"/><Relationship Id="rId11" Type="http://schemas.openxmlformats.org/officeDocument/2006/relationships/hyperlink" Target="mailto:Dear%3Asabarim188@gmail.com" TargetMode="External"/><Relationship Id="rId5" Type="http://schemas.openxmlformats.org/officeDocument/2006/relationships/hyperlink" Target="mailto:mcganeshamurugan@gmail.com" TargetMode="External"/><Relationship Id="rId10" Type="http://schemas.openxmlformats.org/officeDocument/2006/relationships/hyperlink" Target="mailto:Dear%3Ashoheba102@gmail.com" TargetMode="External"/><Relationship Id="rId4" Type="http://schemas.openxmlformats.org/officeDocument/2006/relationships/hyperlink" Target="mailto:varunpradhanya@gmail.com" TargetMode="External"/><Relationship Id="rId9" Type="http://schemas.openxmlformats.org/officeDocument/2006/relationships/hyperlink" Target="mailto:Dear%3Ajaypaljaypal3150@gmail.com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974"/>
  <sheetViews>
    <sheetView tabSelected="1" zoomScaleNormal="100" workbookViewId="0">
      <pane ySplit="1" topLeftCell="A11718" activePane="bottomLeft" state="frozen"/>
      <selection pane="bottomLeft" activeCell="E11740" sqref="E11740"/>
    </sheetView>
  </sheetViews>
  <sheetFormatPr defaultRowHeight="15" x14ac:dyDescent="0.25"/>
  <cols>
    <col min="1" max="1" width="48.140625" style="4" bestFit="1" customWidth="1"/>
    <col min="2" max="2" width="19.7109375" style="4" bestFit="1" customWidth="1"/>
    <col min="3" max="3" width="24.7109375" style="4" bestFit="1" customWidth="1"/>
    <col min="4" max="4" width="15.42578125" style="4" customWidth="1"/>
    <col min="5" max="5" width="37.85546875" style="4" customWidth="1"/>
    <col min="6" max="6" width="10.42578125" style="4" bestFit="1" customWidth="1"/>
    <col min="7" max="16384" width="9.140625" style="4"/>
  </cols>
  <sheetData>
    <row r="1" spans="1:5" s="2" customFormat="1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852</v>
      </c>
    </row>
    <row r="2" spans="1:5" ht="15.75" x14ac:dyDescent="0.25">
      <c r="A2" s="3" t="s">
        <v>4</v>
      </c>
      <c r="E2" s="5" t="s">
        <v>214</v>
      </c>
    </row>
    <row r="3" spans="1:5" ht="15.75" x14ac:dyDescent="0.25">
      <c r="A3" s="3" t="s">
        <v>5</v>
      </c>
      <c r="B3" s="4" t="s">
        <v>6</v>
      </c>
      <c r="D3" s="4" t="s">
        <v>7</v>
      </c>
    </row>
    <row r="4" spans="1:5" ht="15.75" x14ac:dyDescent="0.25">
      <c r="A4" s="3" t="s">
        <v>8</v>
      </c>
    </row>
    <row r="5" spans="1:5" ht="15.75" x14ac:dyDescent="0.25">
      <c r="A5" s="3" t="s">
        <v>9</v>
      </c>
      <c r="B5" s="4" t="s">
        <v>10</v>
      </c>
      <c r="D5" s="4" t="s">
        <v>11</v>
      </c>
    </row>
    <row r="6" spans="1:5" ht="15.75" x14ac:dyDescent="0.25">
      <c r="A6" s="3" t="s">
        <v>12</v>
      </c>
    </row>
    <row r="7" spans="1:5" ht="15.75" x14ac:dyDescent="0.25">
      <c r="A7" s="3" t="s">
        <v>13</v>
      </c>
      <c r="B7" s="4" t="s">
        <v>14</v>
      </c>
      <c r="D7" s="4" t="s">
        <v>15</v>
      </c>
    </row>
    <row r="8" spans="1:5" ht="15.75" x14ac:dyDescent="0.25">
      <c r="A8" s="3" t="s">
        <v>16</v>
      </c>
    </row>
    <row r="9" spans="1:5" ht="15.75" x14ac:dyDescent="0.25">
      <c r="A9" s="3" t="s">
        <v>17</v>
      </c>
      <c r="B9" s="4" t="s">
        <v>6</v>
      </c>
      <c r="D9" s="4" t="s">
        <v>18</v>
      </c>
    </row>
    <row r="10" spans="1:5" x14ac:dyDescent="0.25">
      <c r="A10" s="6" t="s">
        <v>19</v>
      </c>
    </row>
    <row r="11" spans="1:5" x14ac:dyDescent="0.25">
      <c r="A11" s="6" t="s">
        <v>20</v>
      </c>
      <c r="B11" s="4" t="s">
        <v>14</v>
      </c>
      <c r="D11" s="4" t="s">
        <v>21</v>
      </c>
    </row>
    <row r="12" spans="1:5" ht="15.75" x14ac:dyDescent="0.25">
      <c r="A12" s="3" t="s">
        <v>22</v>
      </c>
    </row>
    <row r="13" spans="1:5" ht="15.75" x14ac:dyDescent="0.25">
      <c r="A13" s="3" t="s">
        <v>23</v>
      </c>
      <c r="B13" s="4" t="s">
        <v>24</v>
      </c>
      <c r="D13" s="4" t="s">
        <v>25</v>
      </c>
    </row>
    <row r="14" spans="1:5" ht="15.75" x14ac:dyDescent="0.25">
      <c r="A14" s="3" t="s">
        <v>26</v>
      </c>
    </row>
    <row r="15" spans="1:5" ht="15.75" x14ac:dyDescent="0.25">
      <c r="A15" s="3" t="s">
        <v>27</v>
      </c>
      <c r="B15" s="4" t="s">
        <v>10</v>
      </c>
      <c r="D15" s="4" t="s">
        <v>28</v>
      </c>
    </row>
    <row r="16" spans="1:5" ht="15.75" x14ac:dyDescent="0.25">
      <c r="A16" s="3" t="s">
        <v>29</v>
      </c>
    </row>
    <row r="17" spans="1:4" ht="15.75" x14ac:dyDescent="0.25">
      <c r="A17" s="3" t="s">
        <v>30</v>
      </c>
      <c r="B17" s="4" t="s">
        <v>14</v>
      </c>
      <c r="C17" s="4" t="s">
        <v>31</v>
      </c>
      <c r="D17" s="4" t="s">
        <v>32</v>
      </c>
    </row>
    <row r="18" spans="1:4" ht="15.75" x14ac:dyDescent="0.25">
      <c r="A18" s="3" t="s">
        <v>33</v>
      </c>
    </row>
    <row r="19" spans="1:4" ht="15.75" x14ac:dyDescent="0.25">
      <c r="A19" s="3" t="s">
        <v>34</v>
      </c>
      <c r="B19" s="4" t="s">
        <v>6</v>
      </c>
      <c r="D19" s="4" t="s">
        <v>35</v>
      </c>
    </row>
    <row r="20" spans="1:4" ht="15.75" x14ac:dyDescent="0.25">
      <c r="A20" s="3" t="s">
        <v>36</v>
      </c>
    </row>
    <row r="21" spans="1:4" ht="15.75" x14ac:dyDescent="0.25">
      <c r="A21" s="3" t="s">
        <v>37</v>
      </c>
      <c r="B21" s="4" t="s">
        <v>10</v>
      </c>
      <c r="D21" s="4" t="s">
        <v>38</v>
      </c>
    </row>
    <row r="22" spans="1:4" ht="15.75" x14ac:dyDescent="0.25">
      <c r="A22" s="3" t="s">
        <v>39</v>
      </c>
    </row>
    <row r="23" spans="1:4" ht="15.75" x14ac:dyDescent="0.25">
      <c r="A23" s="3" t="s">
        <v>40</v>
      </c>
      <c r="B23" s="4" t="s">
        <v>10</v>
      </c>
      <c r="D23" s="4" t="s">
        <v>41</v>
      </c>
    </row>
    <row r="24" spans="1:4" ht="15.75" x14ac:dyDescent="0.25">
      <c r="A24" s="3" t="s">
        <v>42</v>
      </c>
    </row>
    <row r="25" spans="1:4" ht="15.75" x14ac:dyDescent="0.25">
      <c r="A25" s="3" t="s">
        <v>43</v>
      </c>
      <c r="B25" s="4" t="s">
        <v>44</v>
      </c>
      <c r="D25" s="4" t="s">
        <v>41</v>
      </c>
    </row>
    <row r="26" spans="1:4" x14ac:dyDescent="0.25">
      <c r="A26" s="6" t="s">
        <v>45</v>
      </c>
    </row>
    <row r="27" spans="1:4" x14ac:dyDescent="0.25">
      <c r="A27" s="6" t="s">
        <v>46</v>
      </c>
      <c r="B27" s="4" t="s">
        <v>6</v>
      </c>
      <c r="D27" s="4" t="s">
        <v>47</v>
      </c>
    </row>
    <row r="28" spans="1:4" ht="15.75" x14ac:dyDescent="0.25">
      <c r="A28" s="3" t="s">
        <v>48</v>
      </c>
    </row>
    <row r="29" spans="1:4" ht="15.75" x14ac:dyDescent="0.25">
      <c r="A29" s="3" t="s">
        <v>49</v>
      </c>
      <c r="B29" s="4" t="s">
        <v>6</v>
      </c>
      <c r="D29" s="4" t="s">
        <v>7</v>
      </c>
    </row>
    <row r="30" spans="1:4" ht="15.75" x14ac:dyDescent="0.25">
      <c r="A30" s="3" t="s">
        <v>50</v>
      </c>
    </row>
    <row r="31" spans="1:4" ht="15.75" x14ac:dyDescent="0.25">
      <c r="A31" s="3" t="s">
        <v>51</v>
      </c>
      <c r="B31" s="4" t="s">
        <v>10</v>
      </c>
      <c r="D31" s="4" t="s">
        <v>25</v>
      </c>
    </row>
    <row r="32" spans="1:4" ht="15.75" x14ac:dyDescent="0.25">
      <c r="A32" s="3" t="s">
        <v>52</v>
      </c>
    </row>
    <row r="33" spans="1:4" ht="15.75" x14ac:dyDescent="0.25">
      <c r="A33" s="3" t="s">
        <v>53</v>
      </c>
      <c r="B33" s="4" t="s">
        <v>44</v>
      </c>
      <c r="D33" s="4" t="s">
        <v>38</v>
      </c>
    </row>
    <row r="34" spans="1:4" ht="15.75" x14ac:dyDescent="0.25">
      <c r="A34" s="3" t="s">
        <v>54</v>
      </c>
    </row>
    <row r="35" spans="1:4" ht="15.75" x14ac:dyDescent="0.25">
      <c r="A35" s="3" t="s">
        <v>55</v>
      </c>
      <c r="B35" s="4" t="s">
        <v>6</v>
      </c>
      <c r="D35" s="4" t="s">
        <v>47</v>
      </c>
    </row>
    <row r="36" spans="1:4" ht="15.75" x14ac:dyDescent="0.25">
      <c r="A36" s="3" t="s">
        <v>56</v>
      </c>
    </row>
    <row r="37" spans="1:4" ht="15.75" x14ac:dyDescent="0.25">
      <c r="A37" s="3" t="s">
        <v>57</v>
      </c>
      <c r="B37" s="4" t="s">
        <v>6</v>
      </c>
      <c r="D37" s="4" t="s">
        <v>11</v>
      </c>
    </row>
    <row r="38" spans="1:4" ht="15.75" x14ac:dyDescent="0.25">
      <c r="A38" s="3" t="s">
        <v>58</v>
      </c>
    </row>
    <row r="39" spans="1:4" ht="15.75" x14ac:dyDescent="0.25">
      <c r="A39" s="3" t="s">
        <v>59</v>
      </c>
      <c r="B39" s="4" t="s">
        <v>60</v>
      </c>
      <c r="D39" s="4" t="s">
        <v>61</v>
      </c>
    </row>
    <row r="40" spans="1:4" ht="15.75" x14ac:dyDescent="0.25">
      <c r="A40" s="3" t="s">
        <v>62</v>
      </c>
    </row>
    <row r="41" spans="1:4" ht="15.75" x14ac:dyDescent="0.25">
      <c r="A41" s="3" t="s">
        <v>63</v>
      </c>
      <c r="B41" s="4" t="s">
        <v>6</v>
      </c>
      <c r="D41" s="4" t="s">
        <v>18</v>
      </c>
    </row>
    <row r="42" spans="1:4" ht="15.75" x14ac:dyDescent="0.25">
      <c r="A42" s="3" t="s">
        <v>64</v>
      </c>
    </row>
    <row r="43" spans="1:4" ht="15.75" x14ac:dyDescent="0.25">
      <c r="A43" s="3" t="s">
        <v>65</v>
      </c>
      <c r="B43" s="4" t="s">
        <v>66</v>
      </c>
      <c r="D43" s="4" t="s">
        <v>7</v>
      </c>
    </row>
    <row r="44" spans="1:4" ht="15.75" x14ac:dyDescent="0.25">
      <c r="A44" s="3" t="s">
        <v>67</v>
      </c>
    </row>
    <row r="45" spans="1:4" ht="15.75" x14ac:dyDescent="0.25">
      <c r="A45" s="3" t="s">
        <v>68</v>
      </c>
      <c r="B45" s="4" t="s">
        <v>14</v>
      </c>
      <c r="D45" s="4" t="s">
        <v>41</v>
      </c>
    </row>
    <row r="46" spans="1:4" ht="15.75" x14ac:dyDescent="0.25">
      <c r="A46" s="3" t="s">
        <v>69</v>
      </c>
    </row>
    <row r="47" spans="1:4" ht="15.75" x14ac:dyDescent="0.25">
      <c r="A47" s="3" t="s">
        <v>70</v>
      </c>
      <c r="B47" s="4" t="s">
        <v>71</v>
      </c>
      <c r="C47" s="4" t="s">
        <v>72</v>
      </c>
      <c r="D47" s="4" t="s">
        <v>25</v>
      </c>
    </row>
    <row r="48" spans="1:4" ht="15.75" x14ac:dyDescent="0.25">
      <c r="A48" s="3" t="s">
        <v>73</v>
      </c>
    </row>
    <row r="49" spans="1:4" ht="15.75" x14ac:dyDescent="0.25">
      <c r="A49" s="3" t="s">
        <v>74</v>
      </c>
      <c r="B49" s="4" t="s">
        <v>10</v>
      </c>
      <c r="D49" s="4" t="s">
        <v>21</v>
      </c>
    </row>
    <row r="50" spans="1:4" ht="15.75" x14ac:dyDescent="0.25">
      <c r="A50" s="3" t="s">
        <v>42</v>
      </c>
    </row>
    <row r="51" spans="1:4" ht="15.75" x14ac:dyDescent="0.25">
      <c r="A51" s="3" t="s">
        <v>43</v>
      </c>
      <c r="B51" s="4" t="s">
        <v>44</v>
      </c>
      <c r="D51" s="4" t="s">
        <v>41</v>
      </c>
    </row>
    <row r="52" spans="1:4" ht="15.75" x14ac:dyDescent="0.25">
      <c r="A52" s="3" t="s">
        <v>75</v>
      </c>
    </row>
    <row r="53" spans="1:4" ht="15.75" x14ac:dyDescent="0.25">
      <c r="A53" s="3" t="s">
        <v>76</v>
      </c>
      <c r="B53" s="4" t="s">
        <v>14</v>
      </c>
      <c r="D53" s="4" t="s">
        <v>77</v>
      </c>
    </row>
    <row r="54" spans="1:4" ht="15.75" x14ac:dyDescent="0.25">
      <c r="A54" s="3" t="s">
        <v>78</v>
      </c>
    </row>
    <row r="55" spans="1:4" ht="15.75" x14ac:dyDescent="0.25">
      <c r="A55" s="3" t="s">
        <v>79</v>
      </c>
      <c r="B55" s="4" t="s">
        <v>60</v>
      </c>
      <c r="D55" s="4" t="s">
        <v>25</v>
      </c>
    </row>
    <row r="56" spans="1:4" ht="15.75" x14ac:dyDescent="0.25">
      <c r="A56" s="3" t="s">
        <v>80</v>
      </c>
    </row>
    <row r="57" spans="1:4" ht="15.75" x14ac:dyDescent="0.25">
      <c r="A57" s="3" t="s">
        <v>81</v>
      </c>
      <c r="B57" s="4" t="s">
        <v>10</v>
      </c>
      <c r="D57" s="4" t="s">
        <v>21</v>
      </c>
    </row>
    <row r="58" spans="1:4" ht="15.75" x14ac:dyDescent="0.25">
      <c r="A58" s="3" t="s">
        <v>82</v>
      </c>
    </row>
    <row r="59" spans="1:4" ht="15.75" x14ac:dyDescent="0.25">
      <c r="A59" s="3" t="s">
        <v>83</v>
      </c>
      <c r="B59" s="4" t="s">
        <v>84</v>
      </c>
      <c r="D59" s="4" t="s">
        <v>41</v>
      </c>
    </row>
    <row r="60" spans="1:4" ht="15.75" x14ac:dyDescent="0.25">
      <c r="A60" s="3" t="s">
        <v>85</v>
      </c>
    </row>
    <row r="61" spans="1:4" ht="15.75" x14ac:dyDescent="0.25">
      <c r="A61" s="3" t="s">
        <v>86</v>
      </c>
      <c r="B61" s="4" t="s">
        <v>71</v>
      </c>
      <c r="D61" s="4" t="s">
        <v>18</v>
      </c>
    </row>
    <row r="62" spans="1:4" ht="15.75" x14ac:dyDescent="0.25">
      <c r="A62" s="3" t="s">
        <v>87</v>
      </c>
    </row>
    <row r="63" spans="1:4" ht="15.75" x14ac:dyDescent="0.25">
      <c r="A63" s="3" t="s">
        <v>88</v>
      </c>
      <c r="B63" s="4" t="s">
        <v>60</v>
      </c>
      <c r="D63" s="4" t="s">
        <v>41</v>
      </c>
    </row>
    <row r="64" spans="1:4" ht="15.75" x14ac:dyDescent="0.25">
      <c r="A64" s="3" t="s">
        <v>80</v>
      </c>
    </row>
    <row r="65" spans="1:4" ht="15.75" x14ac:dyDescent="0.25">
      <c r="A65" s="3" t="s">
        <v>81</v>
      </c>
      <c r="B65" s="4" t="s">
        <v>10</v>
      </c>
      <c r="D65" s="4" t="s">
        <v>21</v>
      </c>
    </row>
    <row r="66" spans="1:4" x14ac:dyDescent="0.25">
      <c r="A66" s="6" t="s">
        <v>89</v>
      </c>
    </row>
    <row r="67" spans="1:4" x14ac:dyDescent="0.25">
      <c r="A67" s="6" t="s">
        <v>90</v>
      </c>
      <c r="B67" s="4" t="s">
        <v>6</v>
      </c>
      <c r="D67" s="4" t="s">
        <v>25</v>
      </c>
    </row>
    <row r="68" spans="1:4" ht="15.75" x14ac:dyDescent="0.25">
      <c r="A68" s="3" t="s">
        <v>91</v>
      </c>
    </row>
    <row r="69" spans="1:4" ht="15.75" x14ac:dyDescent="0.25">
      <c r="A69" s="3" t="s">
        <v>92</v>
      </c>
      <c r="B69" s="4" t="s">
        <v>84</v>
      </c>
      <c r="D69" s="4" t="s">
        <v>25</v>
      </c>
    </row>
    <row r="70" spans="1:4" x14ac:dyDescent="0.25">
      <c r="A70" s="6" t="s">
        <v>93</v>
      </c>
    </row>
    <row r="71" spans="1:4" x14ac:dyDescent="0.25">
      <c r="A71" s="6" t="s">
        <v>94</v>
      </c>
      <c r="B71" s="4" t="s">
        <v>95</v>
      </c>
      <c r="D71" s="4" t="s">
        <v>21</v>
      </c>
    </row>
    <row r="72" spans="1:4" ht="15.75" x14ac:dyDescent="0.25">
      <c r="A72" s="3" t="s">
        <v>96</v>
      </c>
    </row>
    <row r="73" spans="1:4" ht="15.75" x14ac:dyDescent="0.25">
      <c r="A73" s="3" t="s">
        <v>97</v>
      </c>
      <c r="B73" s="4" t="s">
        <v>6</v>
      </c>
      <c r="D73" s="4" t="s">
        <v>25</v>
      </c>
    </row>
    <row r="74" spans="1:4" ht="15.75" x14ac:dyDescent="0.25">
      <c r="A74" s="3" t="s">
        <v>98</v>
      </c>
    </row>
    <row r="75" spans="1:4" ht="15.75" x14ac:dyDescent="0.25">
      <c r="A75" s="3" t="s">
        <v>99</v>
      </c>
      <c r="B75" s="4" t="s">
        <v>100</v>
      </c>
      <c r="D75" s="4" t="s">
        <v>25</v>
      </c>
    </row>
    <row r="76" spans="1:4" x14ac:dyDescent="0.25">
      <c r="A76" s="6" t="s">
        <v>101</v>
      </c>
    </row>
    <row r="77" spans="1:4" x14ac:dyDescent="0.25">
      <c r="A77" s="6" t="s">
        <v>102</v>
      </c>
      <c r="B77" s="4" t="s">
        <v>6</v>
      </c>
      <c r="D77" s="4" t="s">
        <v>18</v>
      </c>
    </row>
    <row r="78" spans="1:4" ht="15.75" x14ac:dyDescent="0.25">
      <c r="A78" s="3" t="s">
        <v>103</v>
      </c>
    </row>
    <row r="79" spans="1:4" ht="15.75" x14ac:dyDescent="0.25">
      <c r="A79" s="3" t="s">
        <v>104</v>
      </c>
      <c r="B79" s="4" t="s">
        <v>60</v>
      </c>
      <c r="D79" s="4" t="s">
        <v>32</v>
      </c>
    </row>
    <row r="80" spans="1:4" ht="15.75" x14ac:dyDescent="0.25">
      <c r="A80" s="3" t="s">
        <v>105</v>
      </c>
    </row>
    <row r="81" spans="1:4" ht="15.75" x14ac:dyDescent="0.25">
      <c r="A81" s="3" t="s">
        <v>106</v>
      </c>
      <c r="B81" s="4" t="s">
        <v>10</v>
      </c>
      <c r="D81" s="4" t="s">
        <v>21</v>
      </c>
    </row>
    <row r="82" spans="1:4" ht="15.75" x14ac:dyDescent="0.25">
      <c r="A82" s="3" t="s">
        <v>107</v>
      </c>
    </row>
    <row r="83" spans="1:4" ht="15.75" x14ac:dyDescent="0.25">
      <c r="A83" s="3" t="s">
        <v>108</v>
      </c>
      <c r="B83" s="4" t="s">
        <v>60</v>
      </c>
      <c r="D83" s="4" t="s">
        <v>25</v>
      </c>
    </row>
    <row r="84" spans="1:4" ht="15.75" x14ac:dyDescent="0.25">
      <c r="A84" s="3" t="s">
        <v>109</v>
      </c>
    </row>
    <row r="85" spans="1:4" ht="15.75" x14ac:dyDescent="0.25">
      <c r="A85" s="3" t="s">
        <v>110</v>
      </c>
      <c r="B85" s="4" t="s">
        <v>71</v>
      </c>
      <c r="C85" s="4" t="s">
        <v>111</v>
      </c>
      <c r="D85" s="4" t="s">
        <v>18</v>
      </c>
    </row>
    <row r="86" spans="1:4" x14ac:dyDescent="0.25">
      <c r="A86" s="6" t="s">
        <v>112</v>
      </c>
    </row>
    <row r="87" spans="1:4" x14ac:dyDescent="0.25">
      <c r="A87" s="6" t="s">
        <v>113</v>
      </c>
      <c r="B87" s="4" t="s">
        <v>14</v>
      </c>
      <c r="D87" s="4" t="s">
        <v>114</v>
      </c>
    </row>
    <row r="88" spans="1:4" ht="15.75" x14ac:dyDescent="0.25">
      <c r="A88" s="3" t="s">
        <v>115</v>
      </c>
    </row>
    <row r="89" spans="1:4" ht="15.75" x14ac:dyDescent="0.25">
      <c r="A89" s="3" t="s">
        <v>116</v>
      </c>
      <c r="B89" s="4" t="s">
        <v>117</v>
      </c>
      <c r="D89" s="4" t="s">
        <v>32</v>
      </c>
    </row>
    <row r="90" spans="1:4" ht="15.75" x14ac:dyDescent="0.25">
      <c r="A90" s="3" t="s">
        <v>118</v>
      </c>
    </row>
    <row r="91" spans="1:4" ht="15.75" x14ac:dyDescent="0.25">
      <c r="A91" s="3" t="s">
        <v>119</v>
      </c>
      <c r="B91" s="4" t="s">
        <v>84</v>
      </c>
      <c r="D91" s="4" t="s">
        <v>25</v>
      </c>
    </row>
    <row r="92" spans="1:4" ht="15.75" x14ac:dyDescent="0.25">
      <c r="A92" s="3" t="s">
        <v>120</v>
      </c>
    </row>
    <row r="93" spans="1:4" ht="15.75" x14ac:dyDescent="0.25">
      <c r="A93" s="3" t="s">
        <v>121</v>
      </c>
      <c r="B93" s="4" t="s">
        <v>122</v>
      </c>
      <c r="D93" s="4" t="s">
        <v>114</v>
      </c>
    </row>
    <row r="94" spans="1:4" ht="15.75" x14ac:dyDescent="0.25">
      <c r="A94" s="3" t="s">
        <v>123</v>
      </c>
    </row>
    <row r="95" spans="1:4" ht="15.75" x14ac:dyDescent="0.25">
      <c r="A95" s="3" t="s">
        <v>124</v>
      </c>
      <c r="B95" s="4" t="s">
        <v>60</v>
      </c>
      <c r="D95" s="4" t="s">
        <v>114</v>
      </c>
    </row>
    <row r="96" spans="1:4" ht="15.75" x14ac:dyDescent="0.25">
      <c r="A96" s="3" t="s">
        <v>125</v>
      </c>
    </row>
    <row r="97" spans="1:4" ht="15.75" x14ac:dyDescent="0.25">
      <c r="A97" s="3" t="s">
        <v>126</v>
      </c>
      <c r="B97" s="4" t="s">
        <v>6</v>
      </c>
      <c r="D97" s="4" t="s">
        <v>7</v>
      </c>
    </row>
    <row r="98" spans="1:4" ht="15.75" x14ac:dyDescent="0.25">
      <c r="A98" s="3" t="s">
        <v>127</v>
      </c>
    </row>
    <row r="99" spans="1:4" ht="15.75" x14ac:dyDescent="0.25">
      <c r="A99" s="3" t="s">
        <v>128</v>
      </c>
      <c r="B99" s="4" t="s">
        <v>129</v>
      </c>
      <c r="D99" s="4" t="s">
        <v>18</v>
      </c>
    </row>
    <row r="100" spans="1:4" ht="15.75" x14ac:dyDescent="0.25">
      <c r="A100" s="3" t="s">
        <v>130</v>
      </c>
    </row>
    <row r="101" spans="1:4" ht="15.75" x14ac:dyDescent="0.25">
      <c r="A101" s="3" t="s">
        <v>131</v>
      </c>
      <c r="B101" s="4" t="s">
        <v>84</v>
      </c>
      <c r="D101" s="4" t="s">
        <v>41</v>
      </c>
    </row>
    <row r="102" spans="1:4" ht="15.75" x14ac:dyDescent="0.25">
      <c r="A102" s="3" t="s">
        <v>132</v>
      </c>
    </row>
    <row r="103" spans="1:4" ht="15.75" x14ac:dyDescent="0.25">
      <c r="A103" s="3" t="s">
        <v>133</v>
      </c>
      <c r="B103" s="4" t="s">
        <v>129</v>
      </c>
      <c r="C103" s="4" t="s">
        <v>134</v>
      </c>
      <c r="D103" s="4" t="s">
        <v>135</v>
      </c>
    </row>
    <row r="104" spans="1:4" ht="15.75" x14ac:dyDescent="0.25">
      <c r="A104" s="3" t="s">
        <v>136</v>
      </c>
    </row>
    <row r="105" spans="1:4" ht="15.75" x14ac:dyDescent="0.25">
      <c r="A105" s="3" t="s">
        <v>137</v>
      </c>
      <c r="B105" s="4" t="s">
        <v>100</v>
      </c>
      <c r="D105" s="4" t="s">
        <v>21</v>
      </c>
    </row>
    <row r="106" spans="1:4" ht="15.75" x14ac:dyDescent="0.25">
      <c r="A106" s="3" t="s">
        <v>138</v>
      </c>
    </row>
    <row r="107" spans="1:4" ht="15.75" x14ac:dyDescent="0.25">
      <c r="A107" s="3" t="s">
        <v>139</v>
      </c>
      <c r="B107" s="4" t="s">
        <v>60</v>
      </c>
      <c r="D107" s="4" t="s">
        <v>140</v>
      </c>
    </row>
    <row r="108" spans="1:4" ht="15.75" x14ac:dyDescent="0.25">
      <c r="A108" s="3" t="s">
        <v>141</v>
      </c>
    </row>
    <row r="109" spans="1:4" ht="15.75" x14ac:dyDescent="0.25">
      <c r="A109" s="3" t="s">
        <v>142</v>
      </c>
      <c r="B109" s="4" t="s">
        <v>10</v>
      </c>
      <c r="C109" s="4" t="s">
        <v>143</v>
      </c>
      <c r="D109" s="4" t="s">
        <v>7</v>
      </c>
    </row>
    <row r="110" spans="1:4" ht="15.75" x14ac:dyDescent="0.25">
      <c r="A110" s="3" t="s">
        <v>144</v>
      </c>
    </row>
    <row r="111" spans="1:4" ht="15.75" x14ac:dyDescent="0.25">
      <c r="A111" s="3" t="s">
        <v>145</v>
      </c>
      <c r="B111" s="4" t="s">
        <v>100</v>
      </c>
      <c r="C111" s="4" t="s">
        <v>146</v>
      </c>
      <c r="D111" s="4" t="s">
        <v>140</v>
      </c>
    </row>
    <row r="112" spans="1:4" ht="15.75" x14ac:dyDescent="0.25">
      <c r="A112" s="3" t="s">
        <v>147</v>
      </c>
    </row>
    <row r="113" spans="1:4" ht="15.75" x14ac:dyDescent="0.25">
      <c r="A113" s="3" t="s">
        <v>148</v>
      </c>
      <c r="B113" s="4" t="s">
        <v>129</v>
      </c>
      <c r="C113" s="4" t="s">
        <v>149</v>
      </c>
      <c r="D113" s="4" t="s">
        <v>25</v>
      </c>
    </row>
    <row r="114" spans="1:4" ht="15.75" x14ac:dyDescent="0.25">
      <c r="A114" s="3" t="s">
        <v>150</v>
      </c>
    </row>
    <row r="115" spans="1:4" ht="15.75" x14ac:dyDescent="0.25">
      <c r="A115" s="3" t="s">
        <v>151</v>
      </c>
      <c r="B115" s="4" t="s">
        <v>14</v>
      </c>
      <c r="D115" s="4" t="s">
        <v>18</v>
      </c>
    </row>
    <row r="116" spans="1:4" x14ac:dyDescent="0.25">
      <c r="A116" s="6" t="s">
        <v>152</v>
      </c>
    </row>
    <row r="117" spans="1:4" x14ac:dyDescent="0.25">
      <c r="A117" s="6" t="s">
        <v>153</v>
      </c>
      <c r="B117" s="4" t="s">
        <v>10</v>
      </c>
      <c r="D117" s="4" t="s">
        <v>21</v>
      </c>
    </row>
    <row r="118" spans="1:4" ht="15.75" x14ac:dyDescent="0.25">
      <c r="A118" s="3" t="s">
        <v>154</v>
      </c>
    </row>
    <row r="119" spans="1:4" ht="15.75" x14ac:dyDescent="0.25">
      <c r="A119" s="3" t="s">
        <v>155</v>
      </c>
      <c r="B119" s="4" t="s">
        <v>6</v>
      </c>
      <c r="D119" s="4" t="s">
        <v>18</v>
      </c>
    </row>
    <row r="120" spans="1:4" ht="15.75" x14ac:dyDescent="0.25">
      <c r="A120" s="3" t="s">
        <v>156</v>
      </c>
    </row>
    <row r="121" spans="1:4" ht="15.75" x14ac:dyDescent="0.25">
      <c r="A121" s="3" t="s">
        <v>157</v>
      </c>
      <c r="B121" s="4" t="s">
        <v>10</v>
      </c>
      <c r="D121" s="4" t="s">
        <v>41</v>
      </c>
    </row>
    <row r="122" spans="1:4" ht="15.75" x14ac:dyDescent="0.25">
      <c r="A122" s="3" t="s">
        <v>158</v>
      </c>
    </row>
    <row r="123" spans="1:4" ht="15.75" x14ac:dyDescent="0.25">
      <c r="A123" s="3" t="s">
        <v>159</v>
      </c>
      <c r="B123" s="4" t="s">
        <v>160</v>
      </c>
      <c r="D123" s="4" t="s">
        <v>18</v>
      </c>
    </row>
    <row r="124" spans="1:4" ht="15.75" x14ac:dyDescent="0.25">
      <c r="A124" s="3" t="s">
        <v>161</v>
      </c>
    </row>
    <row r="125" spans="1:4" ht="15.75" x14ac:dyDescent="0.25">
      <c r="A125" s="3" t="s">
        <v>162</v>
      </c>
      <c r="B125" s="4" t="s">
        <v>10</v>
      </c>
      <c r="D125" s="4" t="s">
        <v>25</v>
      </c>
    </row>
    <row r="126" spans="1:4" ht="15.75" x14ac:dyDescent="0.25">
      <c r="A126" s="3" t="s">
        <v>163</v>
      </c>
    </row>
    <row r="127" spans="1:4" ht="15.75" x14ac:dyDescent="0.25">
      <c r="A127" s="3" t="s">
        <v>142</v>
      </c>
      <c r="B127" s="4" t="s">
        <v>6</v>
      </c>
      <c r="D127" s="4" t="s">
        <v>7</v>
      </c>
    </row>
    <row r="128" spans="1:4" ht="15.75" x14ac:dyDescent="0.25">
      <c r="A128" s="3" t="s">
        <v>164</v>
      </c>
    </row>
    <row r="129" spans="1:4" ht="15.75" x14ac:dyDescent="0.25">
      <c r="A129" s="3" t="s">
        <v>165</v>
      </c>
      <c r="B129" s="4" t="s">
        <v>166</v>
      </c>
      <c r="D129" s="4" t="s">
        <v>140</v>
      </c>
    </row>
    <row r="130" spans="1:4" ht="15.75" x14ac:dyDescent="0.25">
      <c r="A130" s="3" t="s">
        <v>167</v>
      </c>
    </row>
    <row r="131" spans="1:4" ht="15.75" x14ac:dyDescent="0.25">
      <c r="A131" s="3" t="s">
        <v>168</v>
      </c>
      <c r="B131" s="4" t="s">
        <v>169</v>
      </c>
      <c r="D131" s="4" t="s">
        <v>7</v>
      </c>
    </row>
    <row r="132" spans="1:4" ht="15.75" x14ac:dyDescent="0.25">
      <c r="A132" s="3" t="s">
        <v>170</v>
      </c>
    </row>
    <row r="133" spans="1:4" ht="15.75" x14ac:dyDescent="0.25">
      <c r="A133" s="3" t="s">
        <v>171</v>
      </c>
      <c r="B133" s="4" t="s">
        <v>166</v>
      </c>
      <c r="D133" s="4" t="s">
        <v>21</v>
      </c>
    </row>
    <row r="134" spans="1:4" ht="15.75" x14ac:dyDescent="0.25">
      <c r="A134" s="3" t="s">
        <v>172</v>
      </c>
    </row>
    <row r="135" spans="1:4" ht="15.75" x14ac:dyDescent="0.25">
      <c r="A135" s="3" t="s">
        <v>173</v>
      </c>
      <c r="B135" s="4" t="s">
        <v>60</v>
      </c>
      <c r="D135" s="4" t="s">
        <v>114</v>
      </c>
    </row>
    <row r="136" spans="1:4" ht="15.75" x14ac:dyDescent="0.25">
      <c r="A136" s="3" t="s">
        <v>174</v>
      </c>
    </row>
    <row r="137" spans="1:4" ht="15.75" x14ac:dyDescent="0.25">
      <c r="A137" s="3" t="s">
        <v>175</v>
      </c>
      <c r="B137" s="4" t="s">
        <v>44</v>
      </c>
      <c r="D137" s="4" t="s">
        <v>7</v>
      </c>
    </row>
    <row r="138" spans="1:4" ht="15.75" x14ac:dyDescent="0.25">
      <c r="A138" s="3" t="s">
        <v>176</v>
      </c>
    </row>
    <row r="139" spans="1:4" ht="15.75" x14ac:dyDescent="0.25">
      <c r="A139" s="3" t="s">
        <v>177</v>
      </c>
      <c r="B139" s="4" t="s">
        <v>100</v>
      </c>
      <c r="C139" s="4" t="s">
        <v>178</v>
      </c>
      <c r="D139" s="4" t="s">
        <v>25</v>
      </c>
    </row>
    <row r="140" spans="1:4" ht="15.75" x14ac:dyDescent="0.25">
      <c r="A140" s="3" t="s">
        <v>179</v>
      </c>
    </row>
    <row r="141" spans="1:4" ht="15.75" x14ac:dyDescent="0.25">
      <c r="A141" s="3" t="s">
        <v>180</v>
      </c>
      <c r="B141" s="4" t="s">
        <v>181</v>
      </c>
      <c r="D141" s="4" t="s">
        <v>41</v>
      </c>
    </row>
    <row r="142" spans="1:4" ht="15.75" x14ac:dyDescent="0.25">
      <c r="A142" s="3" t="s">
        <v>182</v>
      </c>
    </row>
    <row r="143" spans="1:4" ht="15.75" x14ac:dyDescent="0.25">
      <c r="A143" s="3" t="s">
        <v>183</v>
      </c>
      <c r="B143" s="4" t="s">
        <v>129</v>
      </c>
      <c r="C143" s="4" t="s">
        <v>184</v>
      </c>
      <c r="D143" s="4" t="s">
        <v>185</v>
      </c>
    </row>
    <row r="144" spans="1:4" x14ac:dyDescent="0.25">
      <c r="A144" s="6" t="s">
        <v>186</v>
      </c>
    </row>
    <row r="145" spans="1:4" x14ac:dyDescent="0.25">
      <c r="A145" s="6" t="s">
        <v>187</v>
      </c>
      <c r="B145" s="4" t="s">
        <v>188</v>
      </c>
      <c r="D145" s="4" t="s">
        <v>7</v>
      </c>
    </row>
    <row r="146" spans="1:4" ht="15.75" x14ac:dyDescent="0.25">
      <c r="A146" s="3" t="s">
        <v>189</v>
      </c>
    </row>
    <row r="147" spans="1:4" ht="15.75" x14ac:dyDescent="0.25">
      <c r="A147" s="3" t="s">
        <v>190</v>
      </c>
      <c r="B147" s="4" t="s">
        <v>10</v>
      </c>
      <c r="D147" s="4" t="s">
        <v>114</v>
      </c>
    </row>
    <row r="148" spans="1:4" ht="15.75" x14ac:dyDescent="0.25">
      <c r="A148" s="3" t="s">
        <v>191</v>
      </c>
    </row>
    <row r="149" spans="1:4" ht="15.75" x14ac:dyDescent="0.25">
      <c r="A149" s="3" t="s">
        <v>192</v>
      </c>
      <c r="B149" s="4" t="s">
        <v>44</v>
      </c>
      <c r="D149" s="4" t="s">
        <v>18</v>
      </c>
    </row>
    <row r="150" spans="1:4" ht="15.75" x14ac:dyDescent="0.25">
      <c r="A150" s="3" t="s">
        <v>193</v>
      </c>
    </row>
    <row r="151" spans="1:4" ht="15.75" x14ac:dyDescent="0.25">
      <c r="A151" s="3" t="s">
        <v>194</v>
      </c>
      <c r="B151" s="4" t="s">
        <v>195</v>
      </c>
      <c r="D151" s="4" t="s">
        <v>114</v>
      </c>
    </row>
    <row r="152" spans="1:4" ht="15.75" x14ac:dyDescent="0.25">
      <c r="A152" s="3" t="s">
        <v>196</v>
      </c>
    </row>
    <row r="153" spans="1:4" ht="15.75" x14ac:dyDescent="0.25">
      <c r="A153" s="3" t="s">
        <v>197</v>
      </c>
      <c r="B153" s="4" t="s">
        <v>71</v>
      </c>
      <c r="C153" s="4" t="s">
        <v>198</v>
      </c>
      <c r="D153" s="4" t="s">
        <v>25</v>
      </c>
    </row>
    <row r="154" spans="1:4" ht="15.75" x14ac:dyDescent="0.25">
      <c r="A154" s="3" t="s">
        <v>199</v>
      </c>
    </row>
    <row r="155" spans="1:4" ht="15.75" x14ac:dyDescent="0.25">
      <c r="A155" s="3" t="s">
        <v>200</v>
      </c>
      <c r="B155" s="4" t="s">
        <v>201</v>
      </c>
      <c r="D155" s="4" t="s">
        <v>7</v>
      </c>
    </row>
    <row r="156" spans="1:4" ht="15.75" x14ac:dyDescent="0.25">
      <c r="A156" s="3" t="s">
        <v>202</v>
      </c>
    </row>
    <row r="157" spans="1:4" ht="15.75" x14ac:dyDescent="0.25">
      <c r="A157" s="3" t="s">
        <v>203</v>
      </c>
      <c r="B157" s="4" t="s">
        <v>129</v>
      </c>
      <c r="D157" s="4" t="s">
        <v>21</v>
      </c>
    </row>
    <row r="158" spans="1:4" ht="15.75" x14ac:dyDescent="0.25">
      <c r="A158" s="3" t="s">
        <v>204</v>
      </c>
    </row>
    <row r="159" spans="1:4" ht="15.75" x14ac:dyDescent="0.25">
      <c r="A159" s="3" t="s">
        <v>205</v>
      </c>
      <c r="B159" s="4" t="s">
        <v>71</v>
      </c>
      <c r="C159" s="4" t="s">
        <v>206</v>
      </c>
      <c r="D159" s="4" t="s">
        <v>18</v>
      </c>
    </row>
    <row r="160" spans="1:4" ht="15.75" x14ac:dyDescent="0.25">
      <c r="A160" s="3" t="s">
        <v>207</v>
      </c>
    </row>
    <row r="161" spans="1:5" ht="15.75" x14ac:dyDescent="0.25">
      <c r="A161" s="3" t="s">
        <v>208</v>
      </c>
      <c r="B161" s="4" t="s">
        <v>60</v>
      </c>
      <c r="D161" s="4" t="s">
        <v>7</v>
      </c>
    </row>
    <row r="162" spans="1:5" ht="15.75" x14ac:dyDescent="0.25">
      <c r="A162" s="3" t="s">
        <v>209</v>
      </c>
    </row>
    <row r="163" spans="1:5" ht="15.75" x14ac:dyDescent="0.25">
      <c r="A163" s="3" t="s">
        <v>210</v>
      </c>
      <c r="B163" s="4" t="s">
        <v>14</v>
      </c>
      <c r="D163" s="4" t="s">
        <v>211</v>
      </c>
    </row>
    <row r="164" spans="1:5" ht="15.75" x14ac:dyDescent="0.25">
      <c r="A164" s="3" t="s">
        <v>212</v>
      </c>
    </row>
    <row r="165" spans="1:5" ht="15.75" x14ac:dyDescent="0.25">
      <c r="A165" s="3" t="s">
        <v>213</v>
      </c>
      <c r="B165" s="4" t="s">
        <v>71</v>
      </c>
      <c r="D165" s="4" t="s">
        <v>18</v>
      </c>
    </row>
    <row r="166" spans="1:5" ht="15.75" x14ac:dyDescent="0.25">
      <c r="A166" s="3" t="s">
        <v>215</v>
      </c>
      <c r="E166" s="5" t="s">
        <v>338</v>
      </c>
    </row>
    <row r="167" spans="1:5" ht="15.75" x14ac:dyDescent="0.25">
      <c r="A167" s="3" t="s">
        <v>216</v>
      </c>
      <c r="B167" s="4" t="s">
        <v>217</v>
      </c>
      <c r="D167" s="4" t="s">
        <v>218</v>
      </c>
    </row>
    <row r="168" spans="1:5" ht="15.75" x14ac:dyDescent="0.25">
      <c r="A168" s="3" t="s">
        <v>219</v>
      </c>
    </row>
    <row r="169" spans="1:5" ht="15.75" x14ac:dyDescent="0.25">
      <c r="A169" s="3" t="s">
        <v>220</v>
      </c>
      <c r="B169" s="4" t="s">
        <v>10</v>
      </c>
      <c r="D169" s="4" t="s">
        <v>7</v>
      </c>
    </row>
    <row r="170" spans="1:5" ht="15.75" x14ac:dyDescent="0.25">
      <c r="A170" s="3" t="s">
        <v>221</v>
      </c>
    </row>
    <row r="171" spans="1:5" ht="15.75" x14ac:dyDescent="0.25">
      <c r="A171" s="3" t="s">
        <v>222</v>
      </c>
      <c r="B171" s="4" t="s">
        <v>71</v>
      </c>
      <c r="C171" s="4" t="s">
        <v>223</v>
      </c>
      <c r="D171" s="4" t="s">
        <v>18</v>
      </c>
    </row>
    <row r="172" spans="1:5" ht="15.75" x14ac:dyDescent="0.25">
      <c r="A172" s="3" t="s">
        <v>224</v>
      </c>
    </row>
    <row r="173" spans="1:5" ht="15.75" x14ac:dyDescent="0.25">
      <c r="A173" s="3" t="s">
        <v>225</v>
      </c>
      <c r="B173" s="4" t="s">
        <v>60</v>
      </c>
      <c r="D173" s="4" t="s">
        <v>25</v>
      </c>
    </row>
    <row r="174" spans="1:5" ht="15.75" x14ac:dyDescent="0.25">
      <c r="A174" s="3" t="s">
        <v>226</v>
      </c>
    </row>
    <row r="175" spans="1:5" ht="15.75" x14ac:dyDescent="0.25">
      <c r="A175" s="3" t="s">
        <v>227</v>
      </c>
      <c r="B175" s="4" t="s">
        <v>217</v>
      </c>
      <c r="D175" s="4" t="s">
        <v>21</v>
      </c>
    </row>
    <row r="176" spans="1:5" ht="15.75" x14ac:dyDescent="0.25">
      <c r="A176" s="3" t="s">
        <v>228</v>
      </c>
    </row>
    <row r="177" spans="1:4" ht="15.75" x14ac:dyDescent="0.25">
      <c r="A177" s="3" t="s">
        <v>229</v>
      </c>
      <c r="B177" s="4" t="s">
        <v>166</v>
      </c>
      <c r="D177" s="4" t="s">
        <v>11</v>
      </c>
    </row>
    <row r="178" spans="1:4" ht="15.75" x14ac:dyDescent="0.25">
      <c r="A178" s="3" t="s">
        <v>230</v>
      </c>
    </row>
    <row r="179" spans="1:4" ht="15.75" x14ac:dyDescent="0.25">
      <c r="A179" s="3" t="s">
        <v>231</v>
      </c>
      <c r="B179" s="4" t="s">
        <v>60</v>
      </c>
      <c r="D179" s="4" t="s">
        <v>38</v>
      </c>
    </row>
    <row r="180" spans="1:4" ht="15.75" x14ac:dyDescent="0.25">
      <c r="A180" s="3" t="s">
        <v>232</v>
      </c>
    </row>
    <row r="181" spans="1:4" ht="15.75" x14ac:dyDescent="0.25">
      <c r="A181" s="3" t="s">
        <v>233</v>
      </c>
      <c r="B181" s="4" t="s">
        <v>60</v>
      </c>
      <c r="D181" s="4" t="s">
        <v>25</v>
      </c>
    </row>
    <row r="182" spans="1:4" ht="15.75" x14ac:dyDescent="0.25">
      <c r="A182" s="3" t="s">
        <v>234</v>
      </c>
    </row>
    <row r="183" spans="1:4" ht="15.75" x14ac:dyDescent="0.25">
      <c r="A183" s="3" t="s">
        <v>235</v>
      </c>
      <c r="B183" s="4" t="s">
        <v>44</v>
      </c>
      <c r="D183" s="4" t="s">
        <v>18</v>
      </c>
    </row>
    <row r="184" spans="1:4" ht="15.75" x14ac:dyDescent="0.25">
      <c r="A184" s="3" t="s">
        <v>236</v>
      </c>
    </row>
    <row r="185" spans="1:4" ht="15.75" x14ac:dyDescent="0.25">
      <c r="A185" s="3" t="s">
        <v>237</v>
      </c>
      <c r="B185" s="4" t="s">
        <v>10</v>
      </c>
      <c r="D185" s="4" t="s">
        <v>7</v>
      </c>
    </row>
    <row r="186" spans="1:4" ht="15.75" x14ac:dyDescent="0.25">
      <c r="A186" s="3" t="s">
        <v>238</v>
      </c>
    </row>
    <row r="187" spans="1:4" ht="15.75" x14ac:dyDescent="0.25">
      <c r="A187" s="3" t="s">
        <v>239</v>
      </c>
      <c r="B187" s="4" t="s">
        <v>240</v>
      </c>
      <c r="D187" s="4" t="s">
        <v>114</v>
      </c>
    </row>
    <row r="188" spans="1:4" ht="15.75" x14ac:dyDescent="0.25">
      <c r="A188" s="3" t="s">
        <v>241</v>
      </c>
    </row>
    <row r="189" spans="1:4" ht="15.75" x14ac:dyDescent="0.25">
      <c r="A189" s="3" t="s">
        <v>242</v>
      </c>
      <c r="B189" s="4" t="s">
        <v>10</v>
      </c>
      <c r="D189" s="4" t="s">
        <v>21</v>
      </c>
    </row>
    <row r="190" spans="1:4" ht="15.75" x14ac:dyDescent="0.25">
      <c r="A190" s="3" t="s">
        <v>243</v>
      </c>
    </row>
    <row r="191" spans="1:4" ht="15.75" x14ac:dyDescent="0.25">
      <c r="A191" s="3" t="s">
        <v>244</v>
      </c>
      <c r="B191" s="4" t="s">
        <v>71</v>
      </c>
      <c r="C191" s="4" t="s">
        <v>245</v>
      </c>
      <c r="D191" s="4" t="s">
        <v>41</v>
      </c>
    </row>
    <row r="192" spans="1:4" ht="15.75" x14ac:dyDescent="0.25">
      <c r="A192" s="3" t="s">
        <v>246</v>
      </c>
    </row>
    <row r="193" spans="1:4" ht="15.75" x14ac:dyDescent="0.25">
      <c r="A193" s="3" t="s">
        <v>247</v>
      </c>
      <c r="B193" s="4" t="s">
        <v>248</v>
      </c>
      <c r="C193" s="4" t="s">
        <v>31</v>
      </c>
      <c r="D193" s="4" t="s">
        <v>25</v>
      </c>
    </row>
    <row r="194" spans="1:4" ht="15.75" x14ac:dyDescent="0.25">
      <c r="A194" s="3" t="s">
        <v>249</v>
      </c>
    </row>
    <row r="195" spans="1:4" ht="15.75" x14ac:dyDescent="0.25">
      <c r="A195" s="3" t="s">
        <v>250</v>
      </c>
      <c r="B195" s="4" t="s">
        <v>6</v>
      </c>
      <c r="D195" s="4" t="s">
        <v>41</v>
      </c>
    </row>
    <row r="196" spans="1:4" ht="15.75" x14ac:dyDescent="0.25">
      <c r="A196" s="3" t="s">
        <v>251</v>
      </c>
    </row>
    <row r="197" spans="1:4" ht="15.75" x14ac:dyDescent="0.25">
      <c r="A197" s="3" t="s">
        <v>252</v>
      </c>
      <c r="B197" s="4" t="s">
        <v>240</v>
      </c>
      <c r="D197" s="4" t="s">
        <v>7</v>
      </c>
    </row>
    <row r="198" spans="1:4" ht="15.75" x14ac:dyDescent="0.25">
      <c r="A198" s="3" t="s">
        <v>253</v>
      </c>
    </row>
    <row r="199" spans="1:4" ht="15.75" x14ac:dyDescent="0.25">
      <c r="A199" s="3" t="s">
        <v>254</v>
      </c>
      <c r="B199" s="4" t="s">
        <v>71</v>
      </c>
      <c r="C199" s="4" t="s">
        <v>255</v>
      </c>
      <c r="D199" s="4" t="s">
        <v>256</v>
      </c>
    </row>
    <row r="200" spans="1:4" ht="15.75" x14ac:dyDescent="0.25">
      <c r="A200" s="3" t="s">
        <v>257</v>
      </c>
    </row>
    <row r="201" spans="1:4" ht="15.75" x14ac:dyDescent="0.25">
      <c r="A201" s="3" t="s">
        <v>258</v>
      </c>
      <c r="B201" s="4" t="s">
        <v>259</v>
      </c>
      <c r="D201" s="4" t="s">
        <v>11</v>
      </c>
    </row>
    <row r="202" spans="1:4" ht="15.75" x14ac:dyDescent="0.25">
      <c r="A202" s="3" t="s">
        <v>260</v>
      </c>
    </row>
    <row r="203" spans="1:4" ht="15.75" x14ac:dyDescent="0.25">
      <c r="A203" s="3" t="s">
        <v>261</v>
      </c>
      <c r="B203" s="4" t="s">
        <v>6</v>
      </c>
      <c r="D203" s="4" t="s">
        <v>18</v>
      </c>
    </row>
    <row r="204" spans="1:4" x14ac:dyDescent="0.25">
      <c r="A204" s="6" t="s">
        <v>262</v>
      </c>
    </row>
    <row r="205" spans="1:4" x14ac:dyDescent="0.25">
      <c r="A205" s="6" t="s">
        <v>263</v>
      </c>
      <c r="B205" s="4" t="s">
        <v>6</v>
      </c>
      <c r="D205" s="4" t="s">
        <v>18</v>
      </c>
    </row>
    <row r="206" spans="1:4" ht="15.75" x14ac:dyDescent="0.25">
      <c r="A206" s="3" t="s">
        <v>264</v>
      </c>
    </row>
    <row r="207" spans="1:4" ht="15.75" x14ac:dyDescent="0.25">
      <c r="A207" s="3" t="s">
        <v>142</v>
      </c>
      <c r="B207" s="4" t="s">
        <v>6</v>
      </c>
      <c r="D207" s="4" t="s">
        <v>7</v>
      </c>
    </row>
    <row r="208" spans="1:4" ht="15.75" x14ac:dyDescent="0.25">
      <c r="A208" s="3" t="s">
        <v>265</v>
      </c>
    </row>
    <row r="209" spans="1:4" ht="15.75" x14ac:dyDescent="0.25">
      <c r="A209" s="3" t="s">
        <v>142</v>
      </c>
      <c r="B209" s="4" t="s">
        <v>6</v>
      </c>
      <c r="C209" s="4" t="s">
        <v>266</v>
      </c>
      <c r="D209" s="4" t="s">
        <v>7</v>
      </c>
    </row>
    <row r="210" spans="1:4" ht="15.75" x14ac:dyDescent="0.25">
      <c r="A210" s="3" t="s">
        <v>267</v>
      </c>
    </row>
    <row r="211" spans="1:4" ht="15.75" x14ac:dyDescent="0.25">
      <c r="A211" s="3" t="s">
        <v>142</v>
      </c>
      <c r="B211" s="4" t="s">
        <v>10</v>
      </c>
      <c r="C211" s="4" t="s">
        <v>266</v>
      </c>
      <c r="D211" s="4" t="s">
        <v>114</v>
      </c>
    </row>
    <row r="212" spans="1:4" ht="15.75" x14ac:dyDescent="0.25">
      <c r="A212" s="3" t="s">
        <v>268</v>
      </c>
    </row>
    <row r="213" spans="1:4" ht="15.75" x14ac:dyDescent="0.25">
      <c r="A213" s="3" t="s">
        <v>269</v>
      </c>
      <c r="B213" s="4" t="s">
        <v>270</v>
      </c>
      <c r="D213" s="4" t="s">
        <v>38</v>
      </c>
    </row>
    <row r="214" spans="1:4" ht="15.75" x14ac:dyDescent="0.25">
      <c r="A214" s="3" t="s">
        <v>271</v>
      </c>
    </row>
    <row r="215" spans="1:4" ht="15.75" x14ac:dyDescent="0.25">
      <c r="A215" s="3" t="s">
        <v>272</v>
      </c>
      <c r="B215" s="4" t="s">
        <v>6</v>
      </c>
      <c r="D215" s="4" t="s">
        <v>273</v>
      </c>
    </row>
    <row r="216" spans="1:4" ht="15.75" x14ac:dyDescent="0.25">
      <c r="A216" s="3" t="s">
        <v>274</v>
      </c>
    </row>
    <row r="217" spans="1:4" ht="15.75" x14ac:dyDescent="0.25">
      <c r="A217" s="3" t="s">
        <v>275</v>
      </c>
      <c r="B217" s="4" t="s">
        <v>276</v>
      </c>
      <c r="D217" s="4" t="s">
        <v>18</v>
      </c>
    </row>
    <row r="218" spans="1:4" x14ac:dyDescent="0.25">
      <c r="A218" s="6" t="s">
        <v>277</v>
      </c>
    </row>
    <row r="219" spans="1:4" x14ac:dyDescent="0.25">
      <c r="A219" s="6" t="s">
        <v>278</v>
      </c>
      <c r="B219" s="4" t="s">
        <v>181</v>
      </c>
      <c r="D219" s="4" t="s">
        <v>140</v>
      </c>
    </row>
    <row r="220" spans="1:4" ht="15.75" x14ac:dyDescent="0.25">
      <c r="A220" s="3" t="s">
        <v>279</v>
      </c>
    </row>
    <row r="221" spans="1:4" ht="15.75" x14ac:dyDescent="0.25">
      <c r="A221" s="3" t="s">
        <v>280</v>
      </c>
      <c r="B221" s="4" t="s">
        <v>14</v>
      </c>
      <c r="D221" s="4" t="s">
        <v>114</v>
      </c>
    </row>
    <row r="222" spans="1:4" ht="15.75" x14ac:dyDescent="0.25">
      <c r="A222" s="3" t="s">
        <v>281</v>
      </c>
    </row>
    <row r="223" spans="1:4" ht="15.75" x14ac:dyDescent="0.25">
      <c r="A223" s="3" t="s">
        <v>282</v>
      </c>
      <c r="B223" s="4" t="s">
        <v>60</v>
      </c>
      <c r="D223" s="4" t="s">
        <v>18</v>
      </c>
    </row>
    <row r="224" spans="1:4" ht="15.75" x14ac:dyDescent="0.25">
      <c r="A224" s="3" t="s">
        <v>283</v>
      </c>
    </row>
    <row r="225" spans="1:4" ht="15.75" x14ac:dyDescent="0.25">
      <c r="A225" s="3" t="s">
        <v>284</v>
      </c>
      <c r="B225" s="4" t="s">
        <v>6</v>
      </c>
      <c r="D225" s="4" t="s">
        <v>7</v>
      </c>
    </row>
    <row r="226" spans="1:4" ht="15.75" x14ac:dyDescent="0.25">
      <c r="A226" s="3" t="s">
        <v>285</v>
      </c>
    </row>
    <row r="227" spans="1:4" ht="15.75" x14ac:dyDescent="0.25">
      <c r="A227" s="3" t="s">
        <v>261</v>
      </c>
      <c r="B227" s="4" t="s">
        <v>6</v>
      </c>
      <c r="D227" s="4" t="s">
        <v>18</v>
      </c>
    </row>
    <row r="228" spans="1:4" ht="15.75" x14ac:dyDescent="0.25">
      <c r="A228" s="3" t="s">
        <v>283</v>
      </c>
    </row>
    <row r="229" spans="1:4" ht="15.75" x14ac:dyDescent="0.25">
      <c r="A229" s="3" t="s">
        <v>284</v>
      </c>
      <c r="B229" s="4" t="s">
        <v>6</v>
      </c>
      <c r="D229" s="4" t="s">
        <v>7</v>
      </c>
    </row>
    <row r="230" spans="1:4" ht="15.75" x14ac:dyDescent="0.25">
      <c r="A230" s="3" t="s">
        <v>286</v>
      </c>
    </row>
    <row r="231" spans="1:4" ht="15.75" x14ac:dyDescent="0.25">
      <c r="A231" s="3" t="s">
        <v>287</v>
      </c>
      <c r="B231" s="4" t="s">
        <v>288</v>
      </c>
      <c r="D231" s="4" t="s">
        <v>289</v>
      </c>
    </row>
    <row r="232" spans="1:4" ht="15.75" x14ac:dyDescent="0.25">
      <c r="A232" s="3" t="s">
        <v>290</v>
      </c>
    </row>
    <row r="233" spans="1:4" ht="15.75" x14ac:dyDescent="0.25">
      <c r="A233" s="3" t="s">
        <v>291</v>
      </c>
      <c r="B233" s="4" t="s">
        <v>14</v>
      </c>
      <c r="D233" s="4" t="s">
        <v>114</v>
      </c>
    </row>
    <row r="234" spans="1:4" ht="15.75" x14ac:dyDescent="0.25">
      <c r="A234" s="3" t="s">
        <v>292</v>
      </c>
    </row>
    <row r="235" spans="1:4" ht="15.75" x14ac:dyDescent="0.25">
      <c r="A235" s="3" t="s">
        <v>293</v>
      </c>
      <c r="B235" s="4" t="s">
        <v>6</v>
      </c>
      <c r="D235" s="4" t="s">
        <v>294</v>
      </c>
    </row>
    <row r="236" spans="1:4" ht="15.75" x14ac:dyDescent="0.25">
      <c r="A236" s="3" t="s">
        <v>295</v>
      </c>
    </row>
    <row r="237" spans="1:4" ht="15.75" x14ac:dyDescent="0.25">
      <c r="A237" s="3" t="s">
        <v>296</v>
      </c>
      <c r="B237" s="4" t="s">
        <v>297</v>
      </c>
      <c r="C237" s="4" t="s">
        <v>266</v>
      </c>
      <c r="D237" s="4" t="s">
        <v>18</v>
      </c>
    </row>
    <row r="238" spans="1:4" ht="15.75" x14ac:dyDescent="0.25">
      <c r="A238" s="3" t="s">
        <v>298</v>
      </c>
    </row>
    <row r="239" spans="1:4" ht="15.75" x14ac:dyDescent="0.25">
      <c r="A239" s="3" t="s">
        <v>299</v>
      </c>
      <c r="B239" s="4" t="s">
        <v>166</v>
      </c>
      <c r="D239" s="4" t="s">
        <v>294</v>
      </c>
    </row>
    <row r="240" spans="1:4" ht="15.75" x14ac:dyDescent="0.25">
      <c r="A240" s="3" t="s">
        <v>300</v>
      </c>
    </row>
    <row r="241" spans="1:4" ht="15.75" x14ac:dyDescent="0.25">
      <c r="A241" s="3" t="s">
        <v>301</v>
      </c>
      <c r="B241" s="4" t="s">
        <v>217</v>
      </c>
      <c r="D241" s="4" t="s">
        <v>25</v>
      </c>
    </row>
    <row r="242" spans="1:4" ht="15.75" x14ac:dyDescent="0.25">
      <c r="A242" s="3" t="s">
        <v>302</v>
      </c>
    </row>
    <row r="243" spans="1:4" ht="15.75" x14ac:dyDescent="0.25">
      <c r="A243" s="3" t="s">
        <v>303</v>
      </c>
      <c r="B243" s="4" t="s">
        <v>71</v>
      </c>
      <c r="C243" s="4" t="s">
        <v>304</v>
      </c>
      <c r="D243" s="4" t="s">
        <v>18</v>
      </c>
    </row>
    <row r="244" spans="1:4" ht="15.75" x14ac:dyDescent="0.25">
      <c r="A244" s="3" t="s">
        <v>305</v>
      </c>
    </row>
    <row r="245" spans="1:4" ht="15.75" x14ac:dyDescent="0.25">
      <c r="A245" s="3" t="s">
        <v>306</v>
      </c>
      <c r="B245" s="4" t="s">
        <v>181</v>
      </c>
      <c r="D245" s="4" t="s">
        <v>289</v>
      </c>
    </row>
    <row r="246" spans="1:4" ht="15.75" x14ac:dyDescent="0.25">
      <c r="A246" s="3" t="s">
        <v>307</v>
      </c>
    </row>
    <row r="247" spans="1:4" ht="15.75" x14ac:dyDescent="0.25">
      <c r="A247" s="3" t="s">
        <v>308</v>
      </c>
      <c r="B247" s="4" t="s">
        <v>60</v>
      </c>
      <c r="D247" s="4" t="s">
        <v>309</v>
      </c>
    </row>
    <row r="248" spans="1:4" ht="15.75" x14ac:dyDescent="0.25">
      <c r="A248" s="3" t="s">
        <v>310</v>
      </c>
    </row>
    <row r="249" spans="1:4" ht="15.75" x14ac:dyDescent="0.25">
      <c r="A249" s="3" t="s">
        <v>261</v>
      </c>
      <c r="B249" s="4" t="s">
        <v>6</v>
      </c>
      <c r="D249" s="4" t="s">
        <v>135</v>
      </c>
    </row>
    <row r="250" spans="1:4" ht="15.75" x14ac:dyDescent="0.25">
      <c r="A250" s="3" t="s">
        <v>311</v>
      </c>
    </row>
    <row r="251" spans="1:4" ht="15.75" x14ac:dyDescent="0.25">
      <c r="A251" s="3" t="s">
        <v>312</v>
      </c>
      <c r="B251" s="4" t="s">
        <v>14</v>
      </c>
      <c r="D251" s="4" t="s">
        <v>114</v>
      </c>
    </row>
    <row r="252" spans="1:4" ht="15.75" x14ac:dyDescent="0.25">
      <c r="A252" s="3" t="s">
        <v>313</v>
      </c>
    </row>
    <row r="253" spans="1:4" ht="15.75" x14ac:dyDescent="0.25">
      <c r="A253" s="3" t="s">
        <v>314</v>
      </c>
      <c r="B253" s="4" t="s">
        <v>44</v>
      </c>
      <c r="D253" s="4" t="s">
        <v>25</v>
      </c>
    </row>
    <row r="254" spans="1:4" ht="15.75" x14ac:dyDescent="0.25">
      <c r="A254" s="3" t="s">
        <v>315</v>
      </c>
    </row>
    <row r="255" spans="1:4" ht="15.75" x14ac:dyDescent="0.25">
      <c r="A255" s="3" t="s">
        <v>316</v>
      </c>
      <c r="B255" s="4" t="s">
        <v>10</v>
      </c>
      <c r="D255" s="4" t="s">
        <v>114</v>
      </c>
    </row>
    <row r="256" spans="1:4" ht="15.75" x14ac:dyDescent="0.25">
      <c r="A256" s="3" t="s">
        <v>317</v>
      </c>
    </row>
    <row r="257" spans="1:4" ht="15.75" x14ac:dyDescent="0.25">
      <c r="A257" s="3" t="s">
        <v>318</v>
      </c>
      <c r="C257" s="4" t="s">
        <v>266</v>
      </c>
      <c r="D257" s="4" t="s">
        <v>41</v>
      </c>
    </row>
    <row r="258" spans="1:4" ht="15.75" x14ac:dyDescent="0.25">
      <c r="A258" s="3" t="s">
        <v>319</v>
      </c>
    </row>
    <row r="259" spans="1:4" ht="15.75" x14ac:dyDescent="0.25">
      <c r="A259" s="3" t="s">
        <v>320</v>
      </c>
      <c r="B259" s="4" t="s">
        <v>321</v>
      </c>
      <c r="D259" s="4" t="s">
        <v>41</v>
      </c>
    </row>
    <row r="260" spans="1:4" ht="15.75" x14ac:dyDescent="0.25">
      <c r="A260" s="3" t="s">
        <v>322</v>
      </c>
    </row>
    <row r="261" spans="1:4" ht="15.75" x14ac:dyDescent="0.25">
      <c r="A261" s="3" t="s">
        <v>323</v>
      </c>
      <c r="B261" s="4" t="s">
        <v>6</v>
      </c>
      <c r="D261" s="4" t="s">
        <v>41</v>
      </c>
    </row>
    <row r="262" spans="1:4" ht="15.75" x14ac:dyDescent="0.25">
      <c r="A262" s="3" t="s">
        <v>324</v>
      </c>
    </row>
    <row r="263" spans="1:4" ht="15.75" x14ac:dyDescent="0.25">
      <c r="A263" s="3" t="s">
        <v>325</v>
      </c>
      <c r="B263" s="4" t="s">
        <v>100</v>
      </c>
      <c r="D263" s="4" t="s">
        <v>11</v>
      </c>
    </row>
    <row r="264" spans="1:4" ht="15.75" x14ac:dyDescent="0.25">
      <c r="A264" s="3" t="s">
        <v>326</v>
      </c>
    </row>
    <row r="265" spans="1:4" ht="15.75" x14ac:dyDescent="0.25">
      <c r="A265" s="3" t="s">
        <v>327</v>
      </c>
      <c r="B265" s="4" t="s">
        <v>44</v>
      </c>
      <c r="D265" s="4" t="s">
        <v>32</v>
      </c>
    </row>
    <row r="266" spans="1:4" ht="15.75" x14ac:dyDescent="0.25">
      <c r="A266" s="3" t="s">
        <v>328</v>
      </c>
    </row>
    <row r="267" spans="1:4" ht="15.75" x14ac:dyDescent="0.25">
      <c r="A267" s="3" t="s">
        <v>329</v>
      </c>
      <c r="B267" s="4" t="s">
        <v>195</v>
      </c>
      <c r="D267" s="4" t="s">
        <v>140</v>
      </c>
    </row>
    <row r="268" spans="1:4" x14ac:dyDescent="0.25">
      <c r="A268" s="6" t="s">
        <v>330</v>
      </c>
    </row>
    <row r="269" spans="1:4" x14ac:dyDescent="0.25">
      <c r="A269" s="6" t="s">
        <v>331</v>
      </c>
      <c r="B269" s="4" t="s">
        <v>60</v>
      </c>
      <c r="D269" s="4" t="s">
        <v>218</v>
      </c>
    </row>
    <row r="270" spans="1:4" ht="15.75" x14ac:dyDescent="0.25">
      <c r="A270" s="3" t="s">
        <v>332</v>
      </c>
    </row>
    <row r="271" spans="1:4" ht="15.75" x14ac:dyDescent="0.25">
      <c r="A271" s="3" t="s">
        <v>333</v>
      </c>
      <c r="B271" s="4" t="s">
        <v>71</v>
      </c>
      <c r="C271" s="4" t="s">
        <v>111</v>
      </c>
      <c r="D271" s="4" t="s">
        <v>41</v>
      </c>
    </row>
    <row r="272" spans="1:4" ht="15.75" x14ac:dyDescent="0.25">
      <c r="A272" s="3" t="s">
        <v>334</v>
      </c>
    </row>
    <row r="273" spans="1:5" ht="15.75" x14ac:dyDescent="0.25">
      <c r="A273" s="3" t="s">
        <v>335</v>
      </c>
      <c r="B273" s="4" t="s">
        <v>44</v>
      </c>
      <c r="D273" s="4" t="s">
        <v>41</v>
      </c>
    </row>
    <row r="274" spans="1:5" ht="15.75" x14ac:dyDescent="0.25">
      <c r="A274" s="3" t="s">
        <v>336</v>
      </c>
    </row>
    <row r="275" spans="1:5" ht="15.75" x14ac:dyDescent="0.25">
      <c r="A275" s="3" t="s">
        <v>337</v>
      </c>
      <c r="D275" s="4" t="s">
        <v>7</v>
      </c>
    </row>
    <row r="276" spans="1:5" ht="18.75" x14ac:dyDescent="0.3">
      <c r="A276" s="3" t="s">
        <v>339</v>
      </c>
      <c r="E276" s="7" t="s">
        <v>636</v>
      </c>
    </row>
    <row r="277" spans="1:5" ht="15.75" x14ac:dyDescent="0.25">
      <c r="A277" s="3" t="s">
        <v>340</v>
      </c>
    </row>
    <row r="278" spans="1:5" x14ac:dyDescent="0.25">
      <c r="A278" s="6" t="s">
        <v>341</v>
      </c>
    </row>
    <row r="279" spans="1:5" ht="15.75" x14ac:dyDescent="0.25">
      <c r="A279" s="3" t="s">
        <v>342</v>
      </c>
      <c r="B279" s="4" t="s">
        <v>10</v>
      </c>
      <c r="D279" s="4" t="s">
        <v>25</v>
      </c>
    </row>
    <row r="280" spans="1:5" ht="45" x14ac:dyDescent="0.25">
      <c r="A280" s="6" t="s">
        <v>343</v>
      </c>
    </row>
    <row r="281" spans="1:5" ht="15.75" x14ac:dyDescent="0.25">
      <c r="A281" s="3" t="s">
        <v>344</v>
      </c>
    </row>
    <row r="282" spans="1:5" ht="15.75" x14ac:dyDescent="0.25">
      <c r="A282" s="3" t="s">
        <v>345</v>
      </c>
    </row>
    <row r="283" spans="1:5" ht="15.75" x14ac:dyDescent="0.25">
      <c r="A283" s="3" t="s">
        <v>346</v>
      </c>
      <c r="B283" s="4" t="s">
        <v>10</v>
      </c>
      <c r="D283" s="4" t="s">
        <v>21</v>
      </c>
    </row>
    <row r="284" spans="1:5" ht="15.75" x14ac:dyDescent="0.25">
      <c r="A284" s="3" t="s">
        <v>347</v>
      </c>
    </row>
    <row r="285" spans="1:5" ht="15.75" x14ac:dyDescent="0.25">
      <c r="A285" s="3" t="s">
        <v>142</v>
      </c>
      <c r="B285" s="4" t="s">
        <v>10</v>
      </c>
      <c r="D285" s="4" t="s">
        <v>41</v>
      </c>
    </row>
    <row r="286" spans="1:5" ht="15.75" x14ac:dyDescent="0.25">
      <c r="A286" s="3" t="s">
        <v>348</v>
      </c>
    </row>
    <row r="287" spans="1:5" ht="15.75" x14ac:dyDescent="0.25">
      <c r="A287" s="3" t="s">
        <v>349</v>
      </c>
    </row>
    <row r="288" spans="1:5" ht="15.75" x14ac:dyDescent="0.25">
      <c r="A288" s="3" t="s">
        <v>348</v>
      </c>
    </row>
    <row r="289" spans="1:4" x14ac:dyDescent="0.25">
      <c r="A289" s="6" t="s">
        <v>350</v>
      </c>
    </row>
    <row r="290" spans="1:4" x14ac:dyDescent="0.25">
      <c r="A290" s="6" t="s">
        <v>351</v>
      </c>
      <c r="B290" s="4" t="s">
        <v>10</v>
      </c>
      <c r="D290" s="4" t="s">
        <v>41</v>
      </c>
    </row>
    <row r="291" spans="1:4" ht="15.75" x14ac:dyDescent="0.25">
      <c r="A291" s="3" t="s">
        <v>352</v>
      </c>
    </row>
    <row r="292" spans="1:4" ht="15.75" x14ac:dyDescent="0.25">
      <c r="A292" s="3" t="s">
        <v>353</v>
      </c>
      <c r="B292" s="4" t="s">
        <v>10</v>
      </c>
      <c r="D292" s="4" t="s">
        <v>140</v>
      </c>
    </row>
    <row r="293" spans="1:4" ht="15.75" x14ac:dyDescent="0.25">
      <c r="A293" s="3" t="s">
        <v>354</v>
      </c>
    </row>
    <row r="294" spans="1:4" ht="15.75" x14ac:dyDescent="0.25">
      <c r="A294" s="3" t="s">
        <v>355</v>
      </c>
    </row>
    <row r="295" spans="1:4" ht="15.75" x14ac:dyDescent="0.25">
      <c r="A295" s="3" t="s">
        <v>356</v>
      </c>
    </row>
    <row r="296" spans="1:4" ht="15.75" x14ac:dyDescent="0.25">
      <c r="A296" s="3" t="s">
        <v>357</v>
      </c>
    </row>
    <row r="297" spans="1:4" ht="15.75" x14ac:dyDescent="0.25">
      <c r="A297" s="3" t="s">
        <v>358</v>
      </c>
    </row>
    <row r="298" spans="1:4" ht="15.75" x14ac:dyDescent="0.25">
      <c r="A298" s="3" t="s">
        <v>359</v>
      </c>
    </row>
    <row r="299" spans="1:4" ht="15.75" x14ac:dyDescent="0.25">
      <c r="A299" s="3" t="s">
        <v>360</v>
      </c>
      <c r="B299" s="4" t="s">
        <v>361</v>
      </c>
      <c r="D299" s="4" t="s">
        <v>114</v>
      </c>
    </row>
    <row r="300" spans="1:4" ht="15.75" x14ac:dyDescent="0.25">
      <c r="A300" s="3" t="s">
        <v>362</v>
      </c>
    </row>
    <row r="301" spans="1:4" ht="15.75" x14ac:dyDescent="0.25">
      <c r="A301" s="3" t="s">
        <v>363</v>
      </c>
      <c r="B301" s="4" t="s">
        <v>10</v>
      </c>
      <c r="D301" s="4" t="s">
        <v>25</v>
      </c>
    </row>
    <row r="302" spans="1:4" ht="15.75" x14ac:dyDescent="0.25">
      <c r="A302" s="3" t="s">
        <v>364</v>
      </c>
    </row>
    <row r="303" spans="1:4" ht="15.75" x14ac:dyDescent="0.25">
      <c r="A303" s="3" t="s">
        <v>365</v>
      </c>
    </row>
    <row r="304" spans="1:4" ht="15.75" x14ac:dyDescent="0.25">
      <c r="A304" s="3" t="s">
        <v>366</v>
      </c>
      <c r="B304" s="4" t="s">
        <v>367</v>
      </c>
      <c r="D304" s="4" t="s">
        <v>21</v>
      </c>
    </row>
    <row r="305" spans="1:4" ht="15.75" x14ac:dyDescent="0.25">
      <c r="A305" s="3" t="s">
        <v>368</v>
      </c>
    </row>
    <row r="306" spans="1:4" ht="15.75" x14ac:dyDescent="0.25">
      <c r="A306" s="3" t="s">
        <v>369</v>
      </c>
    </row>
    <row r="307" spans="1:4" x14ac:dyDescent="0.25">
      <c r="A307" s="6" t="s">
        <v>370</v>
      </c>
    </row>
    <row r="308" spans="1:4" x14ac:dyDescent="0.25">
      <c r="A308" s="6" t="s">
        <v>371</v>
      </c>
      <c r="B308" s="4" t="s">
        <v>10</v>
      </c>
      <c r="D308" s="4" t="s">
        <v>185</v>
      </c>
    </row>
    <row r="309" spans="1:4" ht="15.75" x14ac:dyDescent="0.25">
      <c r="A309" s="3" t="s">
        <v>372</v>
      </c>
    </row>
    <row r="310" spans="1:4" ht="15.75" x14ac:dyDescent="0.25">
      <c r="A310" s="3" t="s">
        <v>373</v>
      </c>
    </row>
    <row r="311" spans="1:4" ht="15.75" x14ac:dyDescent="0.25">
      <c r="A311" s="3" t="s">
        <v>374</v>
      </c>
      <c r="B311" s="4" t="s">
        <v>375</v>
      </c>
      <c r="D311" s="4" t="s">
        <v>114</v>
      </c>
    </row>
    <row r="312" spans="1:4" ht="15.75" x14ac:dyDescent="0.25">
      <c r="A312" s="3" t="s">
        <v>376</v>
      </c>
    </row>
    <row r="313" spans="1:4" ht="15.75" x14ac:dyDescent="0.25">
      <c r="A313" s="3" t="s">
        <v>377</v>
      </c>
    </row>
    <row r="314" spans="1:4" ht="15.75" x14ac:dyDescent="0.25">
      <c r="A314" s="3" t="s">
        <v>378</v>
      </c>
    </row>
    <row r="315" spans="1:4" ht="15.75" x14ac:dyDescent="0.25">
      <c r="A315" s="3" t="s">
        <v>379</v>
      </c>
    </row>
    <row r="316" spans="1:4" ht="15.75" x14ac:dyDescent="0.25">
      <c r="A316" s="3" t="s">
        <v>380</v>
      </c>
    </row>
    <row r="317" spans="1:4" ht="15.75" x14ac:dyDescent="0.25">
      <c r="A317" s="3" t="s">
        <v>381</v>
      </c>
    </row>
    <row r="318" spans="1:4" ht="15.75" x14ac:dyDescent="0.25">
      <c r="A318" s="3" t="s">
        <v>382</v>
      </c>
    </row>
    <row r="319" spans="1:4" ht="15.75" x14ac:dyDescent="0.25">
      <c r="A319" s="3" t="s">
        <v>383</v>
      </c>
      <c r="B319" s="4" t="s">
        <v>10</v>
      </c>
      <c r="D319" s="4" t="s">
        <v>384</v>
      </c>
    </row>
    <row r="320" spans="1:4" x14ac:dyDescent="0.25">
      <c r="A320" s="4" t="s">
        <v>385</v>
      </c>
    </row>
    <row r="321" spans="1:5" ht="18.75" x14ac:dyDescent="0.3">
      <c r="A321" s="3" t="s">
        <v>386</v>
      </c>
      <c r="E321" s="7" t="s">
        <v>635</v>
      </c>
    </row>
    <row r="322" spans="1:5" ht="15.75" x14ac:dyDescent="0.25">
      <c r="A322" s="3" t="s">
        <v>387</v>
      </c>
      <c r="B322" s="4" t="s">
        <v>10</v>
      </c>
      <c r="D322" s="4" t="s">
        <v>25</v>
      </c>
    </row>
    <row r="323" spans="1:5" ht="15.75" x14ac:dyDescent="0.25">
      <c r="A323" s="3" t="s">
        <v>388</v>
      </c>
    </row>
    <row r="324" spans="1:5" ht="15.75" x14ac:dyDescent="0.25">
      <c r="A324" s="3" t="s">
        <v>389</v>
      </c>
      <c r="B324" s="4" t="s">
        <v>390</v>
      </c>
      <c r="D324" s="4" t="s">
        <v>114</v>
      </c>
    </row>
    <row r="325" spans="1:5" x14ac:dyDescent="0.25">
      <c r="A325" s="6" t="s">
        <v>391</v>
      </c>
    </row>
    <row r="326" spans="1:5" x14ac:dyDescent="0.25">
      <c r="A326" s="6" t="s">
        <v>392</v>
      </c>
      <c r="B326" s="4" t="s">
        <v>390</v>
      </c>
      <c r="D326" s="4" t="s">
        <v>7</v>
      </c>
    </row>
    <row r="327" spans="1:5" ht="15.75" x14ac:dyDescent="0.25">
      <c r="A327" s="3" t="s">
        <v>393</v>
      </c>
    </row>
    <row r="328" spans="1:5" ht="15.75" x14ac:dyDescent="0.25">
      <c r="A328" s="3" t="s">
        <v>394</v>
      </c>
      <c r="B328" s="4" t="s">
        <v>60</v>
      </c>
      <c r="D328" s="4" t="s">
        <v>18</v>
      </c>
    </row>
    <row r="329" spans="1:5" ht="15.75" x14ac:dyDescent="0.25">
      <c r="A329" s="3" t="s">
        <v>395</v>
      </c>
    </row>
    <row r="330" spans="1:5" ht="15.75" x14ac:dyDescent="0.25">
      <c r="A330" s="3" t="s">
        <v>396</v>
      </c>
      <c r="B330" s="4" t="s">
        <v>44</v>
      </c>
      <c r="D330" s="4" t="s">
        <v>41</v>
      </c>
    </row>
    <row r="331" spans="1:5" ht="15.75" x14ac:dyDescent="0.25">
      <c r="A331" s="3" t="s">
        <v>397</v>
      </c>
    </row>
    <row r="332" spans="1:5" ht="15.75" x14ac:dyDescent="0.25">
      <c r="A332" s="3" t="s">
        <v>398</v>
      </c>
      <c r="B332" s="4" t="s">
        <v>6</v>
      </c>
      <c r="D332" s="4" t="s">
        <v>399</v>
      </c>
    </row>
    <row r="333" spans="1:5" ht="15.75" x14ac:dyDescent="0.25">
      <c r="A333" s="3" t="s">
        <v>400</v>
      </c>
    </row>
    <row r="334" spans="1:5" ht="15.75" x14ac:dyDescent="0.25">
      <c r="A334" s="3" t="s">
        <v>401</v>
      </c>
      <c r="B334" s="4" t="s">
        <v>402</v>
      </c>
      <c r="D334" s="4" t="s">
        <v>21</v>
      </c>
    </row>
    <row r="335" spans="1:5" ht="15.75" x14ac:dyDescent="0.25">
      <c r="A335" s="3" t="s">
        <v>403</v>
      </c>
    </row>
    <row r="336" spans="1:5" ht="15.75" x14ac:dyDescent="0.25">
      <c r="A336" s="3" t="s">
        <v>404</v>
      </c>
      <c r="B336" s="4" t="s">
        <v>405</v>
      </c>
      <c r="D336" s="4" t="s">
        <v>25</v>
      </c>
    </row>
    <row r="337" spans="1:4" ht="15.75" x14ac:dyDescent="0.25">
      <c r="A337" s="3" t="s">
        <v>406</v>
      </c>
    </row>
    <row r="338" spans="1:4" ht="15.75" x14ac:dyDescent="0.25">
      <c r="A338" s="3" t="s">
        <v>407</v>
      </c>
      <c r="B338" s="4" t="s">
        <v>390</v>
      </c>
      <c r="D338" s="4" t="s">
        <v>11</v>
      </c>
    </row>
    <row r="339" spans="1:4" ht="15.75" x14ac:dyDescent="0.25">
      <c r="A339" s="3" t="s">
        <v>408</v>
      </c>
    </row>
    <row r="340" spans="1:4" ht="15.75" x14ac:dyDescent="0.25">
      <c r="A340" s="3" t="s">
        <v>409</v>
      </c>
      <c r="B340" s="4" t="s">
        <v>6</v>
      </c>
      <c r="D340" s="4" t="s">
        <v>410</v>
      </c>
    </row>
    <row r="341" spans="1:4" ht="15.75" x14ac:dyDescent="0.25">
      <c r="A341" s="3" t="s">
        <v>411</v>
      </c>
    </row>
    <row r="342" spans="1:4" ht="15.75" x14ac:dyDescent="0.25">
      <c r="A342" s="3" t="s">
        <v>412</v>
      </c>
      <c r="B342" s="4" t="s">
        <v>10</v>
      </c>
      <c r="D342" s="4" t="s">
        <v>413</v>
      </c>
    </row>
    <row r="343" spans="1:4" ht="15.75" x14ac:dyDescent="0.25">
      <c r="A343" s="3" t="s">
        <v>414</v>
      </c>
    </row>
    <row r="344" spans="1:4" ht="15.75" x14ac:dyDescent="0.25">
      <c r="A344" s="3" t="s">
        <v>415</v>
      </c>
      <c r="B344" s="4" t="s">
        <v>390</v>
      </c>
      <c r="C344" s="4" t="s">
        <v>416</v>
      </c>
      <c r="D344" s="4" t="s">
        <v>35</v>
      </c>
    </row>
    <row r="345" spans="1:4" ht="15.75" x14ac:dyDescent="0.25">
      <c r="A345" s="3" t="s">
        <v>417</v>
      </c>
    </row>
    <row r="346" spans="1:4" ht="15.75" x14ac:dyDescent="0.25">
      <c r="A346" s="3" t="s">
        <v>418</v>
      </c>
      <c r="B346" s="4" t="s">
        <v>10</v>
      </c>
      <c r="D346" s="4" t="s">
        <v>38</v>
      </c>
    </row>
    <row r="347" spans="1:4" ht="15.75" x14ac:dyDescent="0.25">
      <c r="A347" s="3" t="s">
        <v>419</v>
      </c>
    </row>
    <row r="348" spans="1:4" ht="15.75" x14ac:dyDescent="0.25">
      <c r="A348" s="3" t="s">
        <v>420</v>
      </c>
      <c r="B348" s="4" t="s">
        <v>122</v>
      </c>
      <c r="C348" s="4" t="s">
        <v>421</v>
      </c>
      <c r="D348" s="4" t="s">
        <v>25</v>
      </c>
    </row>
    <row r="349" spans="1:4" ht="15.75" x14ac:dyDescent="0.25">
      <c r="A349" s="3" t="s">
        <v>422</v>
      </c>
    </row>
    <row r="350" spans="1:4" ht="15.75" x14ac:dyDescent="0.25">
      <c r="A350" s="3" t="s">
        <v>423</v>
      </c>
      <c r="B350" s="4" t="s">
        <v>10</v>
      </c>
      <c r="D350" s="4" t="s">
        <v>140</v>
      </c>
    </row>
    <row r="351" spans="1:4" ht="15.75" x14ac:dyDescent="0.25">
      <c r="A351" s="3" t="s">
        <v>424</v>
      </c>
    </row>
    <row r="352" spans="1:4" ht="15.75" x14ac:dyDescent="0.25">
      <c r="A352" s="3" t="s">
        <v>425</v>
      </c>
      <c r="B352" s="4" t="s">
        <v>10</v>
      </c>
      <c r="D352" s="4" t="s">
        <v>7</v>
      </c>
    </row>
    <row r="353" spans="1:4" x14ac:dyDescent="0.25">
      <c r="A353" s="6" t="s">
        <v>426</v>
      </c>
    </row>
    <row r="354" spans="1:4" x14ac:dyDescent="0.25">
      <c r="A354" s="6" t="s">
        <v>427</v>
      </c>
      <c r="B354" s="4" t="s">
        <v>60</v>
      </c>
      <c r="D354" s="4" t="s">
        <v>41</v>
      </c>
    </row>
    <row r="355" spans="1:4" ht="15.75" x14ac:dyDescent="0.25">
      <c r="A355" s="3" t="s">
        <v>428</v>
      </c>
    </row>
    <row r="356" spans="1:4" ht="15.75" x14ac:dyDescent="0.25">
      <c r="A356" s="3" t="s">
        <v>429</v>
      </c>
      <c r="B356" s="4" t="s">
        <v>195</v>
      </c>
      <c r="D356" s="4" t="s">
        <v>25</v>
      </c>
    </row>
    <row r="357" spans="1:4" ht="15.75" x14ac:dyDescent="0.25">
      <c r="A357" s="3" t="s">
        <v>430</v>
      </c>
    </row>
    <row r="358" spans="1:4" ht="15.75" x14ac:dyDescent="0.25">
      <c r="A358" s="3" t="s">
        <v>431</v>
      </c>
      <c r="B358" s="4" t="s">
        <v>6</v>
      </c>
      <c r="D358" s="4" t="s">
        <v>11</v>
      </c>
    </row>
    <row r="359" spans="1:4" x14ac:dyDescent="0.25">
      <c r="A359" s="6" t="s">
        <v>432</v>
      </c>
    </row>
    <row r="360" spans="1:4" x14ac:dyDescent="0.25">
      <c r="A360" s="6" t="s">
        <v>433</v>
      </c>
      <c r="B360" s="4" t="s">
        <v>122</v>
      </c>
      <c r="D360" s="4" t="s">
        <v>7</v>
      </c>
    </row>
    <row r="361" spans="1:4" ht="15.75" x14ac:dyDescent="0.25">
      <c r="A361" s="3" t="s">
        <v>434</v>
      </c>
    </row>
    <row r="362" spans="1:4" ht="15.75" x14ac:dyDescent="0.25">
      <c r="A362" s="3" t="s">
        <v>435</v>
      </c>
      <c r="B362" s="4" t="s">
        <v>10</v>
      </c>
      <c r="D362" s="4" t="s">
        <v>399</v>
      </c>
    </row>
    <row r="363" spans="1:4" ht="15.75" x14ac:dyDescent="0.25">
      <c r="A363" s="3" t="s">
        <v>436</v>
      </c>
    </row>
    <row r="364" spans="1:4" ht="15.75" x14ac:dyDescent="0.25">
      <c r="A364" s="3" t="s">
        <v>437</v>
      </c>
      <c r="B364" s="4" t="s">
        <v>195</v>
      </c>
      <c r="D364" s="4" t="s">
        <v>114</v>
      </c>
    </row>
    <row r="365" spans="1:4" ht="15.75" x14ac:dyDescent="0.25">
      <c r="A365" s="3" t="s">
        <v>438</v>
      </c>
    </row>
    <row r="366" spans="1:4" ht="15.75" x14ac:dyDescent="0.25">
      <c r="A366" s="3" t="s">
        <v>439</v>
      </c>
      <c r="B366" s="4" t="s">
        <v>10</v>
      </c>
      <c r="D366" s="4" t="s">
        <v>35</v>
      </c>
    </row>
    <row r="367" spans="1:4" ht="15.75" x14ac:dyDescent="0.25">
      <c r="A367" s="3" t="s">
        <v>440</v>
      </c>
    </row>
    <row r="368" spans="1:4" ht="15.75" x14ac:dyDescent="0.25">
      <c r="A368" s="3" t="s">
        <v>441</v>
      </c>
      <c r="B368" s="4" t="s">
        <v>10</v>
      </c>
      <c r="D368" s="4" t="s">
        <v>442</v>
      </c>
    </row>
    <row r="369" spans="1:4" x14ac:dyDescent="0.25">
      <c r="A369" s="6" t="s">
        <v>443</v>
      </c>
    </row>
    <row r="370" spans="1:4" x14ac:dyDescent="0.25">
      <c r="A370" s="6" t="s">
        <v>444</v>
      </c>
      <c r="B370" s="4" t="s">
        <v>445</v>
      </c>
      <c r="D370" s="4" t="s">
        <v>11</v>
      </c>
    </row>
    <row r="371" spans="1:4" ht="15.75" x14ac:dyDescent="0.25">
      <c r="A371" s="3" t="s">
        <v>446</v>
      </c>
    </row>
    <row r="372" spans="1:4" ht="15.75" x14ac:dyDescent="0.25">
      <c r="A372" s="3" t="s">
        <v>447</v>
      </c>
      <c r="B372" s="4" t="s">
        <v>390</v>
      </c>
      <c r="D372" s="4" t="s">
        <v>38</v>
      </c>
    </row>
    <row r="373" spans="1:4" ht="15.75" x14ac:dyDescent="0.25">
      <c r="A373" s="3" t="s">
        <v>448</v>
      </c>
    </row>
    <row r="374" spans="1:4" ht="15.75" x14ac:dyDescent="0.25">
      <c r="A374" s="3" t="s">
        <v>449</v>
      </c>
      <c r="B374" s="4" t="s">
        <v>10</v>
      </c>
      <c r="D374" s="4" t="s">
        <v>21</v>
      </c>
    </row>
    <row r="375" spans="1:4" ht="15.75" x14ac:dyDescent="0.25">
      <c r="A375" s="3" t="s">
        <v>450</v>
      </c>
    </row>
    <row r="376" spans="1:4" ht="15.75" x14ac:dyDescent="0.25">
      <c r="A376" s="3" t="s">
        <v>451</v>
      </c>
      <c r="B376" s="4" t="s">
        <v>122</v>
      </c>
      <c r="D376" s="4" t="s">
        <v>410</v>
      </c>
    </row>
    <row r="377" spans="1:4" ht="15.75" x14ac:dyDescent="0.25">
      <c r="A377" s="3" t="s">
        <v>452</v>
      </c>
    </row>
    <row r="378" spans="1:4" ht="15.75" x14ac:dyDescent="0.25">
      <c r="A378" s="3" t="s">
        <v>453</v>
      </c>
      <c r="B378" s="4" t="s">
        <v>14</v>
      </c>
      <c r="D378" s="4" t="s">
        <v>140</v>
      </c>
    </row>
    <row r="379" spans="1:4" ht="15.75" x14ac:dyDescent="0.25">
      <c r="A379" s="3" t="s">
        <v>454</v>
      </c>
    </row>
    <row r="380" spans="1:4" ht="15.75" x14ac:dyDescent="0.25">
      <c r="A380" s="3" t="s">
        <v>455</v>
      </c>
      <c r="B380" s="4" t="s">
        <v>195</v>
      </c>
      <c r="D380" s="4" t="s">
        <v>114</v>
      </c>
    </row>
    <row r="381" spans="1:4" ht="15.75" x14ac:dyDescent="0.25">
      <c r="A381" s="3" t="s">
        <v>456</v>
      </c>
    </row>
    <row r="382" spans="1:4" ht="15.75" x14ac:dyDescent="0.25">
      <c r="A382" s="3" t="s">
        <v>457</v>
      </c>
      <c r="B382" s="4" t="s">
        <v>122</v>
      </c>
      <c r="D382" s="4" t="s">
        <v>399</v>
      </c>
    </row>
    <row r="383" spans="1:4" ht="15.75" x14ac:dyDescent="0.25">
      <c r="A383" s="3" t="s">
        <v>458</v>
      </c>
    </row>
    <row r="384" spans="1:4" ht="15.75" x14ac:dyDescent="0.25">
      <c r="A384" s="3" t="s">
        <v>459</v>
      </c>
      <c r="B384" s="4" t="s">
        <v>10</v>
      </c>
      <c r="D384" s="4" t="s">
        <v>21</v>
      </c>
    </row>
    <row r="385" spans="1:4" ht="15.75" x14ac:dyDescent="0.25">
      <c r="A385" s="3" t="s">
        <v>460</v>
      </c>
    </row>
    <row r="386" spans="1:4" ht="15.75" x14ac:dyDescent="0.25">
      <c r="A386" s="3" t="s">
        <v>461</v>
      </c>
      <c r="B386" s="4" t="s">
        <v>390</v>
      </c>
      <c r="D386" s="4" t="s">
        <v>7</v>
      </c>
    </row>
    <row r="387" spans="1:4" ht="15.75" x14ac:dyDescent="0.25">
      <c r="A387" s="3" t="s">
        <v>462</v>
      </c>
    </row>
    <row r="388" spans="1:4" ht="15.75" x14ac:dyDescent="0.25">
      <c r="A388" s="3" t="s">
        <v>463</v>
      </c>
      <c r="B388" s="4" t="s">
        <v>10</v>
      </c>
      <c r="D388" s="4" t="s">
        <v>114</v>
      </c>
    </row>
    <row r="389" spans="1:4" ht="15.75" x14ac:dyDescent="0.25">
      <c r="A389" s="3" t="s">
        <v>464</v>
      </c>
    </row>
    <row r="390" spans="1:4" ht="15.75" x14ac:dyDescent="0.25">
      <c r="A390" s="3" t="s">
        <v>465</v>
      </c>
      <c r="B390" s="4" t="s">
        <v>10</v>
      </c>
      <c r="D390" s="4" t="s">
        <v>413</v>
      </c>
    </row>
    <row r="391" spans="1:4" ht="15.75" x14ac:dyDescent="0.25">
      <c r="A391" s="3" t="s">
        <v>466</v>
      </c>
    </row>
    <row r="392" spans="1:4" ht="15.75" x14ac:dyDescent="0.25">
      <c r="A392" s="3" t="s">
        <v>467</v>
      </c>
      <c r="B392" s="4" t="s">
        <v>100</v>
      </c>
      <c r="C392" s="4" t="s">
        <v>468</v>
      </c>
      <c r="D392" s="4" t="s">
        <v>25</v>
      </c>
    </row>
    <row r="393" spans="1:4" ht="15.75" x14ac:dyDescent="0.25">
      <c r="A393" s="3" t="s">
        <v>469</v>
      </c>
    </row>
    <row r="394" spans="1:4" ht="15.75" x14ac:dyDescent="0.25">
      <c r="A394" s="3" t="s">
        <v>470</v>
      </c>
      <c r="B394" s="4" t="s">
        <v>10</v>
      </c>
      <c r="D394" s="4" t="s">
        <v>35</v>
      </c>
    </row>
    <row r="395" spans="1:4" ht="15.75" x14ac:dyDescent="0.25">
      <c r="A395" s="3" t="s">
        <v>471</v>
      </c>
    </row>
    <row r="396" spans="1:4" ht="15.75" x14ac:dyDescent="0.25">
      <c r="A396" s="3" t="s">
        <v>472</v>
      </c>
      <c r="B396" s="4" t="s">
        <v>122</v>
      </c>
      <c r="D396" s="4" t="s">
        <v>21</v>
      </c>
    </row>
    <row r="397" spans="1:4" ht="15.75" x14ac:dyDescent="0.25">
      <c r="A397" s="3" t="s">
        <v>473</v>
      </c>
    </row>
    <row r="398" spans="1:4" ht="15.75" x14ac:dyDescent="0.25">
      <c r="A398" s="3" t="s">
        <v>474</v>
      </c>
      <c r="B398" s="4" t="s">
        <v>188</v>
      </c>
      <c r="D398" s="4" t="s">
        <v>11</v>
      </c>
    </row>
    <row r="399" spans="1:4" ht="15.75" x14ac:dyDescent="0.25">
      <c r="A399" s="3" t="s">
        <v>475</v>
      </c>
    </row>
    <row r="400" spans="1:4" ht="15.75" x14ac:dyDescent="0.25">
      <c r="A400" s="3" t="s">
        <v>476</v>
      </c>
      <c r="B400" s="4" t="s">
        <v>390</v>
      </c>
      <c r="D400" s="4" t="s">
        <v>7</v>
      </c>
    </row>
    <row r="401" spans="1:4" ht="15.75" x14ac:dyDescent="0.25">
      <c r="A401" s="3" t="s">
        <v>477</v>
      </c>
    </row>
    <row r="402" spans="1:4" ht="15.75" x14ac:dyDescent="0.25">
      <c r="A402" s="3" t="s">
        <v>478</v>
      </c>
      <c r="B402" s="4" t="s">
        <v>44</v>
      </c>
      <c r="D402" s="4" t="s">
        <v>413</v>
      </c>
    </row>
    <row r="403" spans="1:4" ht="15.75" x14ac:dyDescent="0.25">
      <c r="A403" s="3" t="s">
        <v>479</v>
      </c>
    </row>
    <row r="404" spans="1:4" ht="15.75" x14ac:dyDescent="0.25">
      <c r="A404" s="3" t="s">
        <v>480</v>
      </c>
      <c r="B404" s="4" t="s">
        <v>390</v>
      </c>
      <c r="D404" s="4" t="s">
        <v>410</v>
      </c>
    </row>
    <row r="405" spans="1:4" ht="15.75" x14ac:dyDescent="0.25">
      <c r="A405" s="3" t="s">
        <v>481</v>
      </c>
    </row>
    <row r="406" spans="1:4" ht="15.75" x14ac:dyDescent="0.25">
      <c r="A406" s="3" t="s">
        <v>482</v>
      </c>
      <c r="B406" s="4" t="s">
        <v>10</v>
      </c>
      <c r="D406" s="4" t="s">
        <v>21</v>
      </c>
    </row>
    <row r="407" spans="1:4" ht="15.75" x14ac:dyDescent="0.25">
      <c r="A407" s="3" t="s">
        <v>483</v>
      </c>
    </row>
    <row r="408" spans="1:4" ht="15.75" x14ac:dyDescent="0.25">
      <c r="A408" s="3" t="s">
        <v>484</v>
      </c>
      <c r="B408" s="4" t="s">
        <v>10</v>
      </c>
      <c r="D408" s="4" t="s">
        <v>485</v>
      </c>
    </row>
    <row r="409" spans="1:4" ht="15.75" x14ac:dyDescent="0.25">
      <c r="A409" s="3" t="s">
        <v>486</v>
      </c>
    </row>
    <row r="410" spans="1:4" ht="15.75" x14ac:dyDescent="0.25">
      <c r="A410" s="3" t="s">
        <v>487</v>
      </c>
      <c r="B410" s="4" t="s">
        <v>6</v>
      </c>
      <c r="C410" s="4" t="s">
        <v>266</v>
      </c>
      <c r="D410" s="4" t="s">
        <v>7</v>
      </c>
    </row>
    <row r="411" spans="1:4" ht="15.75" x14ac:dyDescent="0.25">
      <c r="A411" s="3" t="s">
        <v>488</v>
      </c>
    </row>
    <row r="412" spans="1:4" ht="15.75" x14ac:dyDescent="0.25">
      <c r="A412" s="3" t="s">
        <v>489</v>
      </c>
      <c r="B412" s="4" t="s">
        <v>60</v>
      </c>
      <c r="D412" s="4" t="s">
        <v>25</v>
      </c>
    </row>
    <row r="413" spans="1:4" ht="15.75" x14ac:dyDescent="0.25">
      <c r="A413" s="3" t="s">
        <v>490</v>
      </c>
    </row>
    <row r="414" spans="1:4" ht="15.75" x14ac:dyDescent="0.25">
      <c r="A414" s="3" t="s">
        <v>491</v>
      </c>
      <c r="B414" s="4" t="s">
        <v>14</v>
      </c>
      <c r="D414" s="4" t="s">
        <v>140</v>
      </c>
    </row>
    <row r="415" spans="1:4" ht="15.75" x14ac:dyDescent="0.25">
      <c r="A415" s="3" t="s">
        <v>492</v>
      </c>
    </row>
    <row r="416" spans="1:4" ht="15.75" x14ac:dyDescent="0.25">
      <c r="A416" s="3" t="s">
        <v>493</v>
      </c>
      <c r="B416" s="4" t="s">
        <v>10</v>
      </c>
      <c r="D416" s="4" t="s">
        <v>21</v>
      </c>
    </row>
    <row r="417" spans="1:4" ht="15.75" x14ac:dyDescent="0.25">
      <c r="A417" s="3" t="s">
        <v>494</v>
      </c>
    </row>
    <row r="418" spans="1:4" ht="15.75" x14ac:dyDescent="0.25">
      <c r="A418" s="3" t="s">
        <v>495</v>
      </c>
      <c r="B418" s="4" t="s">
        <v>60</v>
      </c>
      <c r="D418" s="4" t="s">
        <v>410</v>
      </c>
    </row>
    <row r="419" spans="1:4" ht="15.75" x14ac:dyDescent="0.25">
      <c r="A419" s="3" t="s">
        <v>496</v>
      </c>
    </row>
    <row r="420" spans="1:4" ht="15.75" x14ac:dyDescent="0.25">
      <c r="A420" s="3" t="s">
        <v>497</v>
      </c>
      <c r="B420" s="4" t="s">
        <v>166</v>
      </c>
      <c r="D420" s="4" t="s">
        <v>399</v>
      </c>
    </row>
    <row r="421" spans="1:4" ht="15.75" x14ac:dyDescent="0.25">
      <c r="A421" s="3" t="s">
        <v>498</v>
      </c>
    </row>
    <row r="422" spans="1:4" ht="15.75" x14ac:dyDescent="0.25">
      <c r="A422" s="3" t="s">
        <v>499</v>
      </c>
      <c r="B422" s="4" t="s">
        <v>122</v>
      </c>
      <c r="D422" s="4" t="s">
        <v>7</v>
      </c>
    </row>
    <row r="423" spans="1:4" ht="15.75" x14ac:dyDescent="0.25">
      <c r="A423" s="3" t="s">
        <v>500</v>
      </c>
    </row>
    <row r="424" spans="1:4" ht="15.75" x14ac:dyDescent="0.25">
      <c r="A424" s="3" t="s">
        <v>501</v>
      </c>
      <c r="B424" s="4" t="s">
        <v>10</v>
      </c>
      <c r="D424" s="4" t="s">
        <v>7</v>
      </c>
    </row>
    <row r="425" spans="1:4" ht="15.75" x14ac:dyDescent="0.25">
      <c r="A425" s="3" t="s">
        <v>502</v>
      </c>
    </row>
    <row r="426" spans="1:4" ht="15.75" x14ac:dyDescent="0.25">
      <c r="A426" s="3" t="s">
        <v>503</v>
      </c>
      <c r="B426" s="4" t="s">
        <v>10</v>
      </c>
      <c r="D426" s="4" t="s">
        <v>410</v>
      </c>
    </row>
    <row r="427" spans="1:4" ht="15.75" x14ac:dyDescent="0.25">
      <c r="A427" s="3" t="s">
        <v>504</v>
      </c>
    </row>
    <row r="428" spans="1:4" ht="15.75" x14ac:dyDescent="0.25">
      <c r="A428" s="3" t="s">
        <v>505</v>
      </c>
      <c r="B428" s="4" t="s">
        <v>60</v>
      </c>
      <c r="D428" s="4" t="s">
        <v>135</v>
      </c>
    </row>
    <row r="429" spans="1:4" ht="15.75" x14ac:dyDescent="0.25">
      <c r="A429" s="3" t="s">
        <v>506</v>
      </c>
    </row>
    <row r="430" spans="1:4" ht="15.75" x14ac:dyDescent="0.25">
      <c r="A430" s="3" t="s">
        <v>507</v>
      </c>
      <c r="B430" s="4" t="s">
        <v>10</v>
      </c>
      <c r="D430" s="4" t="s">
        <v>25</v>
      </c>
    </row>
    <row r="431" spans="1:4" x14ac:dyDescent="0.25">
      <c r="A431" s="6" t="s">
        <v>508</v>
      </c>
    </row>
    <row r="432" spans="1:4" x14ac:dyDescent="0.25">
      <c r="A432" s="6" t="s">
        <v>509</v>
      </c>
      <c r="B432" s="4" t="s">
        <v>10</v>
      </c>
      <c r="D432" s="4" t="s">
        <v>21</v>
      </c>
    </row>
    <row r="433" spans="1:4" ht="15.75" x14ac:dyDescent="0.25">
      <c r="A433" s="3" t="s">
        <v>510</v>
      </c>
    </row>
    <row r="434" spans="1:4" ht="15.75" x14ac:dyDescent="0.25">
      <c r="A434" s="3" t="s">
        <v>511</v>
      </c>
      <c r="B434" s="4" t="s">
        <v>512</v>
      </c>
      <c r="D434" s="4" t="s">
        <v>413</v>
      </c>
    </row>
    <row r="435" spans="1:4" ht="15.75" x14ac:dyDescent="0.25">
      <c r="A435" s="3" t="s">
        <v>513</v>
      </c>
    </row>
    <row r="436" spans="1:4" ht="15.75" x14ac:dyDescent="0.25">
      <c r="A436" s="3" t="s">
        <v>514</v>
      </c>
      <c r="B436" s="4" t="s">
        <v>515</v>
      </c>
      <c r="D436" s="4" t="s">
        <v>7</v>
      </c>
    </row>
    <row r="437" spans="1:4" ht="15.75" x14ac:dyDescent="0.25">
      <c r="A437" s="3" t="s">
        <v>516</v>
      </c>
    </row>
    <row r="438" spans="1:4" ht="15.75" x14ac:dyDescent="0.25">
      <c r="A438" s="3" t="s">
        <v>517</v>
      </c>
      <c r="B438" s="4" t="s">
        <v>10</v>
      </c>
      <c r="C438" s="4" t="s">
        <v>266</v>
      </c>
      <c r="D438" s="4" t="s">
        <v>38</v>
      </c>
    </row>
    <row r="439" spans="1:4" ht="15.75" x14ac:dyDescent="0.25">
      <c r="A439" s="3" t="s">
        <v>518</v>
      </c>
    </row>
    <row r="440" spans="1:4" ht="15.75" x14ac:dyDescent="0.25">
      <c r="A440" s="3" t="s">
        <v>519</v>
      </c>
      <c r="B440" s="4" t="s">
        <v>520</v>
      </c>
      <c r="D440" s="4" t="s">
        <v>521</v>
      </c>
    </row>
    <row r="441" spans="1:4" ht="15.75" x14ac:dyDescent="0.25">
      <c r="A441" s="3" t="s">
        <v>522</v>
      </c>
    </row>
    <row r="442" spans="1:4" ht="15.75" x14ac:dyDescent="0.25">
      <c r="A442" s="3" t="s">
        <v>523</v>
      </c>
      <c r="B442" s="4" t="s">
        <v>10</v>
      </c>
      <c r="D442" s="4" t="s">
        <v>18</v>
      </c>
    </row>
    <row r="443" spans="1:4" ht="15.75" x14ac:dyDescent="0.25">
      <c r="A443" s="3" t="s">
        <v>524</v>
      </c>
    </row>
    <row r="444" spans="1:4" ht="15.75" x14ac:dyDescent="0.25">
      <c r="A444" s="3" t="s">
        <v>525</v>
      </c>
      <c r="B444" s="4" t="s">
        <v>405</v>
      </c>
      <c r="D444" s="4" t="s">
        <v>25</v>
      </c>
    </row>
    <row r="445" spans="1:4" ht="15.75" x14ac:dyDescent="0.25">
      <c r="A445" s="3" t="s">
        <v>526</v>
      </c>
    </row>
    <row r="446" spans="1:4" ht="15.75" x14ac:dyDescent="0.25">
      <c r="A446" s="3" t="s">
        <v>527</v>
      </c>
      <c r="B446" s="4" t="s">
        <v>195</v>
      </c>
      <c r="D446" s="4" t="s">
        <v>38</v>
      </c>
    </row>
    <row r="447" spans="1:4" ht="15.75" x14ac:dyDescent="0.25">
      <c r="A447" s="3" t="s">
        <v>528</v>
      </c>
    </row>
    <row r="448" spans="1:4" ht="15.75" x14ac:dyDescent="0.25">
      <c r="A448" s="3" t="s">
        <v>529</v>
      </c>
      <c r="B448" s="4" t="s">
        <v>361</v>
      </c>
      <c r="D448" s="4" t="s">
        <v>530</v>
      </c>
    </row>
    <row r="449" spans="1:4" x14ac:dyDescent="0.25">
      <c r="A449" s="6" t="s">
        <v>531</v>
      </c>
    </row>
    <row r="450" spans="1:4" x14ac:dyDescent="0.25">
      <c r="A450" s="6" t="s">
        <v>532</v>
      </c>
      <c r="B450" s="4" t="s">
        <v>390</v>
      </c>
      <c r="D450" s="4" t="s">
        <v>35</v>
      </c>
    </row>
    <row r="451" spans="1:4" ht="15.75" x14ac:dyDescent="0.25">
      <c r="A451" s="3" t="s">
        <v>533</v>
      </c>
    </row>
    <row r="452" spans="1:4" ht="15.75" x14ac:dyDescent="0.25">
      <c r="A452" s="3" t="s">
        <v>534</v>
      </c>
      <c r="B452" s="4" t="s">
        <v>14</v>
      </c>
      <c r="D452" s="4" t="s">
        <v>114</v>
      </c>
    </row>
    <row r="453" spans="1:4" ht="15.75" x14ac:dyDescent="0.25">
      <c r="A453" s="3" t="s">
        <v>535</v>
      </c>
    </row>
    <row r="454" spans="1:4" ht="15.75" x14ac:dyDescent="0.25">
      <c r="A454" s="3" t="s">
        <v>536</v>
      </c>
      <c r="B454" s="4" t="s">
        <v>6</v>
      </c>
      <c r="D454" s="4" t="s">
        <v>399</v>
      </c>
    </row>
    <row r="455" spans="1:4" x14ac:dyDescent="0.25">
      <c r="A455" s="6" t="s">
        <v>537</v>
      </c>
    </row>
    <row r="456" spans="1:4" x14ac:dyDescent="0.25">
      <c r="A456" s="6" t="s">
        <v>538</v>
      </c>
      <c r="B456" s="4" t="s">
        <v>390</v>
      </c>
      <c r="D456" s="4" t="s">
        <v>530</v>
      </c>
    </row>
    <row r="457" spans="1:4" ht="15.75" x14ac:dyDescent="0.25">
      <c r="A457" s="3" t="s">
        <v>539</v>
      </c>
    </row>
    <row r="458" spans="1:4" ht="15.75" x14ac:dyDescent="0.25">
      <c r="A458" s="3" t="s">
        <v>540</v>
      </c>
      <c r="B458" s="4" t="s">
        <v>6</v>
      </c>
      <c r="D458" s="4" t="s">
        <v>25</v>
      </c>
    </row>
    <row r="459" spans="1:4" ht="15.75" x14ac:dyDescent="0.25">
      <c r="A459" s="3" t="s">
        <v>541</v>
      </c>
    </row>
    <row r="460" spans="1:4" ht="15.75" x14ac:dyDescent="0.25">
      <c r="A460" s="3" t="s">
        <v>542</v>
      </c>
      <c r="B460" s="4" t="s">
        <v>60</v>
      </c>
      <c r="D460" s="4" t="s">
        <v>18</v>
      </c>
    </row>
    <row r="461" spans="1:4" ht="15.75" x14ac:dyDescent="0.25">
      <c r="A461" s="3" t="s">
        <v>543</v>
      </c>
    </row>
    <row r="462" spans="1:4" ht="15.75" x14ac:dyDescent="0.25">
      <c r="A462" s="3" t="s">
        <v>544</v>
      </c>
      <c r="B462" s="4" t="s">
        <v>405</v>
      </c>
      <c r="D462" s="4" t="s">
        <v>530</v>
      </c>
    </row>
    <row r="463" spans="1:4" ht="15.75" x14ac:dyDescent="0.25">
      <c r="A463" s="3" t="s">
        <v>545</v>
      </c>
    </row>
    <row r="464" spans="1:4" ht="15.75" x14ac:dyDescent="0.25">
      <c r="A464" s="3" t="s">
        <v>546</v>
      </c>
      <c r="B464" s="4" t="s">
        <v>405</v>
      </c>
      <c r="D464" s="4" t="s">
        <v>530</v>
      </c>
    </row>
    <row r="465" spans="1:4" ht="15.75" x14ac:dyDescent="0.25">
      <c r="A465" s="3" t="s">
        <v>547</v>
      </c>
    </row>
    <row r="466" spans="1:4" ht="15.75" x14ac:dyDescent="0.25">
      <c r="A466" s="3" t="s">
        <v>548</v>
      </c>
      <c r="B466" s="4" t="s">
        <v>10</v>
      </c>
      <c r="D466" s="4" t="s">
        <v>114</v>
      </c>
    </row>
    <row r="467" spans="1:4" ht="15.75" x14ac:dyDescent="0.25">
      <c r="A467" s="3" t="s">
        <v>549</v>
      </c>
    </row>
    <row r="468" spans="1:4" ht="15.75" x14ac:dyDescent="0.25">
      <c r="A468" s="3" t="s">
        <v>550</v>
      </c>
      <c r="B468" s="4" t="s">
        <v>10</v>
      </c>
      <c r="D468" s="4" t="s">
        <v>114</v>
      </c>
    </row>
    <row r="469" spans="1:4" x14ac:dyDescent="0.25">
      <c r="A469" s="4" t="s">
        <v>551</v>
      </c>
    </row>
    <row r="470" spans="1:4" x14ac:dyDescent="0.25">
      <c r="A470" s="4" t="s">
        <v>552</v>
      </c>
      <c r="B470" s="4" t="s">
        <v>129</v>
      </c>
      <c r="D470" s="4" t="s">
        <v>21</v>
      </c>
    </row>
    <row r="471" spans="1:4" ht="15.75" x14ac:dyDescent="0.25">
      <c r="A471" s="3" t="s">
        <v>553</v>
      </c>
    </row>
    <row r="472" spans="1:4" ht="15.75" x14ac:dyDescent="0.25">
      <c r="A472" s="3" t="s">
        <v>554</v>
      </c>
      <c r="B472" s="4" t="s">
        <v>555</v>
      </c>
      <c r="D472" s="4" t="s">
        <v>18</v>
      </c>
    </row>
    <row r="473" spans="1:4" ht="15.75" x14ac:dyDescent="0.25">
      <c r="A473" s="3" t="s">
        <v>556</v>
      </c>
    </row>
    <row r="474" spans="1:4" ht="15.75" x14ac:dyDescent="0.25">
      <c r="A474" s="3" t="s">
        <v>557</v>
      </c>
      <c r="B474" s="4" t="s">
        <v>10</v>
      </c>
      <c r="D474" s="4" t="s">
        <v>114</v>
      </c>
    </row>
    <row r="475" spans="1:4" ht="15.75" x14ac:dyDescent="0.25">
      <c r="A475" s="3" t="s">
        <v>558</v>
      </c>
    </row>
    <row r="476" spans="1:4" ht="15.75" x14ac:dyDescent="0.25">
      <c r="A476" s="3" t="s">
        <v>559</v>
      </c>
      <c r="B476" s="4" t="s">
        <v>405</v>
      </c>
      <c r="D476" s="4" t="s">
        <v>25</v>
      </c>
    </row>
    <row r="477" spans="1:4" ht="15.75" x14ac:dyDescent="0.25">
      <c r="A477" s="3" t="s">
        <v>560</v>
      </c>
    </row>
    <row r="478" spans="1:4" ht="15.75" x14ac:dyDescent="0.25">
      <c r="A478" s="3" t="s">
        <v>561</v>
      </c>
      <c r="B478" s="4" t="s">
        <v>10</v>
      </c>
      <c r="D478" s="4" t="s">
        <v>114</v>
      </c>
    </row>
    <row r="479" spans="1:4" ht="15.75" x14ac:dyDescent="0.25">
      <c r="A479" s="3" t="s">
        <v>562</v>
      </c>
      <c r="C479" s="4" t="s">
        <v>563</v>
      </c>
    </row>
    <row r="480" spans="1:4" ht="15.75" x14ac:dyDescent="0.25">
      <c r="A480" s="3" t="s">
        <v>564</v>
      </c>
      <c r="B480" s="4" t="s">
        <v>44</v>
      </c>
      <c r="C480" s="4" t="s">
        <v>266</v>
      </c>
      <c r="D480" s="4" t="s">
        <v>25</v>
      </c>
    </row>
    <row r="481" spans="1:4" ht="15.75" x14ac:dyDescent="0.25">
      <c r="A481" s="3" t="s">
        <v>565</v>
      </c>
    </row>
    <row r="482" spans="1:4" ht="15.75" x14ac:dyDescent="0.25">
      <c r="A482" s="3" t="s">
        <v>566</v>
      </c>
      <c r="B482" s="4" t="s">
        <v>10</v>
      </c>
      <c r="D482" s="4" t="s">
        <v>114</v>
      </c>
    </row>
    <row r="483" spans="1:4" ht="15.75" x14ac:dyDescent="0.25">
      <c r="A483" s="3" t="s">
        <v>567</v>
      </c>
    </row>
    <row r="484" spans="1:4" ht="15.75" x14ac:dyDescent="0.25">
      <c r="A484" s="3" t="s">
        <v>568</v>
      </c>
      <c r="B484" s="4" t="s">
        <v>276</v>
      </c>
      <c r="D484" s="4" t="s">
        <v>114</v>
      </c>
    </row>
    <row r="485" spans="1:4" ht="15.75" x14ac:dyDescent="0.25">
      <c r="A485" s="3" t="s">
        <v>569</v>
      </c>
    </row>
    <row r="486" spans="1:4" ht="15.75" x14ac:dyDescent="0.25">
      <c r="A486" s="3" t="s">
        <v>570</v>
      </c>
      <c r="B486" s="4" t="s">
        <v>166</v>
      </c>
      <c r="D486" s="4" t="s">
        <v>18</v>
      </c>
    </row>
    <row r="487" spans="1:4" ht="15.75" x14ac:dyDescent="0.25">
      <c r="A487" s="3" t="s">
        <v>385</v>
      </c>
    </row>
    <row r="488" spans="1:4" ht="15.75" x14ac:dyDescent="0.25">
      <c r="A488" s="3" t="s">
        <v>571</v>
      </c>
      <c r="B488" s="4" t="s">
        <v>129</v>
      </c>
      <c r="C488" s="4" t="s">
        <v>572</v>
      </c>
      <c r="D488" s="4" t="s">
        <v>18</v>
      </c>
    </row>
    <row r="489" spans="1:4" ht="15.75" x14ac:dyDescent="0.25">
      <c r="A489" s="3" t="s">
        <v>573</v>
      </c>
    </row>
    <row r="490" spans="1:4" ht="15.75" x14ac:dyDescent="0.25">
      <c r="A490" s="3" t="s">
        <v>574</v>
      </c>
      <c r="B490" s="4" t="s">
        <v>129</v>
      </c>
      <c r="C490" s="4" t="s">
        <v>223</v>
      </c>
      <c r="D490" s="4" t="s">
        <v>18</v>
      </c>
    </row>
    <row r="491" spans="1:4" ht="15.75" x14ac:dyDescent="0.25">
      <c r="A491" s="3" t="s">
        <v>575</v>
      </c>
    </row>
    <row r="492" spans="1:4" ht="15.75" x14ac:dyDescent="0.25">
      <c r="A492" s="3" t="s">
        <v>576</v>
      </c>
      <c r="B492" s="4" t="s">
        <v>10</v>
      </c>
      <c r="D492" s="4" t="s">
        <v>114</v>
      </c>
    </row>
    <row r="493" spans="1:4" ht="15.75" x14ac:dyDescent="0.25">
      <c r="A493" s="3" t="s">
        <v>577</v>
      </c>
    </row>
    <row r="494" spans="1:4" ht="15.75" x14ac:dyDescent="0.25">
      <c r="A494" s="3" t="s">
        <v>578</v>
      </c>
      <c r="B494" s="4" t="s">
        <v>129</v>
      </c>
      <c r="C494" s="4" t="s">
        <v>572</v>
      </c>
      <c r="D494" s="4" t="s">
        <v>18</v>
      </c>
    </row>
    <row r="495" spans="1:4" ht="15.75" x14ac:dyDescent="0.25">
      <c r="A495" s="3" t="s">
        <v>579</v>
      </c>
    </row>
    <row r="496" spans="1:4" ht="15.75" x14ac:dyDescent="0.25">
      <c r="A496" s="3" t="s">
        <v>580</v>
      </c>
      <c r="B496" s="4" t="s">
        <v>14</v>
      </c>
      <c r="D496" s="4" t="s">
        <v>18</v>
      </c>
    </row>
    <row r="497" spans="1:4" ht="15.75" x14ac:dyDescent="0.25">
      <c r="A497" s="3" t="s">
        <v>581</v>
      </c>
    </row>
    <row r="498" spans="1:4" ht="15.75" x14ac:dyDescent="0.25">
      <c r="A498" s="3" t="s">
        <v>582</v>
      </c>
      <c r="B498" s="4" t="s">
        <v>129</v>
      </c>
      <c r="D498" s="4" t="s">
        <v>25</v>
      </c>
    </row>
    <row r="499" spans="1:4" ht="15.75" x14ac:dyDescent="0.25">
      <c r="A499" s="3" t="s">
        <v>583</v>
      </c>
    </row>
    <row r="500" spans="1:4" ht="15.75" x14ac:dyDescent="0.25">
      <c r="A500" s="3" t="s">
        <v>584</v>
      </c>
      <c r="B500" s="4" t="s">
        <v>6</v>
      </c>
      <c r="D500" s="4" t="s">
        <v>18</v>
      </c>
    </row>
    <row r="501" spans="1:4" ht="15.75" x14ac:dyDescent="0.25">
      <c r="A501" s="3" t="s">
        <v>585</v>
      </c>
    </row>
    <row r="502" spans="1:4" ht="15.75" x14ac:dyDescent="0.25">
      <c r="A502" s="3" t="s">
        <v>586</v>
      </c>
      <c r="B502" s="4" t="s">
        <v>10</v>
      </c>
      <c r="D502" s="4" t="s">
        <v>114</v>
      </c>
    </row>
    <row r="503" spans="1:4" ht="15.75" x14ac:dyDescent="0.25">
      <c r="A503" s="3" t="s">
        <v>587</v>
      </c>
    </row>
    <row r="504" spans="1:4" ht="15.75" x14ac:dyDescent="0.25">
      <c r="A504" s="3" t="s">
        <v>588</v>
      </c>
      <c r="B504" s="4" t="s">
        <v>129</v>
      </c>
      <c r="C504" s="4" t="s">
        <v>31</v>
      </c>
      <c r="D504" s="4" t="s">
        <v>18</v>
      </c>
    </row>
    <row r="505" spans="1:4" ht="15.75" x14ac:dyDescent="0.25">
      <c r="A505" s="3" t="s">
        <v>589</v>
      </c>
    </row>
    <row r="506" spans="1:4" ht="15.75" x14ac:dyDescent="0.25">
      <c r="A506" s="3" t="s">
        <v>590</v>
      </c>
      <c r="B506" s="4" t="s">
        <v>10</v>
      </c>
      <c r="D506" s="4" t="s">
        <v>591</v>
      </c>
    </row>
    <row r="507" spans="1:4" ht="15.75" x14ac:dyDescent="0.25">
      <c r="A507" s="3" t="s">
        <v>592</v>
      </c>
    </row>
    <row r="508" spans="1:4" ht="15.75" x14ac:dyDescent="0.25">
      <c r="A508" s="3" t="s">
        <v>593</v>
      </c>
      <c r="B508" s="4" t="s">
        <v>10</v>
      </c>
      <c r="D508" s="4" t="s">
        <v>114</v>
      </c>
    </row>
    <row r="509" spans="1:4" ht="15.75" x14ac:dyDescent="0.25">
      <c r="A509" s="3" t="s">
        <v>594</v>
      </c>
    </row>
    <row r="510" spans="1:4" ht="15.75" x14ac:dyDescent="0.25">
      <c r="A510" s="3" t="s">
        <v>595</v>
      </c>
      <c r="B510" s="4" t="s">
        <v>405</v>
      </c>
      <c r="D510" s="4" t="s">
        <v>596</v>
      </c>
    </row>
    <row r="511" spans="1:4" ht="15.75" x14ac:dyDescent="0.25">
      <c r="A511" s="3" t="s">
        <v>597</v>
      </c>
    </row>
    <row r="512" spans="1:4" ht="15.75" x14ac:dyDescent="0.25">
      <c r="A512" s="3" t="s">
        <v>598</v>
      </c>
      <c r="B512" s="4" t="s">
        <v>129</v>
      </c>
      <c r="C512" s="4" t="s">
        <v>599</v>
      </c>
      <c r="D512" s="4" t="s">
        <v>41</v>
      </c>
    </row>
    <row r="513" spans="1:4" ht="15.75" x14ac:dyDescent="0.25">
      <c r="A513" s="3" t="s">
        <v>600</v>
      </c>
    </row>
    <row r="514" spans="1:4" ht="15.75" x14ac:dyDescent="0.25">
      <c r="A514" s="3" t="s">
        <v>601</v>
      </c>
      <c r="B514" s="4" t="s">
        <v>166</v>
      </c>
      <c r="D514" s="4" t="s">
        <v>41</v>
      </c>
    </row>
    <row r="515" spans="1:4" ht="15.75" x14ac:dyDescent="0.25">
      <c r="A515" s="3" t="s">
        <v>602</v>
      </c>
    </row>
    <row r="516" spans="1:4" ht="15.75" x14ac:dyDescent="0.25">
      <c r="A516" s="3" t="s">
        <v>603</v>
      </c>
      <c r="B516" s="4" t="s">
        <v>14</v>
      </c>
      <c r="D516" s="4" t="s">
        <v>41</v>
      </c>
    </row>
    <row r="517" spans="1:4" ht="15.75" x14ac:dyDescent="0.25">
      <c r="A517" s="3" t="s">
        <v>604</v>
      </c>
    </row>
    <row r="518" spans="1:4" ht="15.75" x14ac:dyDescent="0.25">
      <c r="A518" s="3" t="s">
        <v>605</v>
      </c>
      <c r="B518" s="4" t="s">
        <v>10</v>
      </c>
      <c r="D518" s="4" t="s">
        <v>18</v>
      </c>
    </row>
    <row r="519" spans="1:4" ht="15.75" x14ac:dyDescent="0.25">
      <c r="A519" s="3" t="s">
        <v>606</v>
      </c>
    </row>
    <row r="520" spans="1:4" ht="15.75" x14ac:dyDescent="0.25">
      <c r="A520" s="3" t="s">
        <v>607</v>
      </c>
      <c r="B520" s="4" t="s">
        <v>129</v>
      </c>
      <c r="C520" s="4" t="s">
        <v>608</v>
      </c>
      <c r="D520" s="4" t="s">
        <v>114</v>
      </c>
    </row>
    <row r="521" spans="1:4" ht="15.75" x14ac:dyDescent="0.25">
      <c r="A521" s="3" t="s">
        <v>609</v>
      </c>
    </row>
    <row r="522" spans="1:4" ht="15.75" x14ac:dyDescent="0.25">
      <c r="A522" s="3" t="s">
        <v>610</v>
      </c>
      <c r="B522" s="4" t="s">
        <v>166</v>
      </c>
      <c r="D522" s="4" t="s">
        <v>41</v>
      </c>
    </row>
    <row r="523" spans="1:4" ht="15.75" x14ac:dyDescent="0.25">
      <c r="A523" s="3" t="s">
        <v>611</v>
      </c>
    </row>
    <row r="524" spans="1:4" ht="15.75" x14ac:dyDescent="0.25">
      <c r="A524" s="3" t="s">
        <v>612</v>
      </c>
      <c r="B524" s="4" t="s">
        <v>390</v>
      </c>
      <c r="C524" s="4" t="s">
        <v>613</v>
      </c>
      <c r="D524" s="4" t="s">
        <v>25</v>
      </c>
    </row>
    <row r="525" spans="1:4" ht="15.75" x14ac:dyDescent="0.25">
      <c r="A525" s="3" t="s">
        <v>614</v>
      </c>
    </row>
    <row r="526" spans="1:4" ht="15.75" x14ac:dyDescent="0.25">
      <c r="A526" s="3" t="s">
        <v>615</v>
      </c>
      <c r="C526" s="4" t="s">
        <v>616</v>
      </c>
      <c r="D526" s="4" t="s">
        <v>114</v>
      </c>
    </row>
    <row r="527" spans="1:4" x14ac:dyDescent="0.25">
      <c r="A527" s="6" t="s">
        <v>617</v>
      </c>
    </row>
    <row r="528" spans="1:4" x14ac:dyDescent="0.25">
      <c r="A528" s="6" t="s">
        <v>618</v>
      </c>
      <c r="B528" s="4" t="s">
        <v>60</v>
      </c>
      <c r="D528" s="4" t="s">
        <v>114</v>
      </c>
    </row>
    <row r="529" spans="1:4" ht="15.75" x14ac:dyDescent="0.25">
      <c r="A529" s="3" t="s">
        <v>619</v>
      </c>
    </row>
    <row r="530" spans="1:4" ht="15.75" x14ac:dyDescent="0.25">
      <c r="A530" s="3" t="s">
        <v>620</v>
      </c>
      <c r="B530" s="4" t="s">
        <v>195</v>
      </c>
      <c r="D530" s="4" t="s">
        <v>25</v>
      </c>
    </row>
    <row r="531" spans="1:4" ht="15.75" x14ac:dyDescent="0.25">
      <c r="A531" s="3" t="s">
        <v>621</v>
      </c>
    </row>
    <row r="532" spans="1:4" ht="15.75" x14ac:dyDescent="0.25">
      <c r="A532" s="3" t="s">
        <v>622</v>
      </c>
      <c r="B532" s="4" t="s">
        <v>181</v>
      </c>
      <c r="D532" s="4" t="s">
        <v>21</v>
      </c>
    </row>
    <row r="533" spans="1:4" x14ac:dyDescent="0.25">
      <c r="A533" s="6" t="s">
        <v>623</v>
      </c>
    </row>
    <row r="534" spans="1:4" x14ac:dyDescent="0.25">
      <c r="A534" s="6" t="s">
        <v>624</v>
      </c>
      <c r="B534" s="4" t="s">
        <v>60</v>
      </c>
      <c r="D534" s="4" t="s">
        <v>21</v>
      </c>
    </row>
    <row r="535" spans="1:4" ht="15.75" x14ac:dyDescent="0.25">
      <c r="A535" s="3" t="s">
        <v>625</v>
      </c>
    </row>
    <row r="536" spans="1:4" ht="15.75" x14ac:dyDescent="0.25">
      <c r="A536" s="3" t="s">
        <v>626</v>
      </c>
      <c r="B536" s="4" t="s">
        <v>60</v>
      </c>
      <c r="D536" s="4" t="s">
        <v>114</v>
      </c>
    </row>
    <row r="537" spans="1:4" ht="15.75" x14ac:dyDescent="0.25">
      <c r="A537" s="3" t="s">
        <v>627</v>
      </c>
    </row>
    <row r="538" spans="1:4" ht="15.75" x14ac:dyDescent="0.25">
      <c r="A538" s="3" t="s">
        <v>628</v>
      </c>
      <c r="B538" s="4" t="s">
        <v>60</v>
      </c>
      <c r="C538" s="4" t="s">
        <v>266</v>
      </c>
      <c r="D538" s="4" t="s">
        <v>18</v>
      </c>
    </row>
    <row r="539" spans="1:4" ht="15.75" x14ac:dyDescent="0.25">
      <c r="A539" s="3" t="s">
        <v>629</v>
      </c>
    </row>
    <row r="540" spans="1:4" ht="15.75" x14ac:dyDescent="0.25">
      <c r="A540" s="3" t="s">
        <v>630</v>
      </c>
      <c r="B540" s="4" t="s">
        <v>10</v>
      </c>
      <c r="C540" s="4" t="s">
        <v>266</v>
      </c>
      <c r="D540" s="4" t="s">
        <v>7</v>
      </c>
    </row>
    <row r="541" spans="1:4" ht="15.75" x14ac:dyDescent="0.25">
      <c r="A541" s="3" t="s">
        <v>631</v>
      </c>
    </row>
    <row r="542" spans="1:4" ht="15.75" x14ac:dyDescent="0.25">
      <c r="A542" s="3" t="s">
        <v>632</v>
      </c>
      <c r="B542" s="4" t="s">
        <v>10</v>
      </c>
      <c r="D542" s="4" t="s">
        <v>21</v>
      </c>
    </row>
    <row r="543" spans="1:4" ht="15.75" x14ac:dyDescent="0.25">
      <c r="A543" s="3" t="s">
        <v>633</v>
      </c>
    </row>
    <row r="544" spans="1:4" ht="15.75" x14ac:dyDescent="0.25">
      <c r="A544" s="3" t="s">
        <v>634</v>
      </c>
      <c r="B544" s="4" t="s">
        <v>10</v>
      </c>
      <c r="C544" s="4" t="s">
        <v>266</v>
      </c>
      <c r="D544" s="4" t="s">
        <v>7</v>
      </c>
    </row>
    <row r="545" spans="1:5" ht="18.75" x14ac:dyDescent="0.3">
      <c r="A545" s="3" t="s">
        <v>638</v>
      </c>
      <c r="E545" s="7" t="s">
        <v>637</v>
      </c>
    </row>
    <row r="546" spans="1:5" ht="15.75" x14ac:dyDescent="0.25">
      <c r="A546" s="3" t="s">
        <v>639</v>
      </c>
      <c r="B546" s="4" t="s">
        <v>640</v>
      </c>
      <c r="D546" s="4" t="s">
        <v>25</v>
      </c>
    </row>
    <row r="547" spans="1:5" x14ac:dyDescent="0.25">
      <c r="A547" s="6" t="s">
        <v>641</v>
      </c>
    </row>
    <row r="548" spans="1:5" x14ac:dyDescent="0.25">
      <c r="A548" s="6" t="s">
        <v>642</v>
      </c>
      <c r="B548" s="4" t="s">
        <v>217</v>
      </c>
      <c r="D548" s="4" t="s">
        <v>11</v>
      </c>
    </row>
    <row r="549" spans="1:5" ht="15.75" x14ac:dyDescent="0.25">
      <c r="A549" s="3" t="s">
        <v>643</v>
      </c>
    </row>
    <row r="550" spans="1:5" ht="15.75" x14ac:dyDescent="0.25">
      <c r="A550" s="3" t="s">
        <v>644</v>
      </c>
      <c r="B550" s="4" t="s">
        <v>6</v>
      </c>
      <c r="D550" s="4" t="s">
        <v>256</v>
      </c>
    </row>
    <row r="551" spans="1:5" x14ac:dyDescent="0.25">
      <c r="A551" s="6" t="s">
        <v>645</v>
      </c>
    </row>
    <row r="552" spans="1:5" x14ac:dyDescent="0.25">
      <c r="A552" s="6" t="s">
        <v>646</v>
      </c>
      <c r="B552" s="4" t="s">
        <v>10</v>
      </c>
      <c r="D552" s="4" t="s">
        <v>41</v>
      </c>
    </row>
    <row r="553" spans="1:5" ht="15.75" x14ac:dyDescent="0.25">
      <c r="A553" s="3" t="s">
        <v>647</v>
      </c>
    </row>
    <row r="554" spans="1:5" ht="15.75" x14ac:dyDescent="0.25">
      <c r="A554" s="3" t="s">
        <v>648</v>
      </c>
      <c r="B554" s="4" t="s">
        <v>321</v>
      </c>
      <c r="D554" s="4" t="s">
        <v>21</v>
      </c>
    </row>
    <row r="555" spans="1:5" ht="15.75" x14ac:dyDescent="0.25">
      <c r="A555" s="3" t="s">
        <v>649</v>
      </c>
    </row>
    <row r="556" spans="1:5" ht="15.75" x14ac:dyDescent="0.25">
      <c r="A556" s="3" t="s">
        <v>650</v>
      </c>
      <c r="B556" s="4" t="s">
        <v>651</v>
      </c>
      <c r="D556" s="4" t="s">
        <v>114</v>
      </c>
    </row>
    <row r="557" spans="1:5" ht="15.75" x14ac:dyDescent="0.25">
      <c r="A557" s="3" t="s">
        <v>652</v>
      </c>
    </row>
    <row r="558" spans="1:5" ht="15.75" x14ac:dyDescent="0.25">
      <c r="A558" s="3" t="s">
        <v>653</v>
      </c>
      <c r="B558" s="4" t="s">
        <v>10</v>
      </c>
      <c r="D558" s="4" t="s">
        <v>114</v>
      </c>
    </row>
    <row r="559" spans="1:5" ht="15.75" x14ac:dyDescent="0.25">
      <c r="A559" s="3" t="s">
        <v>654</v>
      </c>
    </row>
    <row r="560" spans="1:5" ht="15.75" x14ac:dyDescent="0.25">
      <c r="A560" s="3" t="s">
        <v>655</v>
      </c>
      <c r="B560" s="4" t="s">
        <v>656</v>
      </c>
      <c r="D560" s="4" t="s">
        <v>7</v>
      </c>
    </row>
    <row r="561" spans="1:4" ht="15.75" x14ac:dyDescent="0.25">
      <c r="A561" s="3" t="s">
        <v>657</v>
      </c>
    </row>
    <row r="562" spans="1:4" ht="15.75" x14ac:dyDescent="0.25">
      <c r="A562" s="3" t="s">
        <v>658</v>
      </c>
      <c r="B562" s="4" t="s">
        <v>129</v>
      </c>
      <c r="C562" s="4" t="s">
        <v>659</v>
      </c>
      <c r="D562" s="4" t="s">
        <v>25</v>
      </c>
    </row>
    <row r="563" spans="1:4" x14ac:dyDescent="0.25">
      <c r="A563" s="6" t="s">
        <v>660</v>
      </c>
    </row>
    <row r="564" spans="1:4" x14ac:dyDescent="0.25">
      <c r="A564" s="6" t="s">
        <v>661</v>
      </c>
      <c r="B564" s="4" t="s">
        <v>390</v>
      </c>
      <c r="D564" s="4" t="s">
        <v>114</v>
      </c>
    </row>
    <row r="565" spans="1:4" x14ac:dyDescent="0.25">
      <c r="A565" s="6" t="s">
        <v>662</v>
      </c>
    </row>
    <row r="566" spans="1:4" x14ac:dyDescent="0.25">
      <c r="A566" s="35" t="s">
        <v>663</v>
      </c>
      <c r="B566" s="36" t="s">
        <v>1300</v>
      </c>
      <c r="C566" s="36"/>
      <c r="D566" s="36" t="s">
        <v>25</v>
      </c>
    </row>
    <row r="567" spans="1:4" ht="15.75" x14ac:dyDescent="0.25">
      <c r="A567" s="3" t="s">
        <v>664</v>
      </c>
    </row>
    <row r="568" spans="1:4" ht="15.75" x14ac:dyDescent="0.25">
      <c r="A568" s="3" t="s">
        <v>665</v>
      </c>
      <c r="B568" s="4" t="s">
        <v>122</v>
      </c>
      <c r="D568" s="4" t="s">
        <v>114</v>
      </c>
    </row>
    <row r="569" spans="1:4" ht="15.75" x14ac:dyDescent="0.25">
      <c r="A569" s="3" t="s">
        <v>666</v>
      </c>
    </row>
    <row r="570" spans="1:4" ht="15.75" x14ac:dyDescent="0.25">
      <c r="A570" s="3" t="s">
        <v>667</v>
      </c>
      <c r="B570" s="4" t="s">
        <v>321</v>
      </c>
      <c r="D570" s="4" t="s">
        <v>18</v>
      </c>
    </row>
    <row r="571" spans="1:4" x14ac:dyDescent="0.25">
      <c r="A571" s="4" t="s">
        <v>234</v>
      </c>
    </row>
    <row r="572" spans="1:4" x14ac:dyDescent="0.25">
      <c r="A572" s="4" t="s">
        <v>235</v>
      </c>
      <c r="B572" s="4" t="s">
        <v>668</v>
      </c>
      <c r="C572" s="4" t="s">
        <v>669</v>
      </c>
      <c r="D572" s="4" t="s">
        <v>135</v>
      </c>
    </row>
    <row r="573" spans="1:4" x14ac:dyDescent="0.25">
      <c r="A573" s="6" t="s">
        <v>670</v>
      </c>
    </row>
    <row r="574" spans="1:4" x14ac:dyDescent="0.25">
      <c r="A574" s="6" t="s">
        <v>671</v>
      </c>
      <c r="B574" s="4" t="s">
        <v>672</v>
      </c>
      <c r="D574" s="4" t="s">
        <v>25</v>
      </c>
    </row>
    <row r="575" spans="1:4" ht="15.75" x14ac:dyDescent="0.25">
      <c r="A575" s="3" t="s">
        <v>673</v>
      </c>
    </row>
    <row r="576" spans="1:4" ht="15.75" x14ac:dyDescent="0.25">
      <c r="A576" s="3" t="s">
        <v>674</v>
      </c>
      <c r="B576" s="4" t="s">
        <v>675</v>
      </c>
      <c r="D576" s="4" t="s">
        <v>21</v>
      </c>
    </row>
    <row r="577" spans="1:4" ht="15.75" x14ac:dyDescent="0.25">
      <c r="A577" s="3" t="s">
        <v>676</v>
      </c>
    </row>
    <row r="578" spans="1:4" ht="15.75" x14ac:dyDescent="0.25">
      <c r="A578" s="3" t="s">
        <v>677</v>
      </c>
      <c r="B578" s="4" t="s">
        <v>10</v>
      </c>
      <c r="D578" s="4" t="s">
        <v>41</v>
      </c>
    </row>
    <row r="579" spans="1:4" x14ac:dyDescent="0.25">
      <c r="A579" s="6" t="s">
        <v>678</v>
      </c>
    </row>
    <row r="580" spans="1:4" x14ac:dyDescent="0.25">
      <c r="A580" s="6" t="s">
        <v>679</v>
      </c>
      <c r="B580" s="4" t="s">
        <v>10</v>
      </c>
      <c r="D580" s="4" t="s">
        <v>114</v>
      </c>
    </row>
    <row r="581" spans="1:4" ht="15.75" x14ac:dyDescent="0.25">
      <c r="A581" s="3" t="s">
        <v>680</v>
      </c>
    </row>
    <row r="582" spans="1:4" ht="15.75" x14ac:dyDescent="0.25">
      <c r="A582" s="3" t="s">
        <v>681</v>
      </c>
      <c r="B582" s="4" t="s">
        <v>14</v>
      </c>
      <c r="C582" s="4" t="s">
        <v>682</v>
      </c>
      <c r="D582" s="4" t="s">
        <v>18</v>
      </c>
    </row>
    <row r="583" spans="1:4" ht="15.75" x14ac:dyDescent="0.25">
      <c r="A583" s="3" t="s">
        <v>683</v>
      </c>
    </row>
    <row r="584" spans="1:4" ht="15.75" x14ac:dyDescent="0.25">
      <c r="A584" s="3" t="s">
        <v>684</v>
      </c>
      <c r="B584" s="4" t="s">
        <v>100</v>
      </c>
      <c r="C584" s="4" t="s">
        <v>685</v>
      </c>
      <c r="D584" s="4" t="s">
        <v>25</v>
      </c>
    </row>
    <row r="585" spans="1:4" ht="15.75" x14ac:dyDescent="0.25">
      <c r="A585" s="3" t="s">
        <v>686</v>
      </c>
    </row>
    <row r="586" spans="1:4" ht="15.75" x14ac:dyDescent="0.25">
      <c r="A586" s="3" t="s">
        <v>687</v>
      </c>
      <c r="B586" s="4" t="s">
        <v>10</v>
      </c>
      <c r="D586" s="4" t="s">
        <v>25</v>
      </c>
    </row>
    <row r="587" spans="1:4" ht="15.75" x14ac:dyDescent="0.25">
      <c r="A587" s="3" t="s">
        <v>688</v>
      </c>
    </row>
    <row r="588" spans="1:4" ht="15.75" x14ac:dyDescent="0.25">
      <c r="A588" s="3" t="s">
        <v>689</v>
      </c>
      <c r="B588" s="4" t="s">
        <v>321</v>
      </c>
      <c r="D588" s="4" t="s">
        <v>7</v>
      </c>
    </row>
    <row r="589" spans="1:4" ht="15.75" x14ac:dyDescent="0.25">
      <c r="A589" s="3" t="s">
        <v>690</v>
      </c>
    </row>
    <row r="590" spans="1:4" ht="15.75" x14ac:dyDescent="0.25">
      <c r="A590" s="3" t="s">
        <v>691</v>
      </c>
      <c r="B590" s="4" t="s">
        <v>217</v>
      </c>
      <c r="D590" s="4" t="s">
        <v>18</v>
      </c>
    </row>
    <row r="591" spans="1:4" x14ac:dyDescent="0.25">
      <c r="A591" s="6" t="s">
        <v>692</v>
      </c>
    </row>
    <row r="592" spans="1:4" x14ac:dyDescent="0.25">
      <c r="A592" s="6" t="s">
        <v>693</v>
      </c>
      <c r="B592" s="4" t="s">
        <v>515</v>
      </c>
      <c r="D592" s="4" t="s">
        <v>41</v>
      </c>
    </row>
    <row r="593" spans="1:4" ht="15.75" x14ac:dyDescent="0.25">
      <c r="A593" s="3" t="s">
        <v>694</v>
      </c>
    </row>
    <row r="594" spans="1:4" ht="15.75" x14ac:dyDescent="0.25">
      <c r="A594" s="3" t="s">
        <v>695</v>
      </c>
      <c r="B594" s="4" t="s">
        <v>44</v>
      </c>
      <c r="D594" s="4" t="s">
        <v>25</v>
      </c>
    </row>
    <row r="595" spans="1:4" ht="15.75" x14ac:dyDescent="0.25">
      <c r="A595" s="3" t="s">
        <v>696</v>
      </c>
    </row>
    <row r="596" spans="1:4" ht="15.75" x14ac:dyDescent="0.25">
      <c r="A596" s="3" t="s">
        <v>697</v>
      </c>
      <c r="B596" s="4" t="s">
        <v>14</v>
      </c>
      <c r="D596" s="4" t="s">
        <v>114</v>
      </c>
    </row>
    <row r="597" spans="1:4" ht="15.75" x14ac:dyDescent="0.25">
      <c r="A597" s="3" t="s">
        <v>698</v>
      </c>
    </row>
    <row r="598" spans="1:4" ht="15.75" x14ac:dyDescent="0.25">
      <c r="A598" s="3" t="s">
        <v>699</v>
      </c>
      <c r="B598" s="4" t="s">
        <v>100</v>
      </c>
      <c r="D598" s="4" t="s">
        <v>273</v>
      </c>
    </row>
    <row r="599" spans="1:4" ht="15.75" x14ac:dyDescent="0.25">
      <c r="A599" s="3" t="s">
        <v>700</v>
      </c>
    </row>
    <row r="600" spans="1:4" ht="15.75" x14ac:dyDescent="0.25">
      <c r="A600" s="3" t="s">
        <v>701</v>
      </c>
      <c r="B600" s="4" t="s">
        <v>129</v>
      </c>
      <c r="C600" s="4" t="s">
        <v>608</v>
      </c>
      <c r="D600" s="4" t="s">
        <v>114</v>
      </c>
    </row>
    <row r="601" spans="1:4" ht="15.75" x14ac:dyDescent="0.25">
      <c r="A601" s="3" t="s">
        <v>702</v>
      </c>
    </row>
    <row r="602" spans="1:4" ht="15.75" x14ac:dyDescent="0.25">
      <c r="A602" s="3" t="s">
        <v>703</v>
      </c>
      <c r="B602" s="4" t="s">
        <v>704</v>
      </c>
      <c r="D602" s="4" t="s">
        <v>25</v>
      </c>
    </row>
    <row r="603" spans="1:4" ht="15.75" x14ac:dyDescent="0.25">
      <c r="A603" s="3" t="s">
        <v>705</v>
      </c>
    </row>
    <row r="604" spans="1:4" ht="15.75" x14ac:dyDescent="0.25">
      <c r="A604" s="3" t="s">
        <v>706</v>
      </c>
      <c r="B604" s="4" t="s">
        <v>6</v>
      </c>
      <c r="D604" s="4" t="s">
        <v>25</v>
      </c>
    </row>
    <row r="605" spans="1:4" ht="15.75" x14ac:dyDescent="0.25">
      <c r="A605" s="3" t="s">
        <v>707</v>
      </c>
    </row>
    <row r="606" spans="1:4" ht="15.75" x14ac:dyDescent="0.25">
      <c r="A606" s="3" t="s">
        <v>708</v>
      </c>
      <c r="B606" s="4" t="s">
        <v>709</v>
      </c>
      <c r="D606" s="4" t="s">
        <v>25</v>
      </c>
    </row>
    <row r="607" spans="1:4" ht="15.75" x14ac:dyDescent="0.25">
      <c r="A607" s="3" t="s">
        <v>710</v>
      </c>
    </row>
    <row r="608" spans="1:4" ht="15.75" x14ac:dyDescent="0.25">
      <c r="A608" s="3" t="s">
        <v>711</v>
      </c>
      <c r="B608" s="4" t="s">
        <v>656</v>
      </c>
      <c r="D608" s="4" t="s">
        <v>7</v>
      </c>
    </row>
    <row r="609" spans="1:4" ht="15.75" x14ac:dyDescent="0.25">
      <c r="A609" s="3" t="s">
        <v>712</v>
      </c>
    </row>
    <row r="610" spans="1:4" ht="15.75" x14ac:dyDescent="0.25">
      <c r="A610" s="3" t="s">
        <v>713</v>
      </c>
      <c r="B610" s="4" t="s">
        <v>10</v>
      </c>
      <c r="D610" s="4" t="s">
        <v>114</v>
      </c>
    </row>
    <row r="611" spans="1:4" ht="15.75" x14ac:dyDescent="0.25">
      <c r="A611" s="3" t="s">
        <v>714</v>
      </c>
    </row>
    <row r="612" spans="1:4" ht="15.75" x14ac:dyDescent="0.25">
      <c r="A612" s="3" t="s">
        <v>715</v>
      </c>
      <c r="B612" s="4" t="s">
        <v>10</v>
      </c>
      <c r="D612" s="4" t="s">
        <v>591</v>
      </c>
    </row>
    <row r="613" spans="1:4" ht="15.75" x14ac:dyDescent="0.25">
      <c r="A613" s="3" t="s">
        <v>716</v>
      </c>
    </row>
    <row r="614" spans="1:4" ht="15.75" x14ac:dyDescent="0.25">
      <c r="A614" s="3" t="s">
        <v>717</v>
      </c>
      <c r="B614" s="4" t="s">
        <v>10</v>
      </c>
      <c r="D614" s="4" t="s">
        <v>18</v>
      </c>
    </row>
    <row r="615" spans="1:4" ht="15.75" x14ac:dyDescent="0.25">
      <c r="A615" s="3" t="s">
        <v>718</v>
      </c>
    </row>
    <row r="616" spans="1:4" ht="15.75" x14ac:dyDescent="0.25">
      <c r="A616" s="3" t="s">
        <v>719</v>
      </c>
      <c r="B616" s="4" t="s">
        <v>10</v>
      </c>
      <c r="D616" s="4" t="s">
        <v>114</v>
      </c>
    </row>
    <row r="617" spans="1:4" ht="15.75" x14ac:dyDescent="0.25">
      <c r="A617" s="3" t="s">
        <v>720</v>
      </c>
    </row>
    <row r="618" spans="1:4" ht="15.75" x14ac:dyDescent="0.25">
      <c r="A618" s="3" t="s">
        <v>721</v>
      </c>
      <c r="B618" s="4" t="s">
        <v>10</v>
      </c>
      <c r="D618" s="4" t="s">
        <v>114</v>
      </c>
    </row>
    <row r="619" spans="1:4" ht="15.75" x14ac:dyDescent="0.25">
      <c r="A619" s="3" t="s">
        <v>722</v>
      </c>
    </row>
    <row r="620" spans="1:4" ht="15.75" x14ac:dyDescent="0.25">
      <c r="A620" s="3" t="s">
        <v>723</v>
      </c>
      <c r="B620" s="4" t="s">
        <v>129</v>
      </c>
      <c r="C620" s="4" t="s">
        <v>111</v>
      </c>
      <c r="D620" s="4" t="s">
        <v>114</v>
      </c>
    </row>
    <row r="621" spans="1:4" ht="15.75" x14ac:dyDescent="0.25">
      <c r="A621" s="3" t="s">
        <v>724</v>
      </c>
    </row>
    <row r="622" spans="1:4" ht="15.75" x14ac:dyDescent="0.25">
      <c r="A622" s="3" t="s">
        <v>725</v>
      </c>
      <c r="B622" s="4" t="s">
        <v>217</v>
      </c>
      <c r="D622" s="4" t="s">
        <v>32</v>
      </c>
    </row>
    <row r="623" spans="1:4" ht="15.75" x14ac:dyDescent="0.25">
      <c r="A623" s="3" t="s">
        <v>726</v>
      </c>
    </row>
    <row r="624" spans="1:4" ht="15.75" x14ac:dyDescent="0.25">
      <c r="A624" s="3" t="s">
        <v>727</v>
      </c>
      <c r="B624" s="4" t="s">
        <v>728</v>
      </c>
      <c r="D624" s="4" t="s">
        <v>729</v>
      </c>
    </row>
    <row r="625" spans="1:5" ht="15.75" x14ac:dyDescent="0.25">
      <c r="A625" s="3" t="s">
        <v>730</v>
      </c>
    </row>
    <row r="626" spans="1:5" ht="15.75" x14ac:dyDescent="0.25">
      <c r="A626" s="3" t="s">
        <v>731</v>
      </c>
      <c r="B626" s="4" t="s">
        <v>14</v>
      </c>
      <c r="D626" s="4" t="s">
        <v>114</v>
      </c>
    </row>
    <row r="627" spans="1:5" ht="15.75" x14ac:dyDescent="0.25">
      <c r="A627" s="3" t="s">
        <v>732</v>
      </c>
    </row>
    <row r="628" spans="1:5" ht="15.75" x14ac:dyDescent="0.25">
      <c r="A628" s="3" t="s">
        <v>733</v>
      </c>
      <c r="B628" s="4" t="s">
        <v>129</v>
      </c>
      <c r="C628" s="4" t="s">
        <v>734</v>
      </c>
      <c r="D628" s="4" t="s">
        <v>25</v>
      </c>
    </row>
    <row r="629" spans="1:5" ht="15.75" x14ac:dyDescent="0.25">
      <c r="A629" s="3" t="s">
        <v>735</v>
      </c>
      <c r="D629" s="4" t="s">
        <v>563</v>
      </c>
    </row>
    <row r="630" spans="1:5" ht="15.75" x14ac:dyDescent="0.25">
      <c r="A630" s="3" t="s">
        <v>736</v>
      </c>
      <c r="B630" s="4" t="s">
        <v>668</v>
      </c>
      <c r="D630" s="4" t="s">
        <v>729</v>
      </c>
    </row>
    <row r="631" spans="1:5" ht="18.75" x14ac:dyDescent="0.3">
      <c r="A631" s="3" t="s">
        <v>738</v>
      </c>
      <c r="E631" s="7" t="s">
        <v>737</v>
      </c>
    </row>
    <row r="632" spans="1:5" ht="15.75" x14ac:dyDescent="0.25">
      <c r="A632" s="3" t="s">
        <v>739</v>
      </c>
      <c r="B632" s="4" t="s">
        <v>740</v>
      </c>
      <c r="D632" s="4" t="s">
        <v>25</v>
      </c>
    </row>
    <row r="633" spans="1:5" ht="15.75" x14ac:dyDescent="0.25">
      <c r="A633" s="3" t="s">
        <v>741</v>
      </c>
    </row>
    <row r="634" spans="1:5" ht="15.75" x14ac:dyDescent="0.25">
      <c r="A634" s="3" t="s">
        <v>742</v>
      </c>
      <c r="B634" s="4" t="s">
        <v>129</v>
      </c>
      <c r="C634" s="4" t="s">
        <v>223</v>
      </c>
      <c r="D634" s="4" t="s">
        <v>18</v>
      </c>
    </row>
    <row r="635" spans="1:5" ht="15.75" x14ac:dyDescent="0.25">
      <c r="A635" s="3" t="s">
        <v>743</v>
      </c>
    </row>
    <row r="636" spans="1:5" ht="15.75" x14ac:dyDescent="0.25">
      <c r="A636" s="3" t="s">
        <v>744</v>
      </c>
      <c r="B636" s="4" t="s">
        <v>745</v>
      </c>
      <c r="D636" s="4" t="s">
        <v>114</v>
      </c>
    </row>
    <row r="637" spans="1:5" ht="15.75" x14ac:dyDescent="0.25">
      <c r="A637" s="3" t="s">
        <v>746</v>
      </c>
    </row>
    <row r="638" spans="1:5" ht="15.75" x14ac:dyDescent="0.25">
      <c r="A638" s="3" t="s">
        <v>747</v>
      </c>
      <c r="B638" s="4" t="s">
        <v>14</v>
      </c>
      <c r="D638" s="4" t="s">
        <v>21</v>
      </c>
    </row>
    <row r="639" spans="1:5" ht="15.75" x14ac:dyDescent="0.25">
      <c r="A639" s="3" t="s">
        <v>748</v>
      </c>
    </row>
    <row r="640" spans="1:5" ht="15.75" x14ac:dyDescent="0.25">
      <c r="A640" s="3" t="s">
        <v>749</v>
      </c>
      <c r="B640" s="4" t="s">
        <v>60</v>
      </c>
      <c r="D640" s="4" t="s">
        <v>530</v>
      </c>
    </row>
    <row r="641" spans="1:4" ht="15.75" x14ac:dyDescent="0.25">
      <c r="A641" s="3" t="s">
        <v>750</v>
      </c>
    </row>
    <row r="642" spans="1:4" ht="15.75" x14ac:dyDescent="0.25">
      <c r="A642" s="3" t="s">
        <v>751</v>
      </c>
      <c r="B642" s="4" t="s">
        <v>361</v>
      </c>
      <c r="D642" s="4" t="s">
        <v>7</v>
      </c>
    </row>
    <row r="643" spans="1:4" ht="15.75" x14ac:dyDescent="0.25">
      <c r="A643" s="3" t="s">
        <v>752</v>
      </c>
    </row>
    <row r="644" spans="1:4" ht="15.75" x14ac:dyDescent="0.25">
      <c r="A644" s="3" t="s">
        <v>753</v>
      </c>
      <c r="B644" s="4" t="s">
        <v>100</v>
      </c>
      <c r="D644" s="4" t="s">
        <v>273</v>
      </c>
    </row>
    <row r="645" spans="1:4" x14ac:dyDescent="0.25">
      <c r="A645" s="6" t="s">
        <v>754</v>
      </c>
    </row>
    <row r="646" spans="1:4" x14ac:dyDescent="0.25">
      <c r="A646" s="6" t="s">
        <v>755</v>
      </c>
      <c r="B646" s="4" t="s">
        <v>745</v>
      </c>
      <c r="D646" s="4" t="s">
        <v>41</v>
      </c>
    </row>
    <row r="647" spans="1:4" ht="15.75" x14ac:dyDescent="0.25">
      <c r="A647" s="3" t="s">
        <v>756</v>
      </c>
    </row>
    <row r="648" spans="1:4" ht="15.75" x14ac:dyDescent="0.25">
      <c r="A648" s="3" t="s">
        <v>757</v>
      </c>
      <c r="B648" s="4" t="s">
        <v>14</v>
      </c>
      <c r="D648" s="4" t="s">
        <v>114</v>
      </c>
    </row>
    <row r="649" spans="1:4" ht="15.75" x14ac:dyDescent="0.25">
      <c r="A649" s="3" t="s">
        <v>664</v>
      </c>
    </row>
    <row r="650" spans="1:4" ht="15.75" x14ac:dyDescent="0.25">
      <c r="A650" s="3" t="s">
        <v>665</v>
      </c>
      <c r="B650" s="4" t="s">
        <v>14</v>
      </c>
      <c r="D650" s="4" t="s">
        <v>114</v>
      </c>
    </row>
    <row r="651" spans="1:4" ht="15.75" x14ac:dyDescent="0.25">
      <c r="A651" s="3" t="s">
        <v>758</v>
      </c>
    </row>
    <row r="652" spans="1:4" ht="15.75" x14ac:dyDescent="0.25">
      <c r="A652" s="3" t="s">
        <v>759</v>
      </c>
      <c r="B652" s="4" t="s">
        <v>760</v>
      </c>
      <c r="D652" s="4" t="s">
        <v>21</v>
      </c>
    </row>
    <row r="653" spans="1:4" ht="15.75" x14ac:dyDescent="0.25">
      <c r="A653" s="3" t="s">
        <v>761</v>
      </c>
    </row>
    <row r="654" spans="1:4" ht="15.75" x14ac:dyDescent="0.25">
      <c r="A654" s="3" t="s">
        <v>762</v>
      </c>
      <c r="B654" s="4" t="s">
        <v>405</v>
      </c>
      <c r="D654" s="4" t="s">
        <v>11</v>
      </c>
    </row>
    <row r="655" spans="1:4" x14ac:dyDescent="0.25">
      <c r="A655" s="6" t="s">
        <v>763</v>
      </c>
    </row>
    <row r="656" spans="1:4" x14ac:dyDescent="0.25">
      <c r="A656" s="6" t="s">
        <v>764</v>
      </c>
      <c r="B656" s="4" t="s">
        <v>100</v>
      </c>
      <c r="D656" s="4" t="s">
        <v>273</v>
      </c>
    </row>
    <row r="657" spans="1:4" ht="15.75" x14ac:dyDescent="0.25">
      <c r="A657" s="3" t="s">
        <v>765</v>
      </c>
    </row>
    <row r="658" spans="1:4" ht="15.75" x14ac:dyDescent="0.25">
      <c r="A658" s="3" t="s">
        <v>766</v>
      </c>
      <c r="B658" s="4" t="s">
        <v>402</v>
      </c>
      <c r="C658" s="4" t="s">
        <v>767</v>
      </c>
      <c r="D658" s="4" t="s">
        <v>11</v>
      </c>
    </row>
    <row r="659" spans="1:4" ht="15.75" x14ac:dyDescent="0.25">
      <c r="A659" s="3" t="s">
        <v>768</v>
      </c>
    </row>
    <row r="660" spans="1:4" ht="15.75" x14ac:dyDescent="0.25">
      <c r="A660" s="3" t="s">
        <v>769</v>
      </c>
      <c r="B660" s="4" t="s">
        <v>100</v>
      </c>
      <c r="D660" s="4" t="s">
        <v>413</v>
      </c>
    </row>
    <row r="661" spans="1:4" ht="15.75" x14ac:dyDescent="0.25">
      <c r="A661" s="3" t="s">
        <v>770</v>
      </c>
    </row>
    <row r="662" spans="1:4" ht="15.75" x14ac:dyDescent="0.25">
      <c r="A662" s="3" t="s">
        <v>771</v>
      </c>
      <c r="B662" s="4" t="s">
        <v>520</v>
      </c>
      <c r="D662" s="4" t="s">
        <v>530</v>
      </c>
    </row>
    <row r="663" spans="1:4" ht="15.75" x14ac:dyDescent="0.25">
      <c r="A663" s="3" t="s">
        <v>772</v>
      </c>
    </row>
    <row r="664" spans="1:4" ht="15.75" x14ac:dyDescent="0.25">
      <c r="A664" s="3" t="s">
        <v>773</v>
      </c>
      <c r="B664" s="4" t="s">
        <v>71</v>
      </c>
      <c r="C664" s="4" t="s">
        <v>774</v>
      </c>
      <c r="D664" s="4" t="s">
        <v>21</v>
      </c>
    </row>
    <row r="665" spans="1:4" x14ac:dyDescent="0.25">
      <c r="A665" s="6" t="s">
        <v>775</v>
      </c>
    </row>
    <row r="666" spans="1:4" x14ac:dyDescent="0.25">
      <c r="A666" s="6" t="s">
        <v>776</v>
      </c>
      <c r="B666" s="4" t="s">
        <v>100</v>
      </c>
      <c r="C666" s="4" t="s">
        <v>777</v>
      </c>
      <c r="D666" s="4" t="s">
        <v>413</v>
      </c>
    </row>
    <row r="667" spans="1:4" ht="15.75" x14ac:dyDescent="0.25">
      <c r="A667" s="3" t="s">
        <v>778</v>
      </c>
    </row>
    <row r="668" spans="1:4" ht="15.75" x14ac:dyDescent="0.25">
      <c r="A668" s="3" t="s">
        <v>779</v>
      </c>
      <c r="B668" s="4" t="s">
        <v>728</v>
      </c>
      <c r="D668" s="4" t="s">
        <v>485</v>
      </c>
    </row>
    <row r="669" spans="1:4" ht="15.75" x14ac:dyDescent="0.25">
      <c r="A669" s="3" t="s">
        <v>780</v>
      </c>
    </row>
    <row r="670" spans="1:4" ht="15.75" x14ac:dyDescent="0.25">
      <c r="A670" s="3" t="s">
        <v>781</v>
      </c>
      <c r="B670" s="4" t="s">
        <v>100</v>
      </c>
      <c r="D670" s="4" t="s">
        <v>273</v>
      </c>
    </row>
    <row r="671" spans="1:4" ht="15.75" x14ac:dyDescent="0.25">
      <c r="A671" s="3" t="s">
        <v>782</v>
      </c>
    </row>
    <row r="672" spans="1:4" ht="15.75" x14ac:dyDescent="0.25">
      <c r="A672" s="3" t="s">
        <v>783</v>
      </c>
      <c r="B672" s="4" t="s">
        <v>390</v>
      </c>
      <c r="D672" s="4" t="s">
        <v>413</v>
      </c>
    </row>
    <row r="673" spans="1:4" x14ac:dyDescent="0.25">
      <c r="A673" s="6" t="s">
        <v>784</v>
      </c>
    </row>
    <row r="674" spans="1:4" x14ac:dyDescent="0.25">
      <c r="A674" s="6" t="s">
        <v>785</v>
      </c>
      <c r="B674" s="4" t="s">
        <v>14</v>
      </c>
      <c r="D674" s="4" t="s">
        <v>530</v>
      </c>
    </row>
    <row r="675" spans="1:4" x14ac:dyDescent="0.25">
      <c r="A675" s="6" t="s">
        <v>786</v>
      </c>
    </row>
    <row r="676" spans="1:4" x14ac:dyDescent="0.25">
      <c r="A676" s="6" t="s">
        <v>787</v>
      </c>
      <c r="B676" s="4" t="s">
        <v>71</v>
      </c>
      <c r="C676" s="4" t="s">
        <v>788</v>
      </c>
      <c r="D676" s="4" t="s">
        <v>25</v>
      </c>
    </row>
    <row r="677" spans="1:4" x14ac:dyDescent="0.25">
      <c r="A677" s="6" t="s">
        <v>789</v>
      </c>
    </row>
    <row r="678" spans="1:4" x14ac:dyDescent="0.25">
      <c r="A678" s="6" t="s">
        <v>790</v>
      </c>
      <c r="B678" s="4" t="s">
        <v>745</v>
      </c>
      <c r="D678" s="4" t="s">
        <v>273</v>
      </c>
    </row>
    <row r="679" spans="1:4" ht="15.75" x14ac:dyDescent="0.25">
      <c r="A679" s="3" t="s">
        <v>791</v>
      </c>
    </row>
    <row r="680" spans="1:4" ht="15.75" x14ac:dyDescent="0.25">
      <c r="A680" s="3" t="s">
        <v>792</v>
      </c>
      <c r="B680" s="4" t="s">
        <v>166</v>
      </c>
      <c r="D680" s="4" t="s">
        <v>114</v>
      </c>
    </row>
    <row r="681" spans="1:4" ht="15.75" x14ac:dyDescent="0.25">
      <c r="A681" s="3" t="s">
        <v>793</v>
      </c>
    </row>
    <row r="682" spans="1:4" ht="15.75" x14ac:dyDescent="0.25">
      <c r="A682" s="3" t="s">
        <v>794</v>
      </c>
      <c r="B682" s="4" t="s">
        <v>745</v>
      </c>
      <c r="D682" s="4" t="s">
        <v>591</v>
      </c>
    </row>
    <row r="683" spans="1:4" ht="15.75" x14ac:dyDescent="0.25">
      <c r="A683" s="3" t="s">
        <v>795</v>
      </c>
    </row>
    <row r="684" spans="1:4" ht="15.75" x14ac:dyDescent="0.25">
      <c r="A684" s="3" t="s">
        <v>796</v>
      </c>
      <c r="B684" s="4" t="s">
        <v>60</v>
      </c>
      <c r="D684" s="4" t="s">
        <v>530</v>
      </c>
    </row>
    <row r="685" spans="1:4" ht="15.75" x14ac:dyDescent="0.25">
      <c r="A685" s="3" t="s">
        <v>797</v>
      </c>
    </row>
    <row r="686" spans="1:4" ht="15.75" x14ac:dyDescent="0.25">
      <c r="A686" s="3" t="s">
        <v>798</v>
      </c>
      <c r="B686" s="4" t="s">
        <v>71</v>
      </c>
      <c r="C686" s="4" t="s">
        <v>799</v>
      </c>
      <c r="D686" s="4" t="s">
        <v>18</v>
      </c>
    </row>
    <row r="687" spans="1:4" x14ac:dyDescent="0.25">
      <c r="A687" s="6" t="s">
        <v>800</v>
      </c>
    </row>
    <row r="688" spans="1:4" x14ac:dyDescent="0.25">
      <c r="A688" s="6" t="s">
        <v>801</v>
      </c>
      <c r="B688" s="4" t="s">
        <v>6</v>
      </c>
      <c r="D688" s="4" t="s">
        <v>273</v>
      </c>
    </row>
    <row r="689" spans="1:4" ht="15.75" x14ac:dyDescent="0.25">
      <c r="A689" s="3" t="s">
        <v>802</v>
      </c>
    </row>
    <row r="690" spans="1:4" ht="15.75" x14ac:dyDescent="0.25">
      <c r="A690" s="3" t="s">
        <v>803</v>
      </c>
      <c r="B690" s="4" t="s">
        <v>745</v>
      </c>
      <c r="D690" s="4" t="s">
        <v>114</v>
      </c>
    </row>
    <row r="691" spans="1:4" ht="15.75" x14ac:dyDescent="0.25">
      <c r="A691" s="3" t="s">
        <v>804</v>
      </c>
    </row>
    <row r="692" spans="1:4" ht="15.75" x14ac:dyDescent="0.25">
      <c r="A692" s="3" t="s">
        <v>805</v>
      </c>
      <c r="B692" s="4" t="s">
        <v>60</v>
      </c>
      <c r="D692" s="4" t="s">
        <v>806</v>
      </c>
    </row>
    <row r="693" spans="1:4" ht="15.75" x14ac:dyDescent="0.25">
      <c r="A693" s="3" t="s">
        <v>807</v>
      </c>
    </row>
    <row r="694" spans="1:4" ht="15.75" x14ac:dyDescent="0.25">
      <c r="A694" s="3" t="s">
        <v>808</v>
      </c>
      <c r="B694" s="4" t="s">
        <v>745</v>
      </c>
      <c r="D694" s="4" t="s">
        <v>38</v>
      </c>
    </row>
    <row r="695" spans="1:4" ht="15.75" x14ac:dyDescent="0.25">
      <c r="A695" s="3" t="s">
        <v>809</v>
      </c>
    </row>
    <row r="696" spans="1:4" ht="15.75" x14ac:dyDescent="0.25">
      <c r="A696" s="3" t="s">
        <v>810</v>
      </c>
      <c r="B696" s="4" t="s">
        <v>100</v>
      </c>
      <c r="D696" s="4" t="s">
        <v>413</v>
      </c>
    </row>
    <row r="697" spans="1:4" ht="15.75" x14ac:dyDescent="0.25">
      <c r="A697" s="3" t="s">
        <v>811</v>
      </c>
    </row>
    <row r="698" spans="1:4" ht="15.75" x14ac:dyDescent="0.25">
      <c r="A698" s="3" t="s">
        <v>812</v>
      </c>
      <c r="B698" s="4" t="s">
        <v>60</v>
      </c>
      <c r="D698" s="4" t="s">
        <v>38</v>
      </c>
    </row>
    <row r="699" spans="1:4" ht="15.75" x14ac:dyDescent="0.25">
      <c r="A699" s="3" t="s">
        <v>813</v>
      </c>
    </row>
    <row r="700" spans="1:4" ht="15.75" x14ac:dyDescent="0.25">
      <c r="A700" s="3" t="s">
        <v>814</v>
      </c>
      <c r="B700" s="4" t="s">
        <v>14</v>
      </c>
      <c r="D700" s="4" t="s">
        <v>114</v>
      </c>
    </row>
    <row r="701" spans="1:4" ht="15.75" x14ac:dyDescent="0.25">
      <c r="A701" s="3" t="s">
        <v>815</v>
      </c>
    </row>
    <row r="702" spans="1:4" ht="15.75" x14ac:dyDescent="0.25">
      <c r="A702" s="3" t="s">
        <v>816</v>
      </c>
      <c r="B702" s="4" t="s">
        <v>675</v>
      </c>
      <c r="D702" s="4" t="s">
        <v>11</v>
      </c>
    </row>
    <row r="703" spans="1:4" ht="15.75" x14ac:dyDescent="0.25">
      <c r="A703" s="3" t="s">
        <v>817</v>
      </c>
    </row>
    <row r="704" spans="1:4" ht="15.75" x14ac:dyDescent="0.25">
      <c r="A704" s="3" t="s">
        <v>818</v>
      </c>
      <c r="B704" s="4" t="s">
        <v>166</v>
      </c>
      <c r="D704" s="4" t="s">
        <v>18</v>
      </c>
    </row>
    <row r="705" spans="1:4" x14ac:dyDescent="0.25">
      <c r="A705" s="6" t="s">
        <v>819</v>
      </c>
    </row>
    <row r="706" spans="1:4" x14ac:dyDescent="0.25">
      <c r="A706" s="6" t="s">
        <v>820</v>
      </c>
      <c r="B706" s="4" t="s">
        <v>6</v>
      </c>
      <c r="D706" s="4" t="s">
        <v>38</v>
      </c>
    </row>
    <row r="707" spans="1:4" x14ac:dyDescent="0.25">
      <c r="A707" s="6" t="s">
        <v>821</v>
      </c>
    </row>
    <row r="708" spans="1:4" x14ac:dyDescent="0.25">
      <c r="A708" s="6" t="s">
        <v>822</v>
      </c>
      <c r="B708" s="4" t="s">
        <v>823</v>
      </c>
      <c r="D708" s="4" t="s">
        <v>135</v>
      </c>
    </row>
    <row r="709" spans="1:4" x14ac:dyDescent="0.25">
      <c r="A709" s="6" t="s">
        <v>824</v>
      </c>
    </row>
    <row r="710" spans="1:4" x14ac:dyDescent="0.25">
      <c r="A710" s="6" t="s">
        <v>825</v>
      </c>
      <c r="B710" s="4" t="s">
        <v>745</v>
      </c>
      <c r="D710" s="4" t="s">
        <v>114</v>
      </c>
    </row>
    <row r="711" spans="1:4" x14ac:dyDescent="0.25">
      <c r="A711" s="6" t="s">
        <v>826</v>
      </c>
    </row>
    <row r="712" spans="1:4" x14ac:dyDescent="0.25">
      <c r="A712" s="6" t="s">
        <v>827</v>
      </c>
      <c r="B712" s="4" t="s">
        <v>100</v>
      </c>
      <c r="D712" s="4" t="s">
        <v>11</v>
      </c>
    </row>
    <row r="713" spans="1:4" ht="15.75" x14ac:dyDescent="0.25">
      <c r="A713" s="3" t="s">
        <v>828</v>
      </c>
    </row>
    <row r="714" spans="1:4" ht="15.75" x14ac:dyDescent="0.25">
      <c r="A714" s="3" t="s">
        <v>829</v>
      </c>
      <c r="B714" s="4" t="s">
        <v>166</v>
      </c>
      <c r="D714" s="4" t="s">
        <v>41</v>
      </c>
    </row>
    <row r="715" spans="1:4" ht="15.75" x14ac:dyDescent="0.25">
      <c r="A715" s="3" t="s">
        <v>830</v>
      </c>
    </row>
    <row r="716" spans="1:4" ht="15.75" x14ac:dyDescent="0.25">
      <c r="A716" s="3" t="s">
        <v>831</v>
      </c>
      <c r="B716" s="4" t="s">
        <v>71</v>
      </c>
      <c r="C716" s="4" t="s">
        <v>255</v>
      </c>
      <c r="D716" s="4" t="s">
        <v>41</v>
      </c>
    </row>
    <row r="717" spans="1:4" ht="15.75" x14ac:dyDescent="0.25">
      <c r="A717" s="3" t="s">
        <v>832</v>
      </c>
    </row>
    <row r="718" spans="1:4" ht="15.75" x14ac:dyDescent="0.25">
      <c r="A718" s="3" t="s">
        <v>833</v>
      </c>
      <c r="B718" s="4" t="s">
        <v>745</v>
      </c>
      <c r="D718" s="4" t="s">
        <v>530</v>
      </c>
    </row>
    <row r="719" spans="1:4" ht="15.75" x14ac:dyDescent="0.25">
      <c r="A719" s="3" t="s">
        <v>834</v>
      </c>
    </row>
    <row r="720" spans="1:4" ht="15.75" x14ac:dyDescent="0.25">
      <c r="A720" s="3" t="s">
        <v>835</v>
      </c>
      <c r="B720" s="4" t="s">
        <v>745</v>
      </c>
      <c r="D720" s="4" t="s">
        <v>21</v>
      </c>
    </row>
    <row r="721" spans="1:5" ht="15.75" x14ac:dyDescent="0.25">
      <c r="A721" s="3" t="s">
        <v>836</v>
      </c>
    </row>
    <row r="722" spans="1:5" ht="15.75" x14ac:dyDescent="0.25">
      <c r="A722" s="3" t="s">
        <v>837</v>
      </c>
      <c r="B722" s="4" t="s">
        <v>838</v>
      </c>
      <c r="D722" s="4" t="s">
        <v>18</v>
      </c>
    </row>
    <row r="723" spans="1:5" ht="15.75" x14ac:dyDescent="0.25">
      <c r="A723" s="3" t="s">
        <v>839</v>
      </c>
    </row>
    <row r="724" spans="1:5" ht="15.75" x14ac:dyDescent="0.25">
      <c r="A724" s="3" t="s">
        <v>840</v>
      </c>
      <c r="B724" s="4" t="s">
        <v>60</v>
      </c>
      <c r="D724" s="4" t="s">
        <v>18</v>
      </c>
    </row>
    <row r="725" spans="1:5" ht="15.75" x14ac:dyDescent="0.25">
      <c r="A725" s="3" t="s">
        <v>841</v>
      </c>
    </row>
    <row r="726" spans="1:5" ht="15.75" x14ac:dyDescent="0.25">
      <c r="A726" s="3" t="s">
        <v>842</v>
      </c>
      <c r="B726" s="4" t="s">
        <v>10</v>
      </c>
      <c r="D726" s="4" t="s">
        <v>843</v>
      </c>
    </row>
    <row r="727" spans="1:5" ht="15.75" x14ac:dyDescent="0.25">
      <c r="A727" s="3" t="s">
        <v>844</v>
      </c>
    </row>
    <row r="728" spans="1:5" ht="15.75" x14ac:dyDescent="0.25">
      <c r="A728" s="3" t="s">
        <v>845</v>
      </c>
      <c r="B728" s="4" t="s">
        <v>745</v>
      </c>
      <c r="D728" s="4" t="s">
        <v>18</v>
      </c>
    </row>
    <row r="729" spans="1:5" ht="15.75" x14ac:dyDescent="0.25">
      <c r="A729" s="3" t="s">
        <v>846</v>
      </c>
    </row>
    <row r="730" spans="1:5" ht="15.75" x14ac:dyDescent="0.25">
      <c r="A730" s="3" t="s">
        <v>847</v>
      </c>
      <c r="B730" s="4" t="s">
        <v>848</v>
      </c>
      <c r="D730" s="4" t="s">
        <v>7</v>
      </c>
    </row>
    <row r="731" spans="1:5" ht="15.75" x14ac:dyDescent="0.25">
      <c r="A731" s="3" t="s">
        <v>849</v>
      </c>
    </row>
    <row r="732" spans="1:5" ht="15.75" x14ac:dyDescent="0.25">
      <c r="A732" s="3" t="s">
        <v>850</v>
      </c>
      <c r="B732" s="4" t="s">
        <v>745</v>
      </c>
      <c r="D732" s="4" t="s">
        <v>7</v>
      </c>
    </row>
    <row r="733" spans="1:5" ht="18.75" x14ac:dyDescent="0.3">
      <c r="A733" s="3" t="s">
        <v>853</v>
      </c>
      <c r="E733" s="7" t="s">
        <v>851</v>
      </c>
    </row>
    <row r="734" spans="1:5" ht="15.75" x14ac:dyDescent="0.25">
      <c r="A734" s="3" t="s">
        <v>854</v>
      </c>
      <c r="B734" s="4" t="s">
        <v>217</v>
      </c>
      <c r="D734" s="4" t="s">
        <v>18</v>
      </c>
    </row>
    <row r="735" spans="1:5" ht="15.75" x14ac:dyDescent="0.25">
      <c r="A735" s="3" t="s">
        <v>855</v>
      </c>
    </row>
    <row r="736" spans="1:5" ht="15.75" x14ac:dyDescent="0.25">
      <c r="A736" s="3" t="s">
        <v>856</v>
      </c>
      <c r="B736" s="4" t="s">
        <v>740</v>
      </c>
      <c r="D736" s="4" t="s">
        <v>25</v>
      </c>
    </row>
    <row r="737" spans="1:4" ht="15.75" x14ac:dyDescent="0.25">
      <c r="A737" s="3" t="s">
        <v>857</v>
      </c>
    </row>
    <row r="738" spans="1:4" ht="15.75" x14ac:dyDescent="0.25">
      <c r="A738" s="3" t="s">
        <v>858</v>
      </c>
      <c r="B738" s="4" t="s">
        <v>405</v>
      </c>
      <c r="D738" s="4" t="s">
        <v>21</v>
      </c>
    </row>
    <row r="739" spans="1:4" x14ac:dyDescent="0.25">
      <c r="A739" s="6" t="s">
        <v>859</v>
      </c>
    </row>
    <row r="740" spans="1:4" x14ac:dyDescent="0.25">
      <c r="A740" s="6" t="s">
        <v>860</v>
      </c>
      <c r="B740" s="4" t="s">
        <v>166</v>
      </c>
      <c r="D740" s="4" t="s">
        <v>11</v>
      </c>
    </row>
    <row r="741" spans="1:4" ht="15.75" x14ac:dyDescent="0.25">
      <c r="A741" s="3" t="s">
        <v>861</v>
      </c>
    </row>
    <row r="742" spans="1:4" ht="15.75" x14ac:dyDescent="0.25">
      <c r="A742" s="3" t="s">
        <v>862</v>
      </c>
      <c r="B742" s="4" t="s">
        <v>10</v>
      </c>
      <c r="D742" s="4" t="s">
        <v>273</v>
      </c>
    </row>
    <row r="743" spans="1:4" ht="15.75" x14ac:dyDescent="0.25">
      <c r="A743" s="3" t="s">
        <v>863</v>
      </c>
    </row>
    <row r="744" spans="1:4" ht="15.75" x14ac:dyDescent="0.25">
      <c r="A744" s="3" t="s">
        <v>864</v>
      </c>
      <c r="B744" s="4" t="s">
        <v>100</v>
      </c>
      <c r="D744" s="4" t="s">
        <v>530</v>
      </c>
    </row>
    <row r="745" spans="1:4" ht="15.75" x14ac:dyDescent="0.25">
      <c r="A745" s="3" t="s">
        <v>865</v>
      </c>
    </row>
    <row r="746" spans="1:4" ht="15.75" x14ac:dyDescent="0.25">
      <c r="A746" s="3" t="s">
        <v>866</v>
      </c>
      <c r="B746" s="4" t="s">
        <v>14</v>
      </c>
      <c r="D746" s="4" t="s">
        <v>7</v>
      </c>
    </row>
    <row r="747" spans="1:4" ht="15.75" x14ac:dyDescent="0.25">
      <c r="A747" s="3" t="s">
        <v>867</v>
      </c>
    </row>
    <row r="748" spans="1:4" ht="15.75" x14ac:dyDescent="0.25">
      <c r="A748" s="3" t="s">
        <v>868</v>
      </c>
      <c r="B748" s="4" t="s">
        <v>10</v>
      </c>
      <c r="D748" s="4" t="s">
        <v>843</v>
      </c>
    </row>
    <row r="749" spans="1:4" ht="15.75" x14ac:dyDescent="0.25">
      <c r="A749" s="3" t="s">
        <v>869</v>
      </c>
    </row>
    <row r="750" spans="1:4" ht="15.75" x14ac:dyDescent="0.25">
      <c r="A750" s="3" t="s">
        <v>870</v>
      </c>
      <c r="B750" s="4" t="s">
        <v>6</v>
      </c>
      <c r="D750" s="4" t="s">
        <v>18</v>
      </c>
    </row>
    <row r="751" spans="1:4" ht="15.75" x14ac:dyDescent="0.25">
      <c r="A751" s="3" t="s">
        <v>871</v>
      </c>
    </row>
    <row r="752" spans="1:4" ht="15.75" x14ac:dyDescent="0.25">
      <c r="A752" s="3" t="s">
        <v>872</v>
      </c>
      <c r="B752" s="4" t="s">
        <v>873</v>
      </c>
      <c r="D752" s="4" t="s">
        <v>18</v>
      </c>
    </row>
    <row r="753" spans="1:4" x14ac:dyDescent="0.25">
      <c r="A753" s="6" t="s">
        <v>874</v>
      </c>
    </row>
    <row r="754" spans="1:4" x14ac:dyDescent="0.25">
      <c r="A754" s="6" t="s">
        <v>875</v>
      </c>
      <c r="B754" s="4" t="s">
        <v>166</v>
      </c>
      <c r="D754" s="4" t="s">
        <v>38</v>
      </c>
    </row>
    <row r="755" spans="1:4" ht="15.75" x14ac:dyDescent="0.25">
      <c r="A755" s="3" t="s">
        <v>876</v>
      </c>
    </row>
    <row r="756" spans="1:4" ht="15.75" x14ac:dyDescent="0.25">
      <c r="A756" s="3" t="s">
        <v>877</v>
      </c>
      <c r="B756" s="4" t="s">
        <v>10</v>
      </c>
      <c r="D756" s="4" t="s">
        <v>843</v>
      </c>
    </row>
    <row r="757" spans="1:4" x14ac:dyDescent="0.25">
      <c r="A757" s="6" t="s">
        <v>878</v>
      </c>
    </row>
    <row r="758" spans="1:4" x14ac:dyDescent="0.25">
      <c r="A758" s="6" t="s">
        <v>879</v>
      </c>
      <c r="B758" s="4" t="s">
        <v>14</v>
      </c>
      <c r="D758" s="4" t="s">
        <v>843</v>
      </c>
    </row>
    <row r="759" spans="1:4" ht="15.75" x14ac:dyDescent="0.25">
      <c r="A759" s="3" t="s">
        <v>880</v>
      </c>
    </row>
    <row r="760" spans="1:4" ht="15.75" x14ac:dyDescent="0.25">
      <c r="A760" s="3" t="s">
        <v>881</v>
      </c>
      <c r="B760" s="4" t="s">
        <v>321</v>
      </c>
      <c r="D760" s="4" t="s">
        <v>530</v>
      </c>
    </row>
    <row r="761" spans="1:4" ht="15.75" x14ac:dyDescent="0.25">
      <c r="A761" s="3" t="s">
        <v>882</v>
      </c>
    </row>
    <row r="762" spans="1:4" ht="15.75" x14ac:dyDescent="0.25">
      <c r="A762" s="3" t="s">
        <v>883</v>
      </c>
      <c r="B762" s="4" t="s">
        <v>10</v>
      </c>
      <c r="D762" s="4" t="s">
        <v>11</v>
      </c>
    </row>
    <row r="763" spans="1:4" ht="15.75" x14ac:dyDescent="0.25">
      <c r="A763" s="3" t="s">
        <v>884</v>
      </c>
    </row>
    <row r="764" spans="1:4" ht="15.75" x14ac:dyDescent="0.25">
      <c r="A764" s="3" t="s">
        <v>885</v>
      </c>
      <c r="B764" s="4" t="s">
        <v>217</v>
      </c>
      <c r="D764" s="4" t="s">
        <v>273</v>
      </c>
    </row>
    <row r="765" spans="1:4" ht="15.75" x14ac:dyDescent="0.25">
      <c r="A765" s="3" t="s">
        <v>886</v>
      </c>
    </row>
    <row r="766" spans="1:4" ht="15.75" x14ac:dyDescent="0.25">
      <c r="A766" s="3" t="s">
        <v>887</v>
      </c>
      <c r="B766" s="4" t="s">
        <v>166</v>
      </c>
      <c r="D766" s="4" t="s">
        <v>18</v>
      </c>
    </row>
    <row r="767" spans="1:4" ht="15.75" x14ac:dyDescent="0.25">
      <c r="A767" s="3" t="s">
        <v>888</v>
      </c>
    </row>
    <row r="768" spans="1:4" ht="15.75" x14ac:dyDescent="0.25">
      <c r="A768" s="3" t="s">
        <v>889</v>
      </c>
      <c r="B768" s="4" t="s">
        <v>14</v>
      </c>
      <c r="D768" s="4" t="s">
        <v>41</v>
      </c>
    </row>
    <row r="769" spans="1:4" ht="15.75" x14ac:dyDescent="0.25">
      <c r="A769" s="3" t="s">
        <v>890</v>
      </c>
    </row>
    <row r="770" spans="1:4" ht="15.75" x14ac:dyDescent="0.25">
      <c r="A770" s="3" t="s">
        <v>891</v>
      </c>
      <c r="B770" s="4" t="s">
        <v>129</v>
      </c>
      <c r="C770" s="4" t="s">
        <v>892</v>
      </c>
      <c r="D770" s="4" t="s">
        <v>25</v>
      </c>
    </row>
    <row r="771" spans="1:4" ht="15.75" x14ac:dyDescent="0.25">
      <c r="A771" s="3" t="s">
        <v>893</v>
      </c>
    </row>
    <row r="772" spans="1:4" ht="15.75" x14ac:dyDescent="0.25">
      <c r="A772" s="3" t="s">
        <v>894</v>
      </c>
      <c r="B772" s="4" t="s">
        <v>166</v>
      </c>
      <c r="D772" s="4" t="s">
        <v>843</v>
      </c>
    </row>
    <row r="773" spans="1:4" ht="15.75" x14ac:dyDescent="0.25">
      <c r="A773" s="3" t="s">
        <v>895</v>
      </c>
    </row>
    <row r="774" spans="1:4" ht="15.75" x14ac:dyDescent="0.25">
      <c r="A774" s="3" t="s">
        <v>896</v>
      </c>
      <c r="B774" s="4" t="s">
        <v>129</v>
      </c>
      <c r="C774" s="4" t="s">
        <v>255</v>
      </c>
      <c r="D774" s="4" t="s">
        <v>18</v>
      </c>
    </row>
    <row r="775" spans="1:4" ht="15.75" x14ac:dyDescent="0.25">
      <c r="A775" s="3" t="s">
        <v>897</v>
      </c>
    </row>
    <row r="776" spans="1:4" ht="15.75" x14ac:dyDescent="0.25">
      <c r="A776" s="3" t="s">
        <v>898</v>
      </c>
      <c r="B776" s="4" t="s">
        <v>10</v>
      </c>
      <c r="D776" s="4" t="s">
        <v>273</v>
      </c>
    </row>
    <row r="777" spans="1:4" ht="15.75" x14ac:dyDescent="0.25">
      <c r="A777" s="3" t="s">
        <v>899</v>
      </c>
    </row>
    <row r="778" spans="1:4" ht="15.75" x14ac:dyDescent="0.25">
      <c r="A778" s="3" t="s">
        <v>900</v>
      </c>
      <c r="B778" s="4" t="s">
        <v>100</v>
      </c>
      <c r="D778" s="4" t="s">
        <v>273</v>
      </c>
    </row>
    <row r="779" spans="1:4" ht="15.75" x14ac:dyDescent="0.25">
      <c r="A779" s="3" t="s">
        <v>901</v>
      </c>
    </row>
    <row r="780" spans="1:4" ht="15.75" x14ac:dyDescent="0.25">
      <c r="A780" s="3" t="s">
        <v>902</v>
      </c>
      <c r="B780" s="4" t="s">
        <v>740</v>
      </c>
      <c r="D780" s="4" t="s">
        <v>18</v>
      </c>
    </row>
    <row r="781" spans="1:4" x14ac:dyDescent="0.25">
      <c r="A781" s="6" t="s">
        <v>903</v>
      </c>
    </row>
    <row r="782" spans="1:4" x14ac:dyDescent="0.25">
      <c r="A782" s="6" t="s">
        <v>904</v>
      </c>
      <c r="B782" s="4" t="s">
        <v>6</v>
      </c>
      <c r="D782" s="4" t="s">
        <v>25</v>
      </c>
    </row>
    <row r="783" spans="1:4" ht="15.75" x14ac:dyDescent="0.25">
      <c r="A783" s="3" t="s">
        <v>905</v>
      </c>
    </row>
    <row r="784" spans="1:4" ht="15.75" x14ac:dyDescent="0.25">
      <c r="A784" s="3" t="s">
        <v>906</v>
      </c>
      <c r="B784" s="4" t="s">
        <v>100</v>
      </c>
      <c r="D784" s="4" t="s">
        <v>11</v>
      </c>
    </row>
    <row r="785" spans="1:4" ht="15.75" x14ac:dyDescent="0.25">
      <c r="A785" s="3" t="s">
        <v>907</v>
      </c>
    </row>
    <row r="786" spans="1:4" ht="15.75" x14ac:dyDescent="0.25">
      <c r="A786" s="3" t="s">
        <v>908</v>
      </c>
      <c r="B786" s="4" t="s">
        <v>129</v>
      </c>
      <c r="C786" s="4" t="s">
        <v>206</v>
      </c>
      <c r="D786" s="4" t="s">
        <v>18</v>
      </c>
    </row>
    <row r="787" spans="1:4" ht="15.75" x14ac:dyDescent="0.25">
      <c r="A787" s="3" t="s">
        <v>909</v>
      </c>
    </row>
    <row r="788" spans="1:4" ht="15.75" x14ac:dyDescent="0.25">
      <c r="A788" s="3" t="s">
        <v>910</v>
      </c>
      <c r="B788" s="4" t="s">
        <v>166</v>
      </c>
      <c r="D788" s="4" t="s">
        <v>11</v>
      </c>
    </row>
    <row r="789" spans="1:4" ht="15.75" x14ac:dyDescent="0.25">
      <c r="A789" s="3" t="s">
        <v>911</v>
      </c>
    </row>
    <row r="790" spans="1:4" ht="15.75" x14ac:dyDescent="0.25">
      <c r="A790" s="3" t="s">
        <v>912</v>
      </c>
      <c r="B790" s="4" t="s">
        <v>913</v>
      </c>
      <c r="D790" s="4" t="s">
        <v>41</v>
      </c>
    </row>
    <row r="791" spans="1:4" ht="15.75" x14ac:dyDescent="0.25">
      <c r="A791" s="3" t="s">
        <v>914</v>
      </c>
    </row>
    <row r="792" spans="1:4" ht="15.75" x14ac:dyDescent="0.25">
      <c r="A792" s="3" t="s">
        <v>915</v>
      </c>
      <c r="B792" s="4" t="s">
        <v>195</v>
      </c>
      <c r="D792" s="4" t="s">
        <v>41</v>
      </c>
    </row>
    <row r="793" spans="1:4" ht="15.75" x14ac:dyDescent="0.25">
      <c r="A793" s="3" t="s">
        <v>916</v>
      </c>
      <c r="C793" s="4" t="s">
        <v>563</v>
      </c>
    </row>
    <row r="794" spans="1:4" ht="15.75" x14ac:dyDescent="0.25">
      <c r="A794" s="3" t="s">
        <v>917</v>
      </c>
      <c r="B794" s="4" t="s">
        <v>60</v>
      </c>
      <c r="D794" s="4" t="s">
        <v>843</v>
      </c>
    </row>
    <row r="795" spans="1:4" ht="15.75" x14ac:dyDescent="0.25">
      <c r="A795" s="3" t="s">
        <v>918</v>
      </c>
    </row>
    <row r="796" spans="1:4" ht="15.75" x14ac:dyDescent="0.25">
      <c r="A796" s="3" t="s">
        <v>919</v>
      </c>
      <c r="B796" s="4" t="s">
        <v>10</v>
      </c>
      <c r="D796" s="4" t="s">
        <v>920</v>
      </c>
    </row>
    <row r="797" spans="1:4" ht="15.75" x14ac:dyDescent="0.25">
      <c r="A797" s="3" t="s">
        <v>921</v>
      </c>
    </row>
    <row r="798" spans="1:4" ht="15.75" x14ac:dyDescent="0.25">
      <c r="A798" s="3" t="s">
        <v>922</v>
      </c>
      <c r="B798" s="4" t="s">
        <v>60</v>
      </c>
      <c r="D798" s="4" t="s">
        <v>11</v>
      </c>
    </row>
    <row r="799" spans="1:4" ht="15.75" x14ac:dyDescent="0.25">
      <c r="A799" s="3" t="s">
        <v>923</v>
      </c>
    </row>
    <row r="800" spans="1:4" ht="15.75" x14ac:dyDescent="0.25">
      <c r="A800" s="3" t="s">
        <v>924</v>
      </c>
      <c r="B800" s="4" t="s">
        <v>405</v>
      </c>
      <c r="D800" s="4" t="s">
        <v>18</v>
      </c>
    </row>
    <row r="801" spans="1:4" x14ac:dyDescent="0.25">
      <c r="A801" s="6" t="s">
        <v>925</v>
      </c>
    </row>
    <row r="802" spans="1:4" x14ac:dyDescent="0.25">
      <c r="A802" s="6" t="s">
        <v>926</v>
      </c>
      <c r="B802" s="4" t="s">
        <v>100</v>
      </c>
      <c r="D802" s="4" t="s">
        <v>21</v>
      </c>
    </row>
    <row r="803" spans="1:4" x14ac:dyDescent="0.25">
      <c r="A803" s="4" t="s">
        <v>927</v>
      </c>
    </row>
    <row r="804" spans="1:4" x14ac:dyDescent="0.25">
      <c r="A804" s="4" t="s">
        <v>928</v>
      </c>
      <c r="B804" s="4" t="s">
        <v>10</v>
      </c>
      <c r="D804" s="4" t="s">
        <v>18</v>
      </c>
    </row>
    <row r="805" spans="1:4" ht="15.75" x14ac:dyDescent="0.25">
      <c r="A805" s="3" t="s">
        <v>929</v>
      </c>
    </row>
    <row r="806" spans="1:4" ht="15.75" x14ac:dyDescent="0.25">
      <c r="A806" s="3" t="s">
        <v>930</v>
      </c>
      <c r="B806" s="4" t="s">
        <v>14</v>
      </c>
      <c r="D806" s="4" t="s">
        <v>843</v>
      </c>
    </row>
    <row r="807" spans="1:4" ht="15.75" x14ac:dyDescent="0.25">
      <c r="A807" s="3" t="s">
        <v>931</v>
      </c>
    </row>
    <row r="808" spans="1:4" ht="15.75" x14ac:dyDescent="0.25">
      <c r="A808" s="3" t="s">
        <v>932</v>
      </c>
      <c r="B808" s="4" t="s">
        <v>60</v>
      </c>
      <c r="D808" s="4" t="s">
        <v>25</v>
      </c>
    </row>
    <row r="809" spans="1:4" ht="15.75" x14ac:dyDescent="0.25">
      <c r="A809" s="3" t="s">
        <v>933</v>
      </c>
    </row>
    <row r="810" spans="1:4" ht="15.75" x14ac:dyDescent="0.25">
      <c r="A810" s="3" t="s">
        <v>934</v>
      </c>
      <c r="B810" s="4" t="s">
        <v>740</v>
      </c>
      <c r="D810" s="4" t="s">
        <v>7</v>
      </c>
    </row>
    <row r="811" spans="1:4" ht="15.75" x14ac:dyDescent="0.25">
      <c r="A811" s="3" t="s">
        <v>935</v>
      </c>
    </row>
    <row r="812" spans="1:4" ht="15.75" x14ac:dyDescent="0.25">
      <c r="A812" s="3" t="s">
        <v>936</v>
      </c>
      <c r="B812" s="4" t="s">
        <v>60</v>
      </c>
      <c r="D812" s="4" t="s">
        <v>530</v>
      </c>
    </row>
    <row r="813" spans="1:4" ht="15.75" x14ac:dyDescent="0.25">
      <c r="A813" s="3" t="s">
        <v>937</v>
      </c>
    </row>
    <row r="814" spans="1:4" ht="15.75" x14ac:dyDescent="0.25">
      <c r="A814" s="3" t="s">
        <v>938</v>
      </c>
      <c r="B814" s="4" t="s">
        <v>10</v>
      </c>
      <c r="D814" s="4" t="s">
        <v>273</v>
      </c>
    </row>
    <row r="815" spans="1:4" ht="15.75" x14ac:dyDescent="0.25">
      <c r="A815" s="3" t="s">
        <v>939</v>
      </c>
    </row>
    <row r="816" spans="1:4" ht="15.75" x14ac:dyDescent="0.25">
      <c r="A816" s="3" t="s">
        <v>940</v>
      </c>
      <c r="B816" s="4" t="s">
        <v>10</v>
      </c>
      <c r="D816" s="4" t="s">
        <v>25</v>
      </c>
    </row>
    <row r="817" spans="1:4" ht="15.75" x14ac:dyDescent="0.25">
      <c r="A817" s="3" t="s">
        <v>941</v>
      </c>
    </row>
    <row r="818" spans="1:4" ht="15.75" x14ac:dyDescent="0.25">
      <c r="A818" s="3" t="s">
        <v>942</v>
      </c>
      <c r="B818" s="4" t="s">
        <v>166</v>
      </c>
      <c r="C818" s="4" t="s">
        <v>943</v>
      </c>
      <c r="D818" s="4" t="s">
        <v>21</v>
      </c>
    </row>
    <row r="819" spans="1:4" ht="15.75" x14ac:dyDescent="0.25">
      <c r="A819" s="3" t="s">
        <v>944</v>
      </c>
    </row>
    <row r="820" spans="1:4" ht="15.75" x14ac:dyDescent="0.25">
      <c r="A820" s="3" t="s">
        <v>945</v>
      </c>
      <c r="B820" s="4" t="s">
        <v>14</v>
      </c>
      <c r="D820" s="4" t="s">
        <v>843</v>
      </c>
    </row>
    <row r="821" spans="1:4" ht="15.75" x14ac:dyDescent="0.25">
      <c r="A821" s="3" t="s">
        <v>946</v>
      </c>
    </row>
    <row r="822" spans="1:4" ht="15.75" x14ac:dyDescent="0.25">
      <c r="A822" s="3" t="s">
        <v>947</v>
      </c>
      <c r="B822" s="4" t="s">
        <v>60</v>
      </c>
      <c r="D822" s="4" t="s">
        <v>843</v>
      </c>
    </row>
    <row r="823" spans="1:4" ht="15.75" x14ac:dyDescent="0.25">
      <c r="A823" s="3" t="s">
        <v>948</v>
      </c>
    </row>
    <row r="824" spans="1:4" ht="15.75" x14ac:dyDescent="0.25">
      <c r="A824" s="3" t="s">
        <v>949</v>
      </c>
      <c r="B824" s="4" t="s">
        <v>129</v>
      </c>
      <c r="C824" s="4" t="s">
        <v>304</v>
      </c>
      <c r="D824" s="4" t="s">
        <v>18</v>
      </c>
    </row>
    <row r="825" spans="1:4" ht="15.75" x14ac:dyDescent="0.25">
      <c r="A825" s="3" t="s">
        <v>950</v>
      </c>
    </row>
    <row r="826" spans="1:4" ht="15.75" x14ac:dyDescent="0.25">
      <c r="A826" s="3" t="s">
        <v>951</v>
      </c>
      <c r="B826" s="4" t="s">
        <v>60</v>
      </c>
      <c r="D826" s="4" t="s">
        <v>25</v>
      </c>
    </row>
    <row r="827" spans="1:4" ht="15.75" x14ac:dyDescent="0.25">
      <c r="A827" s="3" t="s">
        <v>952</v>
      </c>
    </row>
    <row r="828" spans="1:4" ht="15.75" x14ac:dyDescent="0.25">
      <c r="A828" s="3" t="s">
        <v>953</v>
      </c>
      <c r="B828" s="4" t="s">
        <v>14</v>
      </c>
      <c r="D828" s="4" t="s">
        <v>843</v>
      </c>
    </row>
    <row r="829" spans="1:4" ht="15.75" x14ac:dyDescent="0.25">
      <c r="A829" s="3" t="s">
        <v>954</v>
      </c>
    </row>
    <row r="830" spans="1:4" ht="15.75" x14ac:dyDescent="0.25">
      <c r="A830" s="3" t="s">
        <v>955</v>
      </c>
      <c r="B830" s="4" t="s">
        <v>129</v>
      </c>
      <c r="C830" s="4" t="s">
        <v>788</v>
      </c>
      <c r="D830" s="4" t="s">
        <v>25</v>
      </c>
    </row>
    <row r="831" spans="1:4" ht="15.75" x14ac:dyDescent="0.25">
      <c r="A831" s="3" t="s">
        <v>956</v>
      </c>
    </row>
    <row r="832" spans="1:4" ht="15.75" x14ac:dyDescent="0.25">
      <c r="A832" s="3" t="s">
        <v>957</v>
      </c>
      <c r="B832" s="4" t="s">
        <v>129</v>
      </c>
      <c r="D832" s="4" t="s">
        <v>843</v>
      </c>
    </row>
    <row r="833" spans="1:5" ht="15.75" x14ac:dyDescent="0.25">
      <c r="A833" s="3" t="s">
        <v>958</v>
      </c>
    </row>
    <row r="834" spans="1:5" ht="15.75" x14ac:dyDescent="0.25">
      <c r="A834" s="3" t="s">
        <v>959</v>
      </c>
      <c r="B834" s="4" t="s">
        <v>405</v>
      </c>
      <c r="D834" s="4" t="s">
        <v>25</v>
      </c>
    </row>
    <row r="835" spans="1:5" ht="15.75" x14ac:dyDescent="0.25">
      <c r="A835" s="3" t="s">
        <v>960</v>
      </c>
    </row>
    <row r="836" spans="1:5" ht="15.75" x14ac:dyDescent="0.25">
      <c r="A836" s="3" t="s">
        <v>961</v>
      </c>
      <c r="B836" s="4" t="s">
        <v>129</v>
      </c>
      <c r="D836" s="4" t="s">
        <v>843</v>
      </c>
    </row>
    <row r="837" spans="1:5" ht="18.75" x14ac:dyDescent="0.3">
      <c r="A837" s="3" t="s">
        <v>963</v>
      </c>
      <c r="E837" s="7" t="s">
        <v>962</v>
      </c>
    </row>
    <row r="838" spans="1:5" ht="15.75" x14ac:dyDescent="0.25">
      <c r="A838" s="3" t="s">
        <v>964</v>
      </c>
      <c r="B838" s="4" t="s">
        <v>129</v>
      </c>
      <c r="D838" s="4" t="s">
        <v>25</v>
      </c>
    </row>
    <row r="839" spans="1:5" ht="15.75" x14ac:dyDescent="0.25">
      <c r="A839" s="3" t="s">
        <v>965</v>
      </c>
    </row>
    <row r="840" spans="1:5" ht="15.75" x14ac:dyDescent="0.25">
      <c r="A840" s="3" t="s">
        <v>966</v>
      </c>
      <c r="B840" s="4" t="s">
        <v>217</v>
      </c>
      <c r="D840" s="4" t="s">
        <v>273</v>
      </c>
    </row>
    <row r="841" spans="1:5" ht="15.75" x14ac:dyDescent="0.25">
      <c r="A841" s="3" t="s">
        <v>967</v>
      </c>
    </row>
    <row r="842" spans="1:5" ht="15.75" x14ac:dyDescent="0.25">
      <c r="A842" s="3" t="s">
        <v>968</v>
      </c>
      <c r="B842" s="4" t="s">
        <v>969</v>
      </c>
      <c r="D842" s="4" t="s">
        <v>11</v>
      </c>
    </row>
    <row r="843" spans="1:5" ht="15.75" x14ac:dyDescent="0.25">
      <c r="A843" s="3" t="s">
        <v>970</v>
      </c>
    </row>
    <row r="844" spans="1:5" ht="15.75" x14ac:dyDescent="0.25">
      <c r="A844" s="3" t="s">
        <v>971</v>
      </c>
      <c r="B844" s="4" t="s">
        <v>129</v>
      </c>
      <c r="C844" s="4" t="s">
        <v>31</v>
      </c>
      <c r="D844" s="4" t="s">
        <v>41</v>
      </c>
    </row>
    <row r="845" spans="1:5" ht="15.75" x14ac:dyDescent="0.25">
      <c r="A845" s="3" t="s">
        <v>643</v>
      </c>
    </row>
    <row r="846" spans="1:5" ht="15.75" x14ac:dyDescent="0.25">
      <c r="A846" s="3" t="s">
        <v>644</v>
      </c>
      <c r="B846" s="4" t="s">
        <v>100</v>
      </c>
      <c r="C846" s="4" t="s">
        <v>972</v>
      </c>
      <c r="D846" s="4" t="s">
        <v>530</v>
      </c>
    </row>
    <row r="847" spans="1:5" x14ac:dyDescent="0.25">
      <c r="A847" s="6" t="s">
        <v>973</v>
      </c>
    </row>
    <row r="848" spans="1:5" x14ac:dyDescent="0.25">
      <c r="A848" s="6" t="s">
        <v>974</v>
      </c>
      <c r="B848" s="4" t="s">
        <v>10</v>
      </c>
      <c r="D848" s="4" t="s">
        <v>114</v>
      </c>
    </row>
    <row r="849" spans="1:4" ht="15.75" x14ac:dyDescent="0.25">
      <c r="A849" s="3" t="s">
        <v>975</v>
      </c>
    </row>
    <row r="850" spans="1:4" ht="15.75" x14ac:dyDescent="0.25">
      <c r="A850" s="3" t="s">
        <v>976</v>
      </c>
      <c r="B850" s="4" t="s">
        <v>977</v>
      </c>
      <c r="D850" s="4" t="s">
        <v>41</v>
      </c>
    </row>
    <row r="851" spans="1:4" ht="15.75" x14ac:dyDescent="0.25">
      <c r="A851" s="3" t="s">
        <v>978</v>
      </c>
    </row>
    <row r="852" spans="1:4" ht="15.75" x14ac:dyDescent="0.25">
      <c r="A852" s="3" t="s">
        <v>979</v>
      </c>
      <c r="B852" s="4" t="s">
        <v>10</v>
      </c>
      <c r="D852" s="4" t="s">
        <v>38</v>
      </c>
    </row>
    <row r="853" spans="1:4" ht="15.75" x14ac:dyDescent="0.25">
      <c r="A853" s="3" t="s">
        <v>980</v>
      </c>
    </row>
    <row r="854" spans="1:4" ht="15.75" x14ac:dyDescent="0.25">
      <c r="A854" s="3" t="s">
        <v>981</v>
      </c>
      <c r="B854" s="4" t="s">
        <v>10</v>
      </c>
      <c r="D854" s="4" t="s">
        <v>25</v>
      </c>
    </row>
    <row r="855" spans="1:4" ht="15.75" x14ac:dyDescent="0.25">
      <c r="A855" s="3" t="s">
        <v>982</v>
      </c>
    </row>
    <row r="856" spans="1:4" ht="15.75" x14ac:dyDescent="0.25">
      <c r="A856" s="3" t="s">
        <v>983</v>
      </c>
      <c r="B856" s="4" t="s">
        <v>10</v>
      </c>
      <c r="D856" s="4" t="s">
        <v>843</v>
      </c>
    </row>
    <row r="857" spans="1:4" ht="15.75" x14ac:dyDescent="0.25">
      <c r="A857" s="3" t="s">
        <v>984</v>
      </c>
    </row>
    <row r="858" spans="1:4" ht="15.75" x14ac:dyDescent="0.25">
      <c r="A858" s="3" t="s">
        <v>985</v>
      </c>
      <c r="B858" s="4" t="s">
        <v>14</v>
      </c>
      <c r="D858" s="4" t="s">
        <v>41</v>
      </c>
    </row>
    <row r="859" spans="1:4" ht="15.75" x14ac:dyDescent="0.25">
      <c r="A859" s="3" t="s">
        <v>986</v>
      </c>
    </row>
    <row r="860" spans="1:4" ht="15.75" x14ac:dyDescent="0.25">
      <c r="A860" s="3" t="s">
        <v>987</v>
      </c>
      <c r="B860" s="4" t="s">
        <v>129</v>
      </c>
      <c r="C860" s="4" t="s">
        <v>304</v>
      </c>
      <c r="D860" s="4" t="s">
        <v>530</v>
      </c>
    </row>
    <row r="861" spans="1:4" ht="15.75" x14ac:dyDescent="0.25">
      <c r="A861" s="3" t="s">
        <v>988</v>
      </c>
    </row>
    <row r="862" spans="1:4" ht="15.75" x14ac:dyDescent="0.25">
      <c r="A862" s="3" t="s">
        <v>989</v>
      </c>
      <c r="B862" s="4" t="s">
        <v>217</v>
      </c>
      <c r="D862" s="4" t="s">
        <v>7</v>
      </c>
    </row>
    <row r="863" spans="1:4" ht="15.75" x14ac:dyDescent="0.25">
      <c r="A863" s="3" t="s">
        <v>990</v>
      </c>
    </row>
    <row r="864" spans="1:4" ht="15.75" x14ac:dyDescent="0.25">
      <c r="A864" s="3" t="s">
        <v>991</v>
      </c>
      <c r="B864" s="4" t="s">
        <v>60</v>
      </c>
      <c r="D864" s="4" t="s">
        <v>11</v>
      </c>
    </row>
    <row r="865" spans="1:4" ht="15.75" x14ac:dyDescent="0.25">
      <c r="A865" s="3" t="s">
        <v>992</v>
      </c>
    </row>
    <row r="866" spans="1:4" ht="15.75" x14ac:dyDescent="0.25">
      <c r="A866" s="3" t="s">
        <v>993</v>
      </c>
      <c r="B866" s="4" t="s">
        <v>10</v>
      </c>
      <c r="D866" s="4" t="s">
        <v>21</v>
      </c>
    </row>
    <row r="867" spans="1:4" ht="15.75" x14ac:dyDescent="0.25">
      <c r="A867" s="3" t="s">
        <v>994</v>
      </c>
    </row>
    <row r="868" spans="1:4" ht="15.75" x14ac:dyDescent="0.25">
      <c r="A868" s="3" t="s">
        <v>995</v>
      </c>
      <c r="B868" s="4" t="s">
        <v>14</v>
      </c>
      <c r="D868" s="4" t="s">
        <v>25</v>
      </c>
    </row>
    <row r="869" spans="1:4" ht="15.75" x14ac:dyDescent="0.25">
      <c r="A869" s="3" t="s">
        <v>996</v>
      </c>
    </row>
    <row r="870" spans="1:4" ht="15.75" x14ac:dyDescent="0.25">
      <c r="A870" s="3" t="s">
        <v>997</v>
      </c>
      <c r="B870" s="4" t="s">
        <v>195</v>
      </c>
      <c r="D870" s="4" t="s">
        <v>25</v>
      </c>
    </row>
    <row r="871" spans="1:4" ht="15.75" x14ac:dyDescent="0.25">
      <c r="A871" s="3" t="s">
        <v>998</v>
      </c>
    </row>
    <row r="872" spans="1:4" ht="15.75" x14ac:dyDescent="0.25">
      <c r="A872" s="3" t="s">
        <v>999</v>
      </c>
      <c r="B872" s="4" t="s">
        <v>60</v>
      </c>
      <c r="D872" s="4" t="s">
        <v>114</v>
      </c>
    </row>
    <row r="873" spans="1:4" ht="15.75" x14ac:dyDescent="0.25">
      <c r="A873" s="3" t="s">
        <v>1000</v>
      </c>
    </row>
    <row r="874" spans="1:4" ht="15.75" x14ac:dyDescent="0.25">
      <c r="A874" s="3" t="s">
        <v>1001</v>
      </c>
      <c r="B874" s="4" t="s">
        <v>129</v>
      </c>
      <c r="C874" s="4" t="s">
        <v>1002</v>
      </c>
      <c r="D874" s="4" t="s">
        <v>18</v>
      </c>
    </row>
    <row r="875" spans="1:4" ht="15.75" x14ac:dyDescent="0.25">
      <c r="A875" s="3" t="s">
        <v>1003</v>
      </c>
    </row>
    <row r="876" spans="1:4" ht="15.75" x14ac:dyDescent="0.25">
      <c r="A876" s="3" t="s">
        <v>1004</v>
      </c>
      <c r="B876" s="4" t="s">
        <v>6</v>
      </c>
      <c r="D876" s="4" t="s">
        <v>25</v>
      </c>
    </row>
    <row r="877" spans="1:4" ht="15.75" x14ac:dyDescent="0.25">
      <c r="A877" s="3" t="s">
        <v>1005</v>
      </c>
    </row>
    <row r="878" spans="1:4" ht="15.75" x14ac:dyDescent="0.25">
      <c r="A878" s="3" t="s">
        <v>1006</v>
      </c>
      <c r="B878" s="4" t="s">
        <v>44</v>
      </c>
      <c r="D878" s="4" t="s">
        <v>18</v>
      </c>
    </row>
    <row r="879" spans="1:4" ht="15.75" x14ac:dyDescent="0.25">
      <c r="A879" s="3" t="s">
        <v>1007</v>
      </c>
    </row>
    <row r="880" spans="1:4" ht="15.75" x14ac:dyDescent="0.25">
      <c r="A880" s="3" t="s">
        <v>1008</v>
      </c>
      <c r="B880" s="4" t="s">
        <v>60</v>
      </c>
      <c r="D880" s="4" t="s">
        <v>11</v>
      </c>
    </row>
    <row r="881" spans="1:4" ht="15.75" x14ac:dyDescent="0.25">
      <c r="A881" s="3" t="s">
        <v>1009</v>
      </c>
    </row>
    <row r="882" spans="1:4" ht="15.75" x14ac:dyDescent="0.25">
      <c r="A882" s="3" t="s">
        <v>1010</v>
      </c>
      <c r="B882" s="4" t="s">
        <v>195</v>
      </c>
      <c r="D882" s="4" t="s">
        <v>135</v>
      </c>
    </row>
    <row r="883" spans="1:4" ht="15.75" x14ac:dyDescent="0.25">
      <c r="A883" s="3" t="s">
        <v>1011</v>
      </c>
    </row>
    <row r="884" spans="1:4" ht="15.75" x14ac:dyDescent="0.25">
      <c r="A884" s="3" t="s">
        <v>1012</v>
      </c>
      <c r="B884" s="4" t="s">
        <v>10</v>
      </c>
      <c r="D884" s="4" t="s">
        <v>1013</v>
      </c>
    </row>
    <row r="885" spans="1:4" x14ac:dyDescent="0.25">
      <c r="A885" s="6" t="s">
        <v>1014</v>
      </c>
    </row>
    <row r="886" spans="1:4" x14ac:dyDescent="0.25">
      <c r="A886" s="6" t="s">
        <v>1015</v>
      </c>
      <c r="B886" s="4" t="s">
        <v>10</v>
      </c>
      <c r="D886" s="4" t="s">
        <v>38</v>
      </c>
    </row>
    <row r="887" spans="1:4" ht="15.75" x14ac:dyDescent="0.25">
      <c r="A887" s="3" t="s">
        <v>1016</v>
      </c>
    </row>
    <row r="888" spans="1:4" ht="15.75" x14ac:dyDescent="0.25">
      <c r="A888" s="3" t="s">
        <v>1017</v>
      </c>
      <c r="B888" s="4" t="s">
        <v>60</v>
      </c>
      <c r="D888" s="4" t="s">
        <v>7</v>
      </c>
    </row>
    <row r="889" spans="1:4" ht="15.75" x14ac:dyDescent="0.25">
      <c r="A889" s="3" t="s">
        <v>1018</v>
      </c>
    </row>
    <row r="890" spans="1:4" ht="15.75" x14ac:dyDescent="0.25">
      <c r="A890" s="3" t="s">
        <v>1019</v>
      </c>
      <c r="B890" s="4" t="s">
        <v>60</v>
      </c>
      <c r="D890" s="4" t="s">
        <v>218</v>
      </c>
    </row>
    <row r="891" spans="1:4" ht="15.75" x14ac:dyDescent="0.25">
      <c r="A891" s="3" t="s">
        <v>1020</v>
      </c>
    </row>
    <row r="892" spans="1:4" ht="15.75" x14ac:dyDescent="0.25">
      <c r="A892" s="3" t="s">
        <v>1021</v>
      </c>
      <c r="B892" s="4" t="s">
        <v>14</v>
      </c>
      <c r="D892" s="4" t="s">
        <v>21</v>
      </c>
    </row>
    <row r="893" spans="1:4" ht="15.75" x14ac:dyDescent="0.25">
      <c r="A893" s="3" t="s">
        <v>1022</v>
      </c>
    </row>
    <row r="894" spans="1:4" ht="15.75" x14ac:dyDescent="0.25">
      <c r="A894" s="3" t="s">
        <v>1023</v>
      </c>
      <c r="B894" s="4" t="s">
        <v>129</v>
      </c>
      <c r="C894" s="4" t="s">
        <v>111</v>
      </c>
      <c r="D894" s="4" t="s">
        <v>18</v>
      </c>
    </row>
    <row r="895" spans="1:4" ht="15.75" x14ac:dyDescent="0.25">
      <c r="A895" s="3" t="s">
        <v>1024</v>
      </c>
    </row>
    <row r="896" spans="1:4" ht="15.75" x14ac:dyDescent="0.25">
      <c r="A896" s="3" t="s">
        <v>1025</v>
      </c>
      <c r="B896" s="4" t="s">
        <v>100</v>
      </c>
      <c r="D896" s="4" t="s">
        <v>11</v>
      </c>
    </row>
    <row r="897" spans="1:4" ht="15.75" x14ac:dyDescent="0.25">
      <c r="A897" s="3" t="s">
        <v>1026</v>
      </c>
    </row>
    <row r="898" spans="1:4" ht="15.75" x14ac:dyDescent="0.25">
      <c r="A898" s="3" t="s">
        <v>1027</v>
      </c>
      <c r="B898" s="4" t="s">
        <v>10</v>
      </c>
      <c r="D898" s="4" t="s">
        <v>25</v>
      </c>
    </row>
    <row r="899" spans="1:4" ht="15.75" x14ac:dyDescent="0.25">
      <c r="A899" s="3" t="s">
        <v>1028</v>
      </c>
    </row>
    <row r="900" spans="1:4" ht="15.75" x14ac:dyDescent="0.25">
      <c r="A900" s="3" t="s">
        <v>1029</v>
      </c>
      <c r="B900" s="4" t="s">
        <v>321</v>
      </c>
      <c r="D900" s="4" t="s">
        <v>530</v>
      </c>
    </row>
    <row r="901" spans="1:4" ht="15.75" x14ac:dyDescent="0.25">
      <c r="A901" s="3" t="s">
        <v>1030</v>
      </c>
    </row>
    <row r="902" spans="1:4" ht="15.75" x14ac:dyDescent="0.25">
      <c r="A902" s="3" t="s">
        <v>1031</v>
      </c>
      <c r="B902" s="4" t="s">
        <v>14</v>
      </c>
      <c r="D902" s="4" t="s">
        <v>843</v>
      </c>
    </row>
    <row r="903" spans="1:4" ht="15.75" x14ac:dyDescent="0.25">
      <c r="A903" s="3" t="s">
        <v>1032</v>
      </c>
    </row>
    <row r="904" spans="1:4" ht="15.75" x14ac:dyDescent="0.25">
      <c r="A904" s="3" t="s">
        <v>1033</v>
      </c>
      <c r="B904" s="4" t="s">
        <v>60</v>
      </c>
      <c r="D904" s="4" t="s">
        <v>273</v>
      </c>
    </row>
    <row r="905" spans="1:4" ht="15.75" x14ac:dyDescent="0.25">
      <c r="A905" s="3" t="s">
        <v>1034</v>
      </c>
    </row>
    <row r="906" spans="1:4" ht="15.75" x14ac:dyDescent="0.25">
      <c r="A906" s="3" t="s">
        <v>1035</v>
      </c>
      <c r="B906" s="4" t="s">
        <v>60</v>
      </c>
      <c r="D906" s="4" t="s">
        <v>41</v>
      </c>
    </row>
    <row r="907" spans="1:4" ht="15.75" x14ac:dyDescent="0.25">
      <c r="A907" s="3" t="s">
        <v>1036</v>
      </c>
    </row>
    <row r="908" spans="1:4" ht="15.75" x14ac:dyDescent="0.25">
      <c r="A908" s="3" t="s">
        <v>1037</v>
      </c>
      <c r="B908" s="4" t="s">
        <v>100</v>
      </c>
      <c r="D908" s="4" t="s">
        <v>273</v>
      </c>
    </row>
    <row r="909" spans="1:4" ht="15.75" x14ac:dyDescent="0.25">
      <c r="A909" s="3" t="s">
        <v>1038</v>
      </c>
    </row>
    <row r="910" spans="1:4" ht="15.75" x14ac:dyDescent="0.25">
      <c r="A910" s="3" t="s">
        <v>1039</v>
      </c>
      <c r="B910" s="4" t="s">
        <v>217</v>
      </c>
      <c r="D910" s="4" t="s">
        <v>25</v>
      </c>
    </row>
    <row r="911" spans="1:4" ht="15.75" x14ac:dyDescent="0.25">
      <c r="A911" s="3" t="s">
        <v>1040</v>
      </c>
    </row>
    <row r="912" spans="1:4" ht="15.75" x14ac:dyDescent="0.25">
      <c r="A912" s="3" t="s">
        <v>1041</v>
      </c>
      <c r="B912" s="4" t="s">
        <v>129</v>
      </c>
      <c r="C912" s="4" t="s">
        <v>206</v>
      </c>
      <c r="D912" s="4" t="s">
        <v>41</v>
      </c>
    </row>
    <row r="913" spans="1:5" ht="15.75" x14ac:dyDescent="0.25">
      <c r="A913" s="3" t="s">
        <v>1042</v>
      </c>
    </row>
    <row r="914" spans="1:5" ht="15.75" x14ac:dyDescent="0.25">
      <c r="A914" s="3" t="s">
        <v>1043</v>
      </c>
      <c r="B914" s="4" t="s">
        <v>129</v>
      </c>
      <c r="C914" s="4" t="s">
        <v>1002</v>
      </c>
      <c r="D914" s="4" t="s">
        <v>18</v>
      </c>
    </row>
    <row r="915" spans="1:5" ht="15.75" x14ac:dyDescent="0.25">
      <c r="A915" s="3" t="s">
        <v>1044</v>
      </c>
    </row>
    <row r="916" spans="1:5" ht="15.75" x14ac:dyDescent="0.25">
      <c r="A916" s="3" t="s">
        <v>1045</v>
      </c>
      <c r="B916" s="4" t="s">
        <v>10</v>
      </c>
      <c r="D916" s="4" t="s">
        <v>596</v>
      </c>
    </row>
    <row r="917" spans="1:5" ht="18.75" x14ac:dyDescent="0.3">
      <c r="A917" s="8" t="s">
        <v>1046</v>
      </c>
      <c r="B917"/>
      <c r="C917"/>
      <c r="D917"/>
      <c r="E917" s="7" t="s">
        <v>1095</v>
      </c>
    </row>
    <row r="918" spans="1:5" ht="15.75" x14ac:dyDescent="0.25">
      <c r="A918" s="8" t="s">
        <v>1047</v>
      </c>
      <c r="B918" t="s">
        <v>60</v>
      </c>
      <c r="C918"/>
      <c r="D918" t="s">
        <v>135</v>
      </c>
    </row>
    <row r="919" spans="1:5" ht="15.75" x14ac:dyDescent="0.25">
      <c r="A919" s="8" t="s">
        <v>1048</v>
      </c>
      <c r="B919"/>
      <c r="C919"/>
      <c r="D919"/>
    </row>
    <row r="920" spans="1:5" ht="15.75" x14ac:dyDescent="0.25">
      <c r="A920" s="8" t="s">
        <v>1049</v>
      </c>
      <c r="B920" t="s">
        <v>60</v>
      </c>
      <c r="C920" t="s">
        <v>1050</v>
      </c>
      <c r="D920" t="s">
        <v>18</v>
      </c>
    </row>
    <row r="921" spans="1:5" ht="15.75" x14ac:dyDescent="0.25">
      <c r="A921" s="8" t="s">
        <v>1051</v>
      </c>
      <c r="B921"/>
      <c r="C921"/>
      <c r="D921"/>
    </row>
    <row r="922" spans="1:5" ht="15.75" x14ac:dyDescent="0.25">
      <c r="A922" s="8" t="s">
        <v>1052</v>
      </c>
      <c r="B922" t="s">
        <v>60</v>
      </c>
      <c r="C922"/>
      <c r="D922" t="s">
        <v>21</v>
      </c>
    </row>
    <row r="923" spans="1:5" ht="15.75" x14ac:dyDescent="0.25">
      <c r="A923" s="8" t="s">
        <v>1053</v>
      </c>
      <c r="B923"/>
      <c r="C923"/>
      <c r="D923"/>
    </row>
    <row r="924" spans="1:5" ht="15.75" x14ac:dyDescent="0.25">
      <c r="A924" s="8" t="s">
        <v>1054</v>
      </c>
      <c r="B924" t="s">
        <v>60</v>
      </c>
      <c r="C924"/>
      <c r="D924" t="s">
        <v>41</v>
      </c>
    </row>
    <row r="925" spans="1:5" ht="15.75" x14ac:dyDescent="0.25">
      <c r="A925" s="8" t="s">
        <v>1055</v>
      </c>
      <c r="B925"/>
      <c r="C925"/>
      <c r="D925"/>
    </row>
    <row r="926" spans="1:5" ht="15.75" x14ac:dyDescent="0.25">
      <c r="A926" s="8" t="s">
        <v>1056</v>
      </c>
      <c r="B926" t="s">
        <v>60</v>
      </c>
      <c r="C926"/>
      <c r="D926" t="s">
        <v>11</v>
      </c>
    </row>
    <row r="927" spans="1:5" ht="15.75" x14ac:dyDescent="0.25">
      <c r="A927" s="8" t="s">
        <v>1057</v>
      </c>
      <c r="B927"/>
      <c r="C927"/>
      <c r="D927" t="s">
        <v>563</v>
      </c>
    </row>
    <row r="928" spans="1:5" ht="15.75" x14ac:dyDescent="0.25">
      <c r="A928" s="8" t="s">
        <v>1058</v>
      </c>
      <c r="B928" t="s">
        <v>60</v>
      </c>
      <c r="C928"/>
      <c r="D928" t="s">
        <v>530</v>
      </c>
    </row>
    <row r="929" spans="1:4" x14ac:dyDescent="0.25">
      <c r="A929" s="9" t="s">
        <v>1059</v>
      </c>
      <c r="B929"/>
      <c r="C929"/>
      <c r="D929"/>
    </row>
    <row r="930" spans="1:4" x14ac:dyDescent="0.25">
      <c r="A930" s="9" t="s">
        <v>1060</v>
      </c>
      <c r="B930" t="s">
        <v>195</v>
      </c>
      <c r="C930"/>
      <c r="D930" t="s">
        <v>843</v>
      </c>
    </row>
    <row r="931" spans="1:4" ht="15.75" x14ac:dyDescent="0.25">
      <c r="A931" s="8" t="s">
        <v>1061</v>
      </c>
      <c r="B931"/>
      <c r="C931"/>
      <c r="D931"/>
    </row>
    <row r="932" spans="1:4" ht="15.75" x14ac:dyDescent="0.25">
      <c r="A932" s="8" t="s">
        <v>1062</v>
      </c>
      <c r="B932" t="s">
        <v>740</v>
      </c>
      <c r="C932"/>
      <c r="D932" t="s">
        <v>41</v>
      </c>
    </row>
    <row r="933" spans="1:4" ht="15.75" x14ac:dyDescent="0.25">
      <c r="A933" s="8" t="s">
        <v>1063</v>
      </c>
      <c r="B933"/>
      <c r="C933"/>
      <c r="D933"/>
    </row>
    <row r="934" spans="1:4" ht="15.75" x14ac:dyDescent="0.25">
      <c r="A934" s="8" t="s">
        <v>1064</v>
      </c>
      <c r="B934" t="s">
        <v>195</v>
      </c>
      <c r="C934"/>
      <c r="D934" t="s">
        <v>18</v>
      </c>
    </row>
    <row r="935" spans="1:4" ht="15.75" x14ac:dyDescent="0.25">
      <c r="A935" s="8" t="s">
        <v>1065</v>
      </c>
      <c r="B935"/>
      <c r="C935"/>
      <c r="D935"/>
    </row>
    <row r="936" spans="1:4" ht="15.75" x14ac:dyDescent="0.25">
      <c r="A936" s="8" t="s">
        <v>1066</v>
      </c>
      <c r="B936" t="s">
        <v>390</v>
      </c>
      <c r="C936" t="s">
        <v>1050</v>
      </c>
      <c r="D936" t="s">
        <v>35</v>
      </c>
    </row>
    <row r="937" spans="1:4" ht="15.75" x14ac:dyDescent="0.25">
      <c r="A937" s="8" t="s">
        <v>1067</v>
      </c>
      <c r="B937"/>
      <c r="C937"/>
      <c r="D937"/>
    </row>
    <row r="938" spans="1:4" ht="15.75" x14ac:dyDescent="0.25">
      <c r="A938" s="8" t="s">
        <v>1068</v>
      </c>
      <c r="B938" t="s">
        <v>1069</v>
      </c>
      <c r="C938"/>
      <c r="D938" t="s">
        <v>25</v>
      </c>
    </row>
    <row r="939" spans="1:4" ht="15.75" x14ac:dyDescent="0.25">
      <c r="A939" s="8" t="s">
        <v>1070</v>
      </c>
      <c r="B939"/>
      <c r="C939"/>
      <c r="D939"/>
    </row>
    <row r="940" spans="1:4" ht="15.75" x14ac:dyDescent="0.25">
      <c r="A940" s="8" t="s">
        <v>1071</v>
      </c>
      <c r="B940" t="s">
        <v>117</v>
      </c>
      <c r="C940"/>
      <c r="D940" t="s">
        <v>18</v>
      </c>
    </row>
    <row r="941" spans="1:4" ht="15.75" x14ac:dyDescent="0.25">
      <c r="A941" s="8" t="s">
        <v>1072</v>
      </c>
      <c r="B941"/>
      <c r="C941"/>
      <c r="D941"/>
    </row>
    <row r="942" spans="1:4" ht="15.75" x14ac:dyDescent="0.25">
      <c r="A942" s="8" t="s">
        <v>1073</v>
      </c>
      <c r="B942" t="s">
        <v>10</v>
      </c>
      <c r="C942"/>
      <c r="D942" t="s">
        <v>1074</v>
      </c>
    </row>
    <row r="943" spans="1:4" ht="15.75" x14ac:dyDescent="0.25">
      <c r="A943" s="8" t="s">
        <v>1075</v>
      </c>
      <c r="B943"/>
      <c r="C943"/>
      <c r="D943"/>
    </row>
    <row r="944" spans="1:4" ht="15.75" x14ac:dyDescent="0.25">
      <c r="A944" s="8" t="s">
        <v>1076</v>
      </c>
      <c r="B944" t="s">
        <v>60</v>
      </c>
      <c r="C944"/>
      <c r="D944" t="s">
        <v>11</v>
      </c>
    </row>
    <row r="945" spans="1:4" ht="15.75" x14ac:dyDescent="0.25">
      <c r="A945" s="8" t="s">
        <v>1077</v>
      </c>
      <c r="B945"/>
      <c r="C945"/>
      <c r="D945"/>
    </row>
    <row r="946" spans="1:4" ht="15.75" x14ac:dyDescent="0.25">
      <c r="A946" s="8" t="s">
        <v>1078</v>
      </c>
      <c r="B946" t="s">
        <v>60</v>
      </c>
      <c r="C946"/>
      <c r="D946" t="s">
        <v>399</v>
      </c>
    </row>
    <row r="947" spans="1:4" ht="15.75" x14ac:dyDescent="0.25">
      <c r="A947" s="8" t="s">
        <v>1079</v>
      </c>
      <c r="B947"/>
      <c r="C947"/>
      <c r="D947"/>
    </row>
    <row r="948" spans="1:4" ht="15.75" x14ac:dyDescent="0.25">
      <c r="A948" s="8" t="s">
        <v>1080</v>
      </c>
      <c r="B948" t="s">
        <v>195</v>
      </c>
      <c r="C948"/>
      <c r="D948" t="s">
        <v>25</v>
      </c>
    </row>
    <row r="949" spans="1:4" ht="15.75" x14ac:dyDescent="0.25">
      <c r="A949" s="8" t="s">
        <v>1081</v>
      </c>
      <c r="B949"/>
      <c r="C949"/>
      <c r="D949"/>
    </row>
    <row r="950" spans="1:4" ht="15.75" x14ac:dyDescent="0.25">
      <c r="A950" s="8" t="s">
        <v>1082</v>
      </c>
      <c r="B950" t="s">
        <v>44</v>
      </c>
      <c r="C950"/>
      <c r="D950" t="s">
        <v>11</v>
      </c>
    </row>
    <row r="951" spans="1:4" x14ac:dyDescent="0.25">
      <c r="A951" s="9" t="s">
        <v>1083</v>
      </c>
      <c r="B951"/>
      <c r="C951"/>
      <c r="D951"/>
    </row>
    <row r="952" spans="1:4" x14ac:dyDescent="0.25">
      <c r="A952" s="9" t="s">
        <v>1084</v>
      </c>
      <c r="B952" t="s">
        <v>60</v>
      </c>
      <c r="C952"/>
      <c r="D952" t="s">
        <v>21</v>
      </c>
    </row>
    <row r="953" spans="1:4" ht="15.75" x14ac:dyDescent="0.25">
      <c r="A953" s="8" t="s">
        <v>1085</v>
      </c>
      <c r="B953"/>
      <c r="C953"/>
      <c r="D953"/>
    </row>
    <row r="954" spans="1:4" ht="15.75" x14ac:dyDescent="0.25">
      <c r="A954" s="8" t="s">
        <v>1086</v>
      </c>
      <c r="B954" t="s">
        <v>44</v>
      </c>
      <c r="C954" t="s">
        <v>1050</v>
      </c>
      <c r="D954" t="s">
        <v>135</v>
      </c>
    </row>
    <row r="955" spans="1:4" ht="15.75" x14ac:dyDescent="0.25">
      <c r="A955" s="8" t="s">
        <v>1087</v>
      </c>
      <c r="B955"/>
      <c r="C955"/>
      <c r="D955"/>
    </row>
    <row r="956" spans="1:4" ht="15.75" x14ac:dyDescent="0.25">
      <c r="A956" s="8" t="s">
        <v>1088</v>
      </c>
      <c r="B956" t="s">
        <v>195</v>
      </c>
      <c r="C956"/>
      <c r="D956" t="s">
        <v>25</v>
      </c>
    </row>
    <row r="957" spans="1:4" ht="15.75" x14ac:dyDescent="0.25">
      <c r="A957" s="8" t="s">
        <v>1089</v>
      </c>
      <c r="B957"/>
      <c r="C957"/>
      <c r="D957"/>
    </row>
    <row r="958" spans="1:4" ht="15.75" x14ac:dyDescent="0.25">
      <c r="A958" s="8" t="s">
        <v>1090</v>
      </c>
      <c r="B958" t="s">
        <v>195</v>
      </c>
      <c r="C958"/>
      <c r="D958" t="s">
        <v>843</v>
      </c>
    </row>
    <row r="959" spans="1:4" ht="15.75" x14ac:dyDescent="0.25">
      <c r="A959" s="8" t="s">
        <v>1091</v>
      </c>
      <c r="B959"/>
      <c r="C959"/>
      <c r="D959"/>
    </row>
    <row r="960" spans="1:4" ht="15.75" x14ac:dyDescent="0.25">
      <c r="A960" s="8" t="s">
        <v>1092</v>
      </c>
      <c r="B960" t="s">
        <v>10</v>
      </c>
      <c r="C960"/>
      <c r="D960" t="s">
        <v>1074</v>
      </c>
    </row>
    <row r="961" spans="1:5" ht="15.75" x14ac:dyDescent="0.25">
      <c r="A961" s="8" t="s">
        <v>253</v>
      </c>
      <c r="B961" t="s">
        <v>1093</v>
      </c>
      <c r="C961"/>
      <c r="D961"/>
    </row>
    <row r="962" spans="1:5" ht="15.75" x14ac:dyDescent="0.25">
      <c r="A962" s="8" t="s">
        <v>254</v>
      </c>
      <c r="B962" t="s">
        <v>1094</v>
      </c>
      <c r="C962"/>
      <c r="D962" t="s">
        <v>18</v>
      </c>
    </row>
    <row r="963" spans="1:5" ht="15.75" x14ac:dyDescent="0.25">
      <c r="A963" s="8" t="s">
        <v>1096</v>
      </c>
      <c r="B963"/>
      <c r="C963"/>
      <c r="D963"/>
    </row>
    <row r="964" spans="1:5" ht="18.75" x14ac:dyDescent="0.3">
      <c r="A964" s="8" t="s">
        <v>1097</v>
      </c>
      <c r="B964" t="s">
        <v>195</v>
      </c>
      <c r="C964"/>
      <c r="D964" t="s">
        <v>530</v>
      </c>
      <c r="E964" s="7" t="s">
        <v>1204</v>
      </c>
    </row>
    <row r="965" spans="1:5" ht="15.75" x14ac:dyDescent="0.25">
      <c r="A965" s="8" t="s">
        <v>1098</v>
      </c>
      <c r="B965"/>
      <c r="C965"/>
      <c r="D965"/>
    </row>
    <row r="966" spans="1:5" ht="15.75" x14ac:dyDescent="0.25">
      <c r="A966" s="8" t="s">
        <v>1099</v>
      </c>
      <c r="B966" t="s">
        <v>129</v>
      </c>
      <c r="C966" t="s">
        <v>1100</v>
      </c>
      <c r="D966" t="s">
        <v>25</v>
      </c>
    </row>
    <row r="967" spans="1:5" x14ac:dyDescent="0.25">
      <c r="A967" s="9" t="s">
        <v>1101</v>
      </c>
      <c r="B967"/>
      <c r="C967"/>
      <c r="D967"/>
    </row>
    <row r="968" spans="1:5" x14ac:dyDescent="0.25">
      <c r="A968" s="9" t="s">
        <v>1102</v>
      </c>
      <c r="B968" t="s">
        <v>10</v>
      </c>
      <c r="C968"/>
      <c r="D968" t="s">
        <v>41</v>
      </c>
    </row>
    <row r="969" spans="1:5" ht="15.75" x14ac:dyDescent="0.25">
      <c r="A969" s="8" t="s">
        <v>1103</v>
      </c>
      <c r="B969"/>
      <c r="C969"/>
      <c r="D969"/>
    </row>
    <row r="970" spans="1:5" ht="15.75" x14ac:dyDescent="0.25">
      <c r="A970" s="8" t="s">
        <v>971</v>
      </c>
      <c r="B970" t="s">
        <v>129</v>
      </c>
      <c r="C970" t="s">
        <v>1104</v>
      </c>
      <c r="D970" t="s">
        <v>41</v>
      </c>
    </row>
    <row r="971" spans="1:5" ht="15.75" x14ac:dyDescent="0.25">
      <c r="A971" s="8" t="s">
        <v>1105</v>
      </c>
      <c r="B971"/>
      <c r="C971"/>
      <c r="D971"/>
    </row>
    <row r="972" spans="1:5" ht="15.75" x14ac:dyDescent="0.25">
      <c r="A972" s="8" t="s">
        <v>1106</v>
      </c>
      <c r="B972" t="s">
        <v>1107</v>
      </c>
      <c r="C972"/>
      <c r="D972" t="s">
        <v>530</v>
      </c>
    </row>
    <row r="973" spans="1:5" ht="15.75" x14ac:dyDescent="0.25">
      <c r="A973" s="8" t="s">
        <v>1108</v>
      </c>
      <c r="B973"/>
      <c r="C973"/>
      <c r="D973"/>
    </row>
    <row r="974" spans="1:5" ht="15.75" x14ac:dyDescent="0.25">
      <c r="A974" s="8" t="s">
        <v>1109</v>
      </c>
      <c r="B974" t="s">
        <v>60</v>
      </c>
      <c r="C974"/>
      <c r="D974" t="s">
        <v>21</v>
      </c>
    </row>
    <row r="975" spans="1:5" ht="15.75" x14ac:dyDescent="0.25">
      <c r="A975" s="8" t="s">
        <v>1110</v>
      </c>
      <c r="B975" t="s">
        <v>129</v>
      </c>
      <c r="C975"/>
      <c r="D975"/>
    </row>
    <row r="976" spans="1:5" ht="15.75" x14ac:dyDescent="0.25">
      <c r="A976" s="8" t="s">
        <v>1111</v>
      </c>
      <c r="B976" t="s">
        <v>129</v>
      </c>
      <c r="C976"/>
      <c r="D976" t="s">
        <v>28</v>
      </c>
    </row>
    <row r="977" spans="1:4" ht="15.75" x14ac:dyDescent="0.25">
      <c r="A977" s="8" t="s">
        <v>1112</v>
      </c>
      <c r="B977"/>
      <c r="C977"/>
      <c r="D977"/>
    </row>
    <row r="978" spans="1:4" ht="15.75" x14ac:dyDescent="0.25">
      <c r="A978" s="8" t="s">
        <v>1113</v>
      </c>
      <c r="B978" t="s">
        <v>10</v>
      </c>
      <c r="C978"/>
      <c r="D978" t="s">
        <v>273</v>
      </c>
    </row>
    <row r="979" spans="1:4" ht="15.75" x14ac:dyDescent="0.25">
      <c r="A979" s="8" t="s">
        <v>1114</v>
      </c>
      <c r="B979"/>
      <c r="C979"/>
      <c r="D979"/>
    </row>
    <row r="980" spans="1:4" ht="15.75" x14ac:dyDescent="0.25">
      <c r="A980" s="8" t="s">
        <v>1115</v>
      </c>
      <c r="B980" t="s">
        <v>10</v>
      </c>
      <c r="C980"/>
      <c r="D980" t="s">
        <v>485</v>
      </c>
    </row>
    <row r="981" spans="1:4" ht="15.75" x14ac:dyDescent="0.25">
      <c r="A981" s="8" t="s">
        <v>1116</v>
      </c>
      <c r="B981"/>
      <c r="C981"/>
      <c r="D981"/>
    </row>
    <row r="982" spans="1:4" ht="15.75" x14ac:dyDescent="0.25">
      <c r="A982" s="8" t="s">
        <v>1117</v>
      </c>
      <c r="B982" t="s">
        <v>60</v>
      </c>
      <c r="C982"/>
      <c r="D982" t="s">
        <v>18</v>
      </c>
    </row>
    <row r="983" spans="1:4" ht="15.75" x14ac:dyDescent="0.25">
      <c r="A983" s="8" t="s">
        <v>1118</v>
      </c>
      <c r="B983"/>
      <c r="C983"/>
      <c r="D983"/>
    </row>
    <row r="984" spans="1:4" ht="15.75" x14ac:dyDescent="0.25">
      <c r="A984" s="8" t="s">
        <v>1119</v>
      </c>
      <c r="B984" t="s">
        <v>60</v>
      </c>
      <c r="C984"/>
      <c r="D984" t="s">
        <v>1120</v>
      </c>
    </row>
    <row r="985" spans="1:4" ht="15.75" x14ac:dyDescent="0.25">
      <c r="A985" s="8" t="s">
        <v>1121</v>
      </c>
      <c r="B985"/>
      <c r="C985"/>
      <c r="D985"/>
    </row>
    <row r="986" spans="1:4" ht="15.75" x14ac:dyDescent="0.25">
      <c r="A986" s="8" t="s">
        <v>1122</v>
      </c>
      <c r="B986" t="s">
        <v>60</v>
      </c>
      <c r="C986" t="s">
        <v>1123</v>
      </c>
      <c r="D986" t="s">
        <v>1120</v>
      </c>
    </row>
    <row r="987" spans="1:4" x14ac:dyDescent="0.25">
      <c r="A987" s="9" t="s">
        <v>1124</v>
      </c>
      <c r="B987"/>
      <c r="C987"/>
      <c r="D987"/>
    </row>
    <row r="988" spans="1:4" x14ac:dyDescent="0.25">
      <c r="A988" s="9" t="s">
        <v>1125</v>
      </c>
      <c r="B988" t="s">
        <v>44</v>
      </c>
      <c r="C988"/>
      <c r="D988" t="s">
        <v>273</v>
      </c>
    </row>
    <row r="989" spans="1:4" ht="15.75" x14ac:dyDescent="0.25">
      <c r="A989" s="8" t="s">
        <v>1126</v>
      </c>
      <c r="B989"/>
      <c r="C989"/>
      <c r="D989"/>
    </row>
    <row r="990" spans="1:4" ht="15.75" x14ac:dyDescent="0.25">
      <c r="A990" s="8" t="s">
        <v>1127</v>
      </c>
      <c r="B990" t="s">
        <v>14</v>
      </c>
      <c r="C990"/>
      <c r="D990" t="s">
        <v>530</v>
      </c>
    </row>
    <row r="991" spans="1:4" ht="15.75" x14ac:dyDescent="0.25">
      <c r="A991" s="8" t="s">
        <v>1128</v>
      </c>
      <c r="B991"/>
      <c r="C991"/>
      <c r="D991"/>
    </row>
    <row r="992" spans="1:4" ht="15.75" x14ac:dyDescent="0.25">
      <c r="A992" s="8" t="s">
        <v>1129</v>
      </c>
      <c r="B992" t="s">
        <v>6</v>
      </c>
      <c r="C992"/>
      <c r="D992" t="s">
        <v>18</v>
      </c>
    </row>
    <row r="993" spans="1:4" ht="15.75" x14ac:dyDescent="0.25">
      <c r="A993" s="8" t="s">
        <v>1130</v>
      </c>
      <c r="B993"/>
      <c r="C993"/>
      <c r="D993"/>
    </row>
    <row r="994" spans="1:4" ht="15.75" x14ac:dyDescent="0.25">
      <c r="A994" s="8" t="s">
        <v>1131</v>
      </c>
      <c r="B994" t="s">
        <v>60</v>
      </c>
      <c r="C994"/>
      <c r="D994" t="s">
        <v>843</v>
      </c>
    </row>
    <row r="995" spans="1:4" x14ac:dyDescent="0.25">
      <c r="A995" s="9" t="s">
        <v>1132</v>
      </c>
      <c r="B995"/>
      <c r="C995"/>
      <c r="D995"/>
    </row>
    <row r="996" spans="1:4" x14ac:dyDescent="0.25">
      <c r="A996" s="9" t="s">
        <v>1133</v>
      </c>
      <c r="B996" t="s">
        <v>129</v>
      </c>
      <c r="C996" t="s">
        <v>206</v>
      </c>
      <c r="D996" t="s">
        <v>1134</v>
      </c>
    </row>
    <row r="997" spans="1:4" ht="15.75" x14ac:dyDescent="0.25">
      <c r="A997" s="8" t="s">
        <v>1135</v>
      </c>
      <c r="B997"/>
      <c r="C997"/>
      <c r="D997"/>
    </row>
    <row r="998" spans="1:4" ht="15.75" x14ac:dyDescent="0.25">
      <c r="A998" s="8" t="s">
        <v>1136</v>
      </c>
      <c r="B998" t="s">
        <v>60</v>
      </c>
      <c r="C998"/>
      <c r="D998" t="s">
        <v>41</v>
      </c>
    </row>
    <row r="999" spans="1:4" ht="15.75" x14ac:dyDescent="0.25">
      <c r="A999" s="8" t="s">
        <v>1137</v>
      </c>
      <c r="B999"/>
      <c r="C999"/>
      <c r="D999"/>
    </row>
    <row r="1000" spans="1:4" ht="15.75" x14ac:dyDescent="0.25">
      <c r="A1000" s="8" t="s">
        <v>1138</v>
      </c>
      <c r="B1000" t="s">
        <v>977</v>
      </c>
      <c r="C1000"/>
      <c r="D1000" t="s">
        <v>530</v>
      </c>
    </row>
    <row r="1001" spans="1:4" ht="15.75" x14ac:dyDescent="0.25">
      <c r="A1001" s="8" t="s">
        <v>1139</v>
      </c>
      <c r="B1001"/>
      <c r="C1001"/>
      <c r="D1001"/>
    </row>
    <row r="1002" spans="1:4" ht="15.75" x14ac:dyDescent="0.25">
      <c r="A1002" s="8" t="s">
        <v>1140</v>
      </c>
      <c r="B1002" t="s">
        <v>977</v>
      </c>
      <c r="C1002"/>
      <c r="D1002" t="s">
        <v>1120</v>
      </c>
    </row>
    <row r="1003" spans="1:4" ht="15.75" x14ac:dyDescent="0.25">
      <c r="A1003" s="8" t="s">
        <v>1141</v>
      </c>
      <c r="B1003"/>
      <c r="C1003"/>
      <c r="D1003"/>
    </row>
    <row r="1004" spans="1:4" ht="15.75" x14ac:dyDescent="0.25">
      <c r="A1004" s="8" t="s">
        <v>1142</v>
      </c>
      <c r="B1004" t="s">
        <v>188</v>
      </c>
      <c r="C1004"/>
      <c r="D1004" t="s">
        <v>41</v>
      </c>
    </row>
    <row r="1005" spans="1:4" ht="15.75" x14ac:dyDescent="0.25">
      <c r="A1005" s="8" t="s">
        <v>1143</v>
      </c>
      <c r="B1005"/>
      <c r="C1005"/>
      <c r="D1005"/>
    </row>
    <row r="1006" spans="1:4" ht="15.75" x14ac:dyDescent="0.25">
      <c r="A1006" s="8" t="s">
        <v>1144</v>
      </c>
      <c r="B1006" t="s">
        <v>709</v>
      </c>
      <c r="C1006"/>
      <c r="D1006" t="s">
        <v>25</v>
      </c>
    </row>
    <row r="1007" spans="1:4" ht="15.75" x14ac:dyDescent="0.25">
      <c r="A1007" s="8" t="s">
        <v>1145</v>
      </c>
      <c r="B1007"/>
      <c r="C1007"/>
      <c r="D1007"/>
    </row>
    <row r="1008" spans="1:4" ht="15.75" x14ac:dyDescent="0.25">
      <c r="A1008" s="8" t="s">
        <v>1146</v>
      </c>
      <c r="B1008" t="s">
        <v>977</v>
      </c>
      <c r="C1008"/>
      <c r="D1008" t="s">
        <v>18</v>
      </c>
    </row>
    <row r="1009" spans="1:4" ht="15.75" x14ac:dyDescent="0.25">
      <c r="A1009" s="8" t="s">
        <v>1147</v>
      </c>
      <c r="B1009"/>
      <c r="C1009"/>
      <c r="D1009"/>
    </row>
    <row r="1010" spans="1:4" ht="15.75" x14ac:dyDescent="0.25">
      <c r="A1010" s="8" t="s">
        <v>1148</v>
      </c>
      <c r="B1010" t="s">
        <v>1149</v>
      </c>
      <c r="C1010"/>
      <c r="D1010" t="s">
        <v>7</v>
      </c>
    </row>
    <row r="1011" spans="1:4" ht="15.75" x14ac:dyDescent="0.25">
      <c r="A1011" s="8" t="s">
        <v>1150</v>
      </c>
      <c r="B1011"/>
      <c r="C1011"/>
      <c r="D1011"/>
    </row>
    <row r="1012" spans="1:4" ht="15.75" x14ac:dyDescent="0.25">
      <c r="A1012" s="8" t="s">
        <v>1151</v>
      </c>
      <c r="B1012" t="s">
        <v>321</v>
      </c>
      <c r="C1012"/>
      <c r="D1012" t="s">
        <v>920</v>
      </c>
    </row>
    <row r="1013" spans="1:4" ht="15.75" x14ac:dyDescent="0.25">
      <c r="A1013" s="8" t="s">
        <v>1152</v>
      </c>
      <c r="B1013"/>
      <c r="C1013"/>
      <c r="D1013"/>
    </row>
    <row r="1014" spans="1:4" ht="15.75" x14ac:dyDescent="0.25">
      <c r="A1014" s="8" t="s">
        <v>1153</v>
      </c>
      <c r="B1014" t="s">
        <v>10</v>
      </c>
      <c r="C1014"/>
      <c r="D1014" t="s">
        <v>920</v>
      </c>
    </row>
    <row r="1015" spans="1:4" ht="15.75" x14ac:dyDescent="0.25">
      <c r="A1015" s="8" t="s">
        <v>1154</v>
      </c>
      <c r="B1015"/>
      <c r="C1015"/>
      <c r="D1015"/>
    </row>
    <row r="1016" spans="1:4" ht="15.75" x14ac:dyDescent="0.25">
      <c r="A1016" s="8" t="s">
        <v>1155</v>
      </c>
      <c r="B1016" t="s">
        <v>195</v>
      </c>
      <c r="C1016"/>
      <c r="D1016" t="s">
        <v>843</v>
      </c>
    </row>
    <row r="1017" spans="1:4" ht="15.75" x14ac:dyDescent="0.25">
      <c r="A1017" s="8" t="s">
        <v>1156</v>
      </c>
      <c r="B1017"/>
      <c r="C1017"/>
      <c r="D1017"/>
    </row>
    <row r="1018" spans="1:4" ht="15.75" x14ac:dyDescent="0.25">
      <c r="A1018" s="8" t="s">
        <v>1157</v>
      </c>
      <c r="B1018" t="s">
        <v>709</v>
      </c>
      <c r="C1018"/>
      <c r="D1018" t="s">
        <v>25</v>
      </c>
    </row>
    <row r="1019" spans="1:4" ht="15.75" x14ac:dyDescent="0.25">
      <c r="A1019" s="8" t="s">
        <v>1158</v>
      </c>
      <c r="B1019"/>
      <c r="C1019"/>
      <c r="D1019"/>
    </row>
    <row r="1020" spans="1:4" ht="15.75" x14ac:dyDescent="0.25">
      <c r="A1020" s="8" t="s">
        <v>1159</v>
      </c>
      <c r="B1020" t="s">
        <v>100</v>
      </c>
      <c r="C1020"/>
      <c r="D1020" t="s">
        <v>273</v>
      </c>
    </row>
    <row r="1021" spans="1:4" ht="15.75" x14ac:dyDescent="0.25">
      <c r="A1021" s="8" t="s">
        <v>1160</v>
      </c>
      <c r="B1021"/>
      <c r="C1021"/>
      <c r="D1021"/>
    </row>
    <row r="1022" spans="1:4" ht="15.75" x14ac:dyDescent="0.25">
      <c r="A1022" s="8" t="s">
        <v>1161</v>
      </c>
      <c r="B1022" t="s">
        <v>10</v>
      </c>
      <c r="C1022"/>
      <c r="D1022" t="s">
        <v>920</v>
      </c>
    </row>
    <row r="1023" spans="1:4" ht="15.75" x14ac:dyDescent="0.25">
      <c r="A1023" s="8" t="s">
        <v>1162</v>
      </c>
      <c r="B1023"/>
      <c r="C1023"/>
      <c r="D1023"/>
    </row>
    <row r="1024" spans="1:4" ht="15.75" x14ac:dyDescent="0.25">
      <c r="A1024" s="8" t="s">
        <v>1163</v>
      </c>
      <c r="B1024" t="s">
        <v>44</v>
      </c>
      <c r="C1024" t="s">
        <v>1164</v>
      </c>
      <c r="D1024"/>
    </row>
    <row r="1025" spans="1:4" ht="15.75" x14ac:dyDescent="0.25">
      <c r="A1025" s="8" t="s">
        <v>1165</v>
      </c>
      <c r="B1025"/>
      <c r="C1025"/>
      <c r="D1025"/>
    </row>
    <row r="1026" spans="1:4" ht="15.75" x14ac:dyDescent="0.25">
      <c r="A1026" s="8" t="s">
        <v>1166</v>
      </c>
      <c r="B1026" t="s">
        <v>129</v>
      </c>
      <c r="C1026" t="s">
        <v>111</v>
      </c>
      <c r="D1026" t="s">
        <v>25</v>
      </c>
    </row>
    <row r="1027" spans="1:4" ht="15.75" x14ac:dyDescent="0.25">
      <c r="A1027" s="8" t="s">
        <v>1167</v>
      </c>
      <c r="B1027"/>
      <c r="C1027"/>
      <c r="D1027"/>
    </row>
    <row r="1028" spans="1:4" ht="15.75" x14ac:dyDescent="0.25">
      <c r="A1028" s="8" t="s">
        <v>1168</v>
      </c>
      <c r="B1028" t="s">
        <v>10</v>
      </c>
      <c r="C1028"/>
      <c r="D1028" t="s">
        <v>7</v>
      </c>
    </row>
    <row r="1029" spans="1:4" ht="15.75" x14ac:dyDescent="0.25">
      <c r="A1029" s="8" t="s">
        <v>1169</v>
      </c>
      <c r="B1029"/>
      <c r="C1029"/>
      <c r="D1029"/>
    </row>
    <row r="1030" spans="1:4" ht="15.75" x14ac:dyDescent="0.25">
      <c r="A1030" s="8" t="s">
        <v>1170</v>
      </c>
      <c r="B1030" t="s">
        <v>977</v>
      </c>
      <c r="C1030"/>
      <c r="D1030" t="s">
        <v>1171</v>
      </c>
    </row>
    <row r="1031" spans="1:4" ht="15.75" x14ac:dyDescent="0.25">
      <c r="A1031" s="8" t="s">
        <v>1172</v>
      </c>
      <c r="B1031"/>
      <c r="C1031"/>
      <c r="D1031"/>
    </row>
    <row r="1032" spans="1:4" ht="15.75" x14ac:dyDescent="0.25">
      <c r="A1032" s="8" t="s">
        <v>1173</v>
      </c>
      <c r="B1032" t="s">
        <v>122</v>
      </c>
      <c r="C1032"/>
      <c r="D1032" t="s">
        <v>1134</v>
      </c>
    </row>
    <row r="1033" spans="1:4" ht="15.75" x14ac:dyDescent="0.25">
      <c r="A1033" s="8" t="s">
        <v>1174</v>
      </c>
      <c r="B1033"/>
      <c r="C1033"/>
      <c r="D1033"/>
    </row>
    <row r="1034" spans="1:4" ht="15.75" x14ac:dyDescent="0.25">
      <c r="A1034" s="8" t="s">
        <v>1175</v>
      </c>
      <c r="B1034" t="s">
        <v>1176</v>
      </c>
      <c r="C1034"/>
      <c r="D1034" t="s">
        <v>273</v>
      </c>
    </row>
    <row r="1035" spans="1:4" ht="15.75" x14ac:dyDescent="0.25">
      <c r="A1035" s="8" t="s">
        <v>1177</v>
      </c>
      <c r="B1035"/>
      <c r="C1035"/>
      <c r="D1035"/>
    </row>
    <row r="1036" spans="1:4" ht="15.75" x14ac:dyDescent="0.25">
      <c r="A1036" s="8" t="s">
        <v>1178</v>
      </c>
      <c r="B1036" t="s">
        <v>10</v>
      </c>
      <c r="C1036"/>
      <c r="D1036" t="s">
        <v>7</v>
      </c>
    </row>
    <row r="1037" spans="1:4" ht="15.75" x14ac:dyDescent="0.25">
      <c r="A1037" s="8" t="s">
        <v>1179</v>
      </c>
      <c r="B1037"/>
      <c r="C1037"/>
      <c r="D1037"/>
    </row>
    <row r="1038" spans="1:4" ht="15.75" x14ac:dyDescent="0.25">
      <c r="A1038" s="8" t="s">
        <v>1180</v>
      </c>
      <c r="B1038" t="s">
        <v>977</v>
      </c>
      <c r="C1038"/>
      <c r="D1038" t="s">
        <v>25</v>
      </c>
    </row>
    <row r="1039" spans="1:4" ht="15.75" x14ac:dyDescent="0.25">
      <c r="A1039" s="8" t="s">
        <v>1181</v>
      </c>
      <c r="B1039"/>
      <c r="C1039"/>
      <c r="D1039"/>
    </row>
    <row r="1040" spans="1:4" ht="15.75" x14ac:dyDescent="0.25">
      <c r="A1040" s="8" t="s">
        <v>1182</v>
      </c>
      <c r="B1040" t="s">
        <v>10</v>
      </c>
      <c r="C1040"/>
      <c r="D1040" t="s">
        <v>11</v>
      </c>
    </row>
    <row r="1041" spans="1:4" ht="15.75" x14ac:dyDescent="0.25">
      <c r="A1041" s="8" t="s">
        <v>1183</v>
      </c>
      <c r="B1041"/>
      <c r="C1041"/>
      <c r="D1041"/>
    </row>
    <row r="1042" spans="1:4" ht="15.75" x14ac:dyDescent="0.25">
      <c r="A1042" s="8" t="s">
        <v>1184</v>
      </c>
      <c r="B1042" t="s">
        <v>129</v>
      </c>
      <c r="C1042" t="s">
        <v>1185</v>
      </c>
      <c r="D1042" t="s">
        <v>25</v>
      </c>
    </row>
    <row r="1043" spans="1:4" ht="15.75" x14ac:dyDescent="0.25">
      <c r="A1043" s="8" t="s">
        <v>1186</v>
      </c>
      <c r="B1043"/>
      <c r="C1043"/>
      <c r="D1043"/>
    </row>
    <row r="1044" spans="1:4" ht="15.75" x14ac:dyDescent="0.25">
      <c r="A1044" s="8" t="s">
        <v>1187</v>
      </c>
      <c r="B1044" t="s">
        <v>195</v>
      </c>
      <c r="C1044"/>
      <c r="D1044" t="s">
        <v>843</v>
      </c>
    </row>
    <row r="1045" spans="1:4" ht="15.75" x14ac:dyDescent="0.25">
      <c r="A1045" s="8" t="s">
        <v>1188</v>
      </c>
      <c r="B1045"/>
      <c r="C1045"/>
      <c r="D1045"/>
    </row>
    <row r="1046" spans="1:4" ht="15.75" x14ac:dyDescent="0.25">
      <c r="A1046" s="8" t="s">
        <v>1189</v>
      </c>
      <c r="B1046" t="s">
        <v>122</v>
      </c>
      <c r="C1046"/>
      <c r="D1046" t="s">
        <v>843</v>
      </c>
    </row>
    <row r="1047" spans="1:4" ht="15.75" x14ac:dyDescent="0.25">
      <c r="A1047" s="8" t="s">
        <v>1190</v>
      </c>
      <c r="B1047"/>
      <c r="C1047"/>
      <c r="D1047"/>
    </row>
    <row r="1048" spans="1:4" ht="15.75" x14ac:dyDescent="0.25">
      <c r="A1048" s="8" t="s">
        <v>1191</v>
      </c>
      <c r="B1048" t="s">
        <v>10</v>
      </c>
      <c r="C1048"/>
      <c r="D1048" t="s">
        <v>41</v>
      </c>
    </row>
    <row r="1049" spans="1:4" ht="15.75" x14ac:dyDescent="0.25">
      <c r="A1049" s="8" t="s">
        <v>1192</v>
      </c>
      <c r="B1049"/>
      <c r="C1049"/>
      <c r="D1049"/>
    </row>
    <row r="1050" spans="1:4" ht="15.75" x14ac:dyDescent="0.25">
      <c r="A1050" s="8" t="s">
        <v>1193</v>
      </c>
      <c r="B1050" t="s">
        <v>195</v>
      </c>
      <c r="C1050"/>
      <c r="D1050" t="s">
        <v>7</v>
      </c>
    </row>
    <row r="1051" spans="1:4" ht="15.75" x14ac:dyDescent="0.25">
      <c r="A1051" s="8" t="s">
        <v>1194</v>
      </c>
      <c r="B1051"/>
      <c r="C1051"/>
      <c r="D1051"/>
    </row>
    <row r="1052" spans="1:4" ht="15.75" x14ac:dyDescent="0.25">
      <c r="A1052" s="8" t="s">
        <v>1195</v>
      </c>
      <c r="B1052" t="s">
        <v>675</v>
      </c>
      <c r="C1052"/>
      <c r="D1052" t="s">
        <v>7</v>
      </c>
    </row>
    <row r="1053" spans="1:4" ht="15.75" x14ac:dyDescent="0.25">
      <c r="A1053" s="8" t="s">
        <v>1196</v>
      </c>
      <c r="B1053"/>
      <c r="C1053"/>
      <c r="D1053"/>
    </row>
    <row r="1054" spans="1:4" ht="15.75" x14ac:dyDescent="0.25">
      <c r="A1054" s="8" t="s">
        <v>1197</v>
      </c>
      <c r="B1054" t="s">
        <v>129</v>
      </c>
      <c r="C1054" t="s">
        <v>1198</v>
      </c>
      <c r="D1054" t="s">
        <v>25</v>
      </c>
    </row>
    <row r="1055" spans="1:4" ht="15.75" x14ac:dyDescent="0.25">
      <c r="A1055" s="8" t="s">
        <v>1199</v>
      </c>
      <c r="B1055"/>
      <c r="C1055"/>
      <c r="D1055"/>
    </row>
    <row r="1056" spans="1:4" ht="15.75" x14ac:dyDescent="0.25">
      <c r="A1056" s="8" t="s">
        <v>1200</v>
      </c>
      <c r="B1056" t="s">
        <v>60</v>
      </c>
      <c r="C1056"/>
      <c r="D1056" t="s">
        <v>843</v>
      </c>
    </row>
    <row r="1057" spans="1:5" ht="15.75" x14ac:dyDescent="0.25">
      <c r="A1057" s="8" t="s">
        <v>1201</v>
      </c>
      <c r="B1057"/>
      <c r="C1057"/>
      <c r="D1057"/>
    </row>
    <row r="1058" spans="1:5" ht="15.75" x14ac:dyDescent="0.25">
      <c r="A1058" s="8" t="s">
        <v>1202</v>
      </c>
      <c r="B1058" t="s">
        <v>60</v>
      </c>
      <c r="C1058"/>
      <c r="D1058" t="s">
        <v>843</v>
      </c>
    </row>
    <row r="1059" spans="1:5" ht="15.75" x14ac:dyDescent="0.25">
      <c r="A1059" s="8" t="s">
        <v>1139</v>
      </c>
      <c r="B1059"/>
      <c r="C1059"/>
      <c r="D1059"/>
    </row>
    <row r="1060" spans="1:5" ht="15.75" x14ac:dyDescent="0.25">
      <c r="A1060" s="8" t="s">
        <v>1203</v>
      </c>
      <c r="B1060" t="s">
        <v>977</v>
      </c>
      <c r="C1060"/>
      <c r="D1060" t="s">
        <v>843</v>
      </c>
    </row>
    <row r="1061" spans="1:5" ht="18.75" x14ac:dyDescent="0.3">
      <c r="A1061" s="8" t="s">
        <v>1205</v>
      </c>
      <c r="B1061"/>
      <c r="C1061"/>
      <c r="D1061"/>
      <c r="E1061" s="7" t="s">
        <v>1270</v>
      </c>
    </row>
    <row r="1062" spans="1:5" ht="15.75" x14ac:dyDescent="0.25">
      <c r="A1062" s="8" t="s">
        <v>1206</v>
      </c>
      <c r="B1062" t="s">
        <v>6</v>
      </c>
      <c r="C1062"/>
      <c r="D1062" t="s">
        <v>25</v>
      </c>
    </row>
    <row r="1063" spans="1:5" x14ac:dyDescent="0.25">
      <c r="A1063" s="9" t="s">
        <v>1207</v>
      </c>
      <c r="B1063"/>
      <c r="C1063"/>
      <c r="D1063"/>
    </row>
    <row r="1064" spans="1:5" x14ac:dyDescent="0.25">
      <c r="A1064" s="9" t="s">
        <v>1208</v>
      </c>
      <c r="B1064" t="s">
        <v>122</v>
      </c>
      <c r="C1064"/>
      <c r="D1064" t="s">
        <v>1209</v>
      </c>
    </row>
    <row r="1065" spans="1:5" x14ac:dyDescent="0.25">
      <c r="A1065" s="9" t="s">
        <v>1210</v>
      </c>
      <c r="B1065"/>
      <c r="C1065"/>
      <c r="D1065"/>
    </row>
    <row r="1066" spans="1:5" x14ac:dyDescent="0.25">
      <c r="A1066" s="9" t="s">
        <v>1211</v>
      </c>
      <c r="B1066" t="s">
        <v>100</v>
      </c>
      <c r="C1066"/>
      <c r="D1066" t="s">
        <v>273</v>
      </c>
    </row>
    <row r="1067" spans="1:5" ht="15.75" x14ac:dyDescent="0.25">
      <c r="A1067" s="8" t="s">
        <v>1212</v>
      </c>
      <c r="B1067"/>
      <c r="C1067"/>
      <c r="D1067"/>
    </row>
    <row r="1068" spans="1:5" ht="15.75" x14ac:dyDescent="0.25">
      <c r="A1068" s="8" t="s">
        <v>1213</v>
      </c>
      <c r="B1068" t="s">
        <v>100</v>
      </c>
      <c r="C1068"/>
      <c r="D1068" t="s">
        <v>1214</v>
      </c>
    </row>
    <row r="1069" spans="1:5" ht="15.75" x14ac:dyDescent="0.25">
      <c r="A1069" s="8" t="s">
        <v>1215</v>
      </c>
      <c r="B1069"/>
      <c r="C1069"/>
      <c r="D1069"/>
    </row>
    <row r="1070" spans="1:5" ht="15.75" x14ac:dyDescent="0.25">
      <c r="A1070" s="8" t="s">
        <v>1216</v>
      </c>
      <c r="B1070" t="s">
        <v>195</v>
      </c>
      <c r="C1070"/>
      <c r="D1070" t="s">
        <v>18</v>
      </c>
    </row>
    <row r="1071" spans="1:5" ht="15.75" x14ac:dyDescent="0.25">
      <c r="A1071" s="8" t="s">
        <v>1217</v>
      </c>
      <c r="B1071"/>
      <c r="C1071"/>
      <c r="D1071"/>
    </row>
    <row r="1072" spans="1:5" ht="15.75" x14ac:dyDescent="0.25">
      <c r="A1072" s="8" t="s">
        <v>1218</v>
      </c>
      <c r="B1072" t="s">
        <v>10</v>
      </c>
      <c r="C1072"/>
      <c r="D1072" t="s">
        <v>1209</v>
      </c>
    </row>
    <row r="1073" spans="1:4" ht="15.75" x14ac:dyDescent="0.25">
      <c r="A1073" s="8" t="s">
        <v>1219</v>
      </c>
      <c r="B1073"/>
      <c r="C1073"/>
      <c r="D1073"/>
    </row>
    <row r="1074" spans="1:4" ht="15.75" x14ac:dyDescent="0.25">
      <c r="A1074" s="8" t="s">
        <v>1220</v>
      </c>
      <c r="B1074" t="s">
        <v>166</v>
      </c>
      <c r="C1074"/>
      <c r="D1074" t="s">
        <v>18</v>
      </c>
    </row>
    <row r="1075" spans="1:4" ht="15.75" x14ac:dyDescent="0.25">
      <c r="A1075" s="8" t="s">
        <v>1221</v>
      </c>
      <c r="B1075"/>
      <c r="C1075"/>
      <c r="D1075"/>
    </row>
    <row r="1076" spans="1:4" ht="15.75" x14ac:dyDescent="0.25">
      <c r="A1076" s="8" t="s">
        <v>1222</v>
      </c>
      <c r="B1076" t="s">
        <v>129</v>
      </c>
      <c r="C1076"/>
      <c r="D1076" t="s">
        <v>18</v>
      </c>
    </row>
    <row r="1077" spans="1:4" ht="15.75" x14ac:dyDescent="0.25">
      <c r="A1077" s="8" t="s">
        <v>1223</v>
      </c>
      <c r="B1077"/>
      <c r="C1077"/>
      <c r="D1077"/>
    </row>
    <row r="1078" spans="1:4" ht="15.75" x14ac:dyDescent="0.25">
      <c r="A1078" s="8" t="s">
        <v>1224</v>
      </c>
      <c r="B1078" t="s">
        <v>195</v>
      </c>
      <c r="C1078"/>
      <c r="D1078" t="s">
        <v>41</v>
      </c>
    </row>
    <row r="1079" spans="1:4" ht="15.75" x14ac:dyDescent="0.25">
      <c r="A1079" s="8" t="s">
        <v>1225</v>
      </c>
      <c r="B1079"/>
      <c r="C1079"/>
      <c r="D1079"/>
    </row>
    <row r="1080" spans="1:4" ht="15.75" x14ac:dyDescent="0.25">
      <c r="A1080" s="8" t="s">
        <v>1226</v>
      </c>
      <c r="B1080" t="s">
        <v>100</v>
      </c>
      <c r="C1080"/>
      <c r="D1080" t="s">
        <v>273</v>
      </c>
    </row>
    <row r="1081" spans="1:4" ht="15.75" x14ac:dyDescent="0.25">
      <c r="A1081" s="8" t="s">
        <v>1227</v>
      </c>
      <c r="B1081"/>
      <c r="C1081"/>
      <c r="D1081"/>
    </row>
    <row r="1082" spans="1:4" ht="15.75" x14ac:dyDescent="0.25">
      <c r="A1082" s="8" t="s">
        <v>1228</v>
      </c>
      <c r="B1082" t="s">
        <v>44</v>
      </c>
      <c r="C1082"/>
      <c r="D1082" t="s">
        <v>18</v>
      </c>
    </row>
    <row r="1083" spans="1:4" ht="15.75" x14ac:dyDescent="0.25">
      <c r="A1083" s="8" t="s">
        <v>1229</v>
      </c>
      <c r="B1083"/>
      <c r="C1083"/>
      <c r="D1083"/>
    </row>
    <row r="1084" spans="1:4" ht="15.75" x14ac:dyDescent="0.25">
      <c r="A1084" s="8" t="s">
        <v>1230</v>
      </c>
      <c r="B1084" t="s">
        <v>405</v>
      </c>
      <c r="C1084"/>
      <c r="D1084" t="s">
        <v>413</v>
      </c>
    </row>
    <row r="1085" spans="1:4" ht="15.75" x14ac:dyDescent="0.25">
      <c r="A1085" s="8" t="s">
        <v>1231</v>
      </c>
      <c r="B1085"/>
      <c r="C1085"/>
      <c r="D1085"/>
    </row>
    <row r="1086" spans="1:4" ht="15.75" x14ac:dyDescent="0.25">
      <c r="A1086" s="8" t="s">
        <v>1232</v>
      </c>
      <c r="B1086" t="s">
        <v>10</v>
      </c>
      <c r="C1086"/>
      <c r="D1086" t="s">
        <v>1214</v>
      </c>
    </row>
    <row r="1087" spans="1:4" ht="15.75" x14ac:dyDescent="0.25">
      <c r="A1087" s="8" t="s">
        <v>1233</v>
      </c>
      <c r="B1087"/>
      <c r="C1087"/>
      <c r="D1087"/>
    </row>
    <row r="1088" spans="1:4" ht="15.75" x14ac:dyDescent="0.25">
      <c r="A1088" s="8" t="s">
        <v>1234</v>
      </c>
      <c r="B1088" t="s">
        <v>44</v>
      </c>
      <c r="C1088"/>
      <c r="D1088" t="s">
        <v>18</v>
      </c>
    </row>
    <row r="1089" spans="1:4" ht="15.75" x14ac:dyDescent="0.25">
      <c r="A1089" s="8" t="s">
        <v>1235</v>
      </c>
      <c r="B1089"/>
      <c r="C1089"/>
      <c r="D1089"/>
    </row>
    <row r="1090" spans="1:4" ht="15.75" x14ac:dyDescent="0.25">
      <c r="A1090" s="8" t="s">
        <v>1236</v>
      </c>
      <c r="B1090" t="s">
        <v>10</v>
      </c>
      <c r="C1090"/>
      <c r="D1090" t="s">
        <v>18</v>
      </c>
    </row>
    <row r="1091" spans="1:4" ht="15.75" x14ac:dyDescent="0.25">
      <c r="A1091" s="8" t="s">
        <v>1237</v>
      </c>
      <c r="B1091"/>
      <c r="C1091"/>
      <c r="D1091"/>
    </row>
    <row r="1092" spans="1:4" ht="15.75" x14ac:dyDescent="0.25">
      <c r="A1092" s="8" t="s">
        <v>1238</v>
      </c>
      <c r="B1092" t="s">
        <v>100</v>
      </c>
      <c r="C1092"/>
      <c r="D1092" t="s">
        <v>1239</v>
      </c>
    </row>
    <row r="1093" spans="1:4" ht="15.75" x14ac:dyDescent="0.25">
      <c r="A1093" s="8" t="s">
        <v>1240</v>
      </c>
      <c r="B1093"/>
      <c r="C1093"/>
      <c r="D1093"/>
    </row>
    <row r="1094" spans="1:4" ht="15.75" x14ac:dyDescent="0.25">
      <c r="A1094" s="8" t="s">
        <v>1241</v>
      </c>
      <c r="B1094" t="s">
        <v>10</v>
      </c>
      <c r="C1094"/>
      <c r="D1094" t="s">
        <v>1209</v>
      </c>
    </row>
    <row r="1095" spans="1:4" ht="15.75" x14ac:dyDescent="0.25">
      <c r="A1095" s="8" t="s">
        <v>1242</v>
      </c>
      <c r="B1095"/>
      <c r="C1095"/>
      <c r="D1095"/>
    </row>
    <row r="1096" spans="1:4" ht="15.75" x14ac:dyDescent="0.25">
      <c r="A1096" s="8" t="s">
        <v>1243</v>
      </c>
      <c r="B1096" t="s">
        <v>10</v>
      </c>
      <c r="C1096"/>
      <c r="D1096" t="s">
        <v>843</v>
      </c>
    </row>
    <row r="1097" spans="1:4" x14ac:dyDescent="0.25">
      <c r="A1097" s="9" t="s">
        <v>1244</v>
      </c>
      <c r="B1097"/>
      <c r="C1097"/>
      <c r="D1097"/>
    </row>
    <row r="1098" spans="1:4" x14ac:dyDescent="0.25">
      <c r="A1098" s="9" t="s">
        <v>1245</v>
      </c>
      <c r="B1098" t="s">
        <v>44</v>
      </c>
      <c r="C1098"/>
      <c r="D1098" t="s">
        <v>25</v>
      </c>
    </row>
    <row r="1099" spans="1:4" ht="15.75" x14ac:dyDescent="0.25">
      <c r="A1099" s="8" t="s">
        <v>1246</v>
      </c>
      <c r="B1099"/>
      <c r="C1099"/>
      <c r="D1099"/>
    </row>
    <row r="1100" spans="1:4" ht="15.75" x14ac:dyDescent="0.25">
      <c r="A1100" s="8" t="s">
        <v>1247</v>
      </c>
      <c r="B1100" t="s">
        <v>10</v>
      </c>
      <c r="C1100"/>
      <c r="D1100" t="s">
        <v>843</v>
      </c>
    </row>
    <row r="1101" spans="1:4" ht="15.75" x14ac:dyDescent="0.25">
      <c r="A1101" s="8" t="s">
        <v>1248</v>
      </c>
      <c r="B1101"/>
      <c r="C1101"/>
      <c r="D1101"/>
    </row>
    <row r="1102" spans="1:4" ht="15.75" x14ac:dyDescent="0.25">
      <c r="A1102" s="8" t="s">
        <v>1249</v>
      </c>
      <c r="B1102" t="s">
        <v>10</v>
      </c>
      <c r="C1102"/>
      <c r="D1102" t="s">
        <v>18</v>
      </c>
    </row>
    <row r="1103" spans="1:4" ht="15.75" x14ac:dyDescent="0.25">
      <c r="A1103" s="8" t="s">
        <v>1250</v>
      </c>
      <c r="B1103"/>
      <c r="C1103"/>
      <c r="D1103"/>
    </row>
    <row r="1104" spans="1:4" ht="15.75" x14ac:dyDescent="0.25">
      <c r="A1104" s="8" t="s">
        <v>1251</v>
      </c>
      <c r="B1104" t="s">
        <v>321</v>
      </c>
      <c r="C1104"/>
      <c r="D1104" t="s">
        <v>413</v>
      </c>
    </row>
    <row r="1105" spans="1:4" ht="15.75" x14ac:dyDescent="0.25">
      <c r="A1105" s="8" t="s">
        <v>1252</v>
      </c>
      <c r="B1105"/>
      <c r="C1105"/>
      <c r="D1105"/>
    </row>
    <row r="1106" spans="1:4" ht="15.75" x14ac:dyDescent="0.25">
      <c r="A1106" s="8" t="s">
        <v>1253</v>
      </c>
      <c r="B1106" t="s">
        <v>10</v>
      </c>
      <c r="C1106"/>
      <c r="D1106" t="s">
        <v>41</v>
      </c>
    </row>
    <row r="1107" spans="1:4" ht="15.75" x14ac:dyDescent="0.25">
      <c r="A1107" s="8" t="s">
        <v>1254</v>
      </c>
      <c r="B1107"/>
      <c r="C1107"/>
      <c r="D1107"/>
    </row>
    <row r="1108" spans="1:4" ht="15.75" x14ac:dyDescent="0.25">
      <c r="A1108" s="8" t="s">
        <v>1255</v>
      </c>
      <c r="B1108" t="s">
        <v>195</v>
      </c>
      <c r="C1108"/>
      <c r="D1108" t="s">
        <v>1214</v>
      </c>
    </row>
    <row r="1109" spans="1:4" ht="15.75" x14ac:dyDescent="0.25">
      <c r="A1109" s="8" t="s">
        <v>1256</v>
      </c>
      <c r="B1109"/>
      <c r="C1109"/>
      <c r="D1109"/>
    </row>
    <row r="1110" spans="1:4" ht="15.75" x14ac:dyDescent="0.25">
      <c r="A1110" s="8" t="s">
        <v>1257</v>
      </c>
      <c r="B1110" t="s">
        <v>1258</v>
      </c>
      <c r="C1110"/>
      <c r="D1110" t="s">
        <v>25</v>
      </c>
    </row>
    <row r="1111" spans="1:4" ht="15.75" x14ac:dyDescent="0.25">
      <c r="A1111" s="8" t="s">
        <v>1259</v>
      </c>
      <c r="B1111"/>
      <c r="C1111"/>
      <c r="D1111"/>
    </row>
    <row r="1112" spans="1:4" ht="15.75" x14ac:dyDescent="0.25">
      <c r="A1112" s="8" t="s">
        <v>1260</v>
      </c>
      <c r="B1112" t="s">
        <v>60</v>
      </c>
      <c r="C1112"/>
      <c r="D1112" t="s">
        <v>18</v>
      </c>
    </row>
    <row r="1113" spans="1:4" ht="15.75" x14ac:dyDescent="0.25">
      <c r="A1113" s="8" t="s">
        <v>1261</v>
      </c>
      <c r="B1113"/>
      <c r="C1113"/>
      <c r="D1113"/>
    </row>
    <row r="1114" spans="1:4" ht="15.75" x14ac:dyDescent="0.25">
      <c r="A1114" s="8" t="s">
        <v>1262</v>
      </c>
      <c r="B1114" t="s">
        <v>166</v>
      </c>
      <c r="C1114"/>
      <c r="D1114"/>
    </row>
    <row r="1115" spans="1:4" x14ac:dyDescent="0.25">
      <c r="A1115" s="9" t="s">
        <v>1263</v>
      </c>
      <c r="B1115"/>
      <c r="C1115"/>
      <c r="D1115"/>
    </row>
    <row r="1116" spans="1:4" x14ac:dyDescent="0.25">
      <c r="A1116" s="9" t="s">
        <v>1264</v>
      </c>
      <c r="B1116" t="s">
        <v>1258</v>
      </c>
      <c r="C1116"/>
      <c r="D1116" t="s">
        <v>25</v>
      </c>
    </row>
    <row r="1117" spans="1:4" ht="15.75" x14ac:dyDescent="0.25">
      <c r="A1117" s="8" t="s">
        <v>1265</v>
      </c>
      <c r="B1117"/>
      <c r="C1117"/>
      <c r="D1117"/>
    </row>
    <row r="1118" spans="1:4" ht="15.75" x14ac:dyDescent="0.25">
      <c r="A1118" s="8" t="s">
        <v>1266</v>
      </c>
      <c r="B1118" t="s">
        <v>1267</v>
      </c>
      <c r="C1118"/>
      <c r="D1118" t="s">
        <v>1209</v>
      </c>
    </row>
    <row r="1119" spans="1:4" x14ac:dyDescent="0.25">
      <c r="A1119" s="10" t="s">
        <v>1268</v>
      </c>
      <c r="B1119" s="10" t="s">
        <v>1094</v>
      </c>
      <c r="C1119" s="10">
        <v>76700</v>
      </c>
      <c r="D1119" s="10" t="s">
        <v>1239</v>
      </c>
    </row>
    <row r="1120" spans="1:4" x14ac:dyDescent="0.25">
      <c r="A1120" s="10" t="s">
        <v>1269</v>
      </c>
      <c r="B1120" s="10"/>
      <c r="C1120" s="10"/>
      <c r="D1120" s="10"/>
    </row>
    <row r="1121" spans="1:5" ht="18.75" x14ac:dyDescent="0.3">
      <c r="A1121" s="8" t="s">
        <v>1272</v>
      </c>
      <c r="B1121"/>
      <c r="C1121"/>
      <c r="D1121" t="s">
        <v>273</v>
      </c>
      <c r="E1121" s="7" t="s">
        <v>1271</v>
      </c>
    </row>
    <row r="1122" spans="1:5" ht="15.75" x14ac:dyDescent="0.25">
      <c r="A1122" s="8" t="s">
        <v>1273</v>
      </c>
      <c r="B1122" t="s">
        <v>10</v>
      </c>
      <c r="C1122"/>
      <c r="D1122" t="s">
        <v>273</v>
      </c>
    </row>
    <row r="1123" spans="1:5" ht="15.75" x14ac:dyDescent="0.25">
      <c r="A1123" s="8" t="s">
        <v>1274</v>
      </c>
      <c r="B1123"/>
      <c r="C1123"/>
      <c r="D1123" t="s">
        <v>135</v>
      </c>
    </row>
    <row r="1124" spans="1:5" ht="15.75" x14ac:dyDescent="0.25">
      <c r="A1124" s="8" t="s">
        <v>1275</v>
      </c>
      <c r="B1124" t="s">
        <v>405</v>
      </c>
      <c r="C1124"/>
      <c r="D1124" t="s">
        <v>135</v>
      </c>
    </row>
    <row r="1125" spans="1:5" ht="15.75" x14ac:dyDescent="0.25">
      <c r="A1125" s="8" t="s">
        <v>1276</v>
      </c>
      <c r="B1125"/>
      <c r="C1125"/>
      <c r="D1125" t="s">
        <v>843</v>
      </c>
    </row>
    <row r="1126" spans="1:5" ht="15.75" x14ac:dyDescent="0.25">
      <c r="A1126" s="8" t="s">
        <v>1277</v>
      </c>
      <c r="B1126" t="s">
        <v>1278</v>
      </c>
      <c r="C1126"/>
      <c r="D1126" t="s">
        <v>843</v>
      </c>
    </row>
    <row r="1127" spans="1:5" ht="15.75" x14ac:dyDescent="0.25">
      <c r="A1127" s="8" t="s">
        <v>1279</v>
      </c>
      <c r="B1127"/>
      <c r="C1127"/>
      <c r="D1127" t="s">
        <v>25</v>
      </c>
    </row>
    <row r="1128" spans="1:5" ht="15.75" x14ac:dyDescent="0.25">
      <c r="A1128" s="8" t="s">
        <v>1280</v>
      </c>
      <c r="B1128" t="s">
        <v>520</v>
      </c>
      <c r="C1128"/>
      <c r="D1128" t="s">
        <v>25</v>
      </c>
    </row>
    <row r="1129" spans="1:5" ht="15.75" x14ac:dyDescent="0.25">
      <c r="A1129" s="8" t="s">
        <v>1281</v>
      </c>
      <c r="B1129"/>
      <c r="C1129"/>
      <c r="D1129" t="s">
        <v>18</v>
      </c>
    </row>
    <row r="1130" spans="1:5" ht="15.75" x14ac:dyDescent="0.25">
      <c r="A1130" s="8" t="s">
        <v>1282</v>
      </c>
      <c r="B1130" t="s">
        <v>129</v>
      </c>
      <c r="C1130" t="s">
        <v>184</v>
      </c>
      <c r="D1130" t="s">
        <v>18</v>
      </c>
    </row>
    <row r="1131" spans="1:5" ht="15.75" x14ac:dyDescent="0.25">
      <c r="A1131" s="8" t="s">
        <v>1283</v>
      </c>
      <c r="B1131"/>
      <c r="C1131"/>
      <c r="D1131" t="s">
        <v>41</v>
      </c>
    </row>
    <row r="1132" spans="1:5" ht="15.75" x14ac:dyDescent="0.25">
      <c r="A1132" s="8" t="s">
        <v>1284</v>
      </c>
      <c r="B1132" t="s">
        <v>10</v>
      </c>
      <c r="C1132"/>
      <c r="D1132" t="s">
        <v>41</v>
      </c>
    </row>
    <row r="1133" spans="1:5" ht="15.75" x14ac:dyDescent="0.25">
      <c r="A1133" s="8" t="s">
        <v>1285</v>
      </c>
      <c r="B1133" t="s">
        <v>129</v>
      </c>
      <c r="C1133"/>
      <c r="D1133"/>
    </row>
    <row r="1134" spans="1:5" ht="15.75" x14ac:dyDescent="0.25">
      <c r="A1134" s="8" t="s">
        <v>1286</v>
      </c>
      <c r="B1134" t="s">
        <v>129</v>
      </c>
      <c r="C1134"/>
      <c r="D1134" t="s">
        <v>41</v>
      </c>
    </row>
    <row r="1135" spans="1:5" ht="15.75" x14ac:dyDescent="0.25">
      <c r="A1135" s="8" t="s">
        <v>1287</v>
      </c>
      <c r="B1135"/>
      <c r="C1135"/>
      <c r="D1135" t="s">
        <v>843</v>
      </c>
    </row>
    <row r="1136" spans="1:5" ht="15.75" x14ac:dyDescent="0.25">
      <c r="A1136" s="8" t="s">
        <v>1288</v>
      </c>
      <c r="B1136" t="s">
        <v>10</v>
      </c>
      <c r="C1136"/>
      <c r="D1136" t="s">
        <v>843</v>
      </c>
    </row>
    <row r="1137" spans="1:4" x14ac:dyDescent="0.25">
      <c r="A1137" s="9" t="s">
        <v>1289</v>
      </c>
      <c r="B1137"/>
      <c r="C1137"/>
      <c r="D1137" t="s">
        <v>11</v>
      </c>
    </row>
    <row r="1138" spans="1:4" x14ac:dyDescent="0.25">
      <c r="A1138" s="9" t="s">
        <v>1290</v>
      </c>
      <c r="B1138" t="s">
        <v>10</v>
      </c>
      <c r="C1138"/>
      <c r="D1138" t="s">
        <v>11</v>
      </c>
    </row>
    <row r="1139" spans="1:4" ht="15.75" x14ac:dyDescent="0.25">
      <c r="A1139" s="8" t="s">
        <v>1291</v>
      </c>
      <c r="B1139"/>
      <c r="C1139"/>
      <c r="D1139" t="s">
        <v>135</v>
      </c>
    </row>
    <row r="1140" spans="1:4" ht="15.75" x14ac:dyDescent="0.25">
      <c r="A1140" s="8" t="s">
        <v>1292</v>
      </c>
      <c r="B1140" t="s">
        <v>1293</v>
      </c>
      <c r="C1140"/>
      <c r="D1140" t="s">
        <v>135</v>
      </c>
    </row>
    <row r="1141" spans="1:4" ht="15.75" x14ac:dyDescent="0.25">
      <c r="A1141" s="8" t="s">
        <v>1294</v>
      </c>
      <c r="B1141"/>
      <c r="C1141"/>
      <c r="D1141" t="s">
        <v>18</v>
      </c>
    </row>
    <row r="1142" spans="1:4" ht="15.75" x14ac:dyDescent="0.25">
      <c r="A1142" s="8" t="s">
        <v>1295</v>
      </c>
      <c r="B1142" t="s">
        <v>129</v>
      </c>
      <c r="C1142" t="s">
        <v>31</v>
      </c>
      <c r="D1142" t="s">
        <v>18</v>
      </c>
    </row>
    <row r="1143" spans="1:4" ht="15.75" x14ac:dyDescent="0.25">
      <c r="A1143" s="8" t="s">
        <v>1296</v>
      </c>
      <c r="B1143"/>
      <c r="C1143"/>
      <c r="D1143" t="s">
        <v>273</v>
      </c>
    </row>
    <row r="1144" spans="1:4" ht="15.75" x14ac:dyDescent="0.25">
      <c r="A1144" s="8" t="s">
        <v>1297</v>
      </c>
      <c r="B1144" t="s">
        <v>10</v>
      </c>
      <c r="C1144"/>
      <c r="D1144" t="s">
        <v>273</v>
      </c>
    </row>
    <row r="1145" spans="1:4" ht="15.75" x14ac:dyDescent="0.25">
      <c r="A1145" s="8" t="s">
        <v>1298</v>
      </c>
      <c r="B1145"/>
      <c r="C1145"/>
      <c r="D1145" t="s">
        <v>530</v>
      </c>
    </row>
    <row r="1146" spans="1:4" ht="15.75" x14ac:dyDescent="0.25">
      <c r="A1146" s="8" t="s">
        <v>1299</v>
      </c>
      <c r="B1146" t="s">
        <v>1300</v>
      </c>
      <c r="C1146"/>
      <c r="D1146" t="s">
        <v>530</v>
      </c>
    </row>
    <row r="1147" spans="1:4" ht="15.75" x14ac:dyDescent="0.25">
      <c r="A1147" s="8" t="s">
        <v>1301</v>
      </c>
      <c r="B1147"/>
      <c r="C1147"/>
      <c r="D1147" t="s">
        <v>413</v>
      </c>
    </row>
    <row r="1148" spans="1:4" ht="15.75" x14ac:dyDescent="0.25">
      <c r="A1148" s="8" t="s">
        <v>1302</v>
      </c>
      <c r="B1148" t="s">
        <v>1300</v>
      </c>
      <c r="C1148"/>
      <c r="D1148" t="s">
        <v>413</v>
      </c>
    </row>
    <row r="1149" spans="1:4" ht="15.75" x14ac:dyDescent="0.25">
      <c r="A1149" s="8" t="s">
        <v>1303</v>
      </c>
      <c r="B1149"/>
      <c r="C1149"/>
      <c r="D1149" t="s">
        <v>273</v>
      </c>
    </row>
    <row r="1150" spans="1:4" ht="15.75" x14ac:dyDescent="0.25">
      <c r="A1150" s="8" t="s">
        <v>1304</v>
      </c>
      <c r="B1150" t="s">
        <v>10</v>
      </c>
      <c r="C1150"/>
      <c r="D1150" t="s">
        <v>273</v>
      </c>
    </row>
    <row r="1151" spans="1:4" ht="15.75" x14ac:dyDescent="0.25">
      <c r="A1151" s="8" t="s">
        <v>1305</v>
      </c>
      <c r="B1151"/>
      <c r="C1151"/>
      <c r="D1151" t="s">
        <v>41</v>
      </c>
    </row>
    <row r="1152" spans="1:4" ht="15.75" x14ac:dyDescent="0.25">
      <c r="A1152" s="8" t="s">
        <v>1306</v>
      </c>
      <c r="B1152" t="s">
        <v>1300</v>
      </c>
      <c r="C1152"/>
      <c r="D1152" t="s">
        <v>41</v>
      </c>
    </row>
    <row r="1153" spans="1:4" x14ac:dyDescent="0.25">
      <c r="A1153" s="9" t="s">
        <v>1307</v>
      </c>
      <c r="B1153"/>
      <c r="C1153"/>
      <c r="D1153" t="s">
        <v>843</v>
      </c>
    </row>
    <row r="1154" spans="1:4" x14ac:dyDescent="0.25">
      <c r="A1154" s="9" t="s">
        <v>1308</v>
      </c>
      <c r="B1154" t="s">
        <v>10</v>
      </c>
      <c r="C1154" t="s">
        <v>1309</v>
      </c>
      <c r="D1154" t="s">
        <v>843</v>
      </c>
    </row>
    <row r="1155" spans="1:4" ht="15.75" x14ac:dyDescent="0.25">
      <c r="A1155" s="8" t="s">
        <v>1310</v>
      </c>
      <c r="B1155"/>
      <c r="C1155"/>
      <c r="D1155" t="s">
        <v>1239</v>
      </c>
    </row>
    <row r="1156" spans="1:4" ht="15.75" x14ac:dyDescent="0.25">
      <c r="A1156" s="8" t="s">
        <v>1311</v>
      </c>
      <c r="B1156" t="s">
        <v>321</v>
      </c>
      <c r="C1156"/>
      <c r="D1156" t="s">
        <v>1239</v>
      </c>
    </row>
    <row r="1157" spans="1:4" ht="15.75" x14ac:dyDescent="0.25">
      <c r="A1157" s="8" t="s">
        <v>1312</v>
      </c>
      <c r="B1157"/>
      <c r="C1157"/>
      <c r="D1157" t="s">
        <v>273</v>
      </c>
    </row>
    <row r="1158" spans="1:4" ht="15.75" x14ac:dyDescent="0.25">
      <c r="A1158" s="8" t="s">
        <v>1313</v>
      </c>
      <c r="B1158" t="s">
        <v>1293</v>
      </c>
      <c r="C1158"/>
      <c r="D1158" t="s">
        <v>273</v>
      </c>
    </row>
    <row r="1159" spans="1:4" ht="15.75" x14ac:dyDescent="0.25">
      <c r="A1159" s="8" t="s">
        <v>1314</v>
      </c>
      <c r="B1159"/>
      <c r="C1159"/>
      <c r="D1159" t="s">
        <v>11</v>
      </c>
    </row>
    <row r="1160" spans="1:4" ht="15.75" x14ac:dyDescent="0.25">
      <c r="A1160" s="8" t="s">
        <v>1315</v>
      </c>
      <c r="B1160" t="s">
        <v>10</v>
      </c>
      <c r="C1160"/>
      <c r="D1160" t="s">
        <v>11</v>
      </c>
    </row>
    <row r="1161" spans="1:4" ht="15.75" x14ac:dyDescent="0.25">
      <c r="A1161" s="8" t="s">
        <v>1316</v>
      </c>
      <c r="B1161"/>
      <c r="C1161"/>
      <c r="D1161" t="s">
        <v>135</v>
      </c>
    </row>
    <row r="1162" spans="1:4" ht="15.75" x14ac:dyDescent="0.25">
      <c r="A1162" s="8" t="s">
        <v>1317</v>
      </c>
      <c r="B1162" t="s">
        <v>129</v>
      </c>
      <c r="C1162" t="s">
        <v>682</v>
      </c>
      <c r="D1162" t="s">
        <v>135</v>
      </c>
    </row>
    <row r="1163" spans="1:4" ht="15.75" x14ac:dyDescent="0.25">
      <c r="A1163" s="8" t="s">
        <v>1318</v>
      </c>
      <c r="B1163"/>
      <c r="C1163"/>
      <c r="D1163" t="s">
        <v>1239</v>
      </c>
    </row>
    <row r="1164" spans="1:4" ht="15.75" x14ac:dyDescent="0.25">
      <c r="A1164" s="8" t="s">
        <v>1319</v>
      </c>
      <c r="B1164" t="s">
        <v>321</v>
      </c>
      <c r="C1164"/>
      <c r="D1164" t="s">
        <v>1239</v>
      </c>
    </row>
    <row r="1165" spans="1:4" ht="15.75" x14ac:dyDescent="0.25">
      <c r="A1165" s="8" t="s">
        <v>1320</v>
      </c>
      <c r="B1165"/>
      <c r="C1165"/>
      <c r="D1165" t="s">
        <v>11</v>
      </c>
    </row>
    <row r="1166" spans="1:4" ht="15.75" x14ac:dyDescent="0.25">
      <c r="A1166" s="8" t="s">
        <v>1321</v>
      </c>
      <c r="B1166" t="s">
        <v>1107</v>
      </c>
      <c r="C1166"/>
      <c r="D1166" t="s">
        <v>11</v>
      </c>
    </row>
    <row r="1167" spans="1:4" ht="15.75" x14ac:dyDescent="0.25">
      <c r="A1167" s="8" t="s">
        <v>1126</v>
      </c>
      <c r="B1167"/>
      <c r="C1167"/>
      <c r="D1167" t="s">
        <v>530</v>
      </c>
    </row>
    <row r="1168" spans="1:4" ht="15.75" x14ac:dyDescent="0.25">
      <c r="A1168" s="8" t="s">
        <v>1127</v>
      </c>
      <c r="B1168" t="s">
        <v>129</v>
      </c>
      <c r="C1168"/>
      <c r="D1168" t="s">
        <v>530</v>
      </c>
    </row>
    <row r="1169" spans="1:4" ht="15.75" x14ac:dyDescent="0.25">
      <c r="A1169" s="8" t="s">
        <v>1322</v>
      </c>
      <c r="B1169"/>
      <c r="C1169"/>
      <c r="D1169" t="s">
        <v>843</v>
      </c>
    </row>
    <row r="1170" spans="1:4" ht="15.75" x14ac:dyDescent="0.25">
      <c r="A1170" s="8" t="s">
        <v>1323</v>
      </c>
      <c r="B1170" t="s">
        <v>129</v>
      </c>
      <c r="C1170"/>
      <c r="D1170" t="s">
        <v>843</v>
      </c>
    </row>
    <row r="1171" spans="1:4" ht="15.75" x14ac:dyDescent="0.25">
      <c r="A1171" s="8" t="s">
        <v>1324</v>
      </c>
      <c r="B1171"/>
      <c r="C1171"/>
      <c r="D1171" t="s">
        <v>18</v>
      </c>
    </row>
    <row r="1172" spans="1:4" ht="15.75" x14ac:dyDescent="0.25">
      <c r="A1172" s="8" t="s">
        <v>1325</v>
      </c>
      <c r="B1172" t="s">
        <v>668</v>
      </c>
      <c r="C1172"/>
      <c r="D1172" t="s">
        <v>18</v>
      </c>
    </row>
    <row r="1173" spans="1:4" ht="15.75" x14ac:dyDescent="0.25">
      <c r="A1173" s="8" t="s">
        <v>1326</v>
      </c>
      <c r="B1173"/>
      <c r="C1173"/>
      <c r="D1173" t="s">
        <v>38</v>
      </c>
    </row>
    <row r="1174" spans="1:4" ht="15.75" x14ac:dyDescent="0.25">
      <c r="A1174" s="8" t="s">
        <v>1327</v>
      </c>
      <c r="B1174" t="s">
        <v>10</v>
      </c>
      <c r="C1174"/>
      <c r="D1174" t="s">
        <v>38</v>
      </c>
    </row>
    <row r="1175" spans="1:4" ht="15.75" x14ac:dyDescent="0.25">
      <c r="A1175" s="8" t="s">
        <v>1328</v>
      </c>
      <c r="B1175"/>
      <c r="C1175"/>
      <c r="D1175" t="s">
        <v>140</v>
      </c>
    </row>
    <row r="1176" spans="1:4" ht="15.75" x14ac:dyDescent="0.25">
      <c r="A1176" s="8" t="s">
        <v>1329</v>
      </c>
      <c r="B1176" t="s">
        <v>1293</v>
      </c>
      <c r="C1176"/>
      <c r="D1176" t="s">
        <v>140</v>
      </c>
    </row>
    <row r="1177" spans="1:4" ht="15.75" x14ac:dyDescent="0.25">
      <c r="A1177" s="8" t="s">
        <v>1330</v>
      </c>
      <c r="B1177"/>
      <c r="C1177"/>
      <c r="D1177" t="s">
        <v>1209</v>
      </c>
    </row>
    <row r="1178" spans="1:4" ht="15.75" x14ac:dyDescent="0.25">
      <c r="A1178" s="8" t="s">
        <v>1331</v>
      </c>
      <c r="B1178" t="s">
        <v>405</v>
      </c>
      <c r="C1178" t="s">
        <v>1332</v>
      </c>
      <c r="D1178" t="s">
        <v>1209</v>
      </c>
    </row>
    <row r="1179" spans="1:4" ht="15.75" x14ac:dyDescent="0.25">
      <c r="A1179" s="8" t="s">
        <v>1333</v>
      </c>
      <c r="B1179"/>
      <c r="C1179"/>
      <c r="D1179" t="s">
        <v>530</v>
      </c>
    </row>
    <row r="1180" spans="1:4" ht="15.75" x14ac:dyDescent="0.25">
      <c r="A1180" s="8" t="s">
        <v>1334</v>
      </c>
      <c r="B1180" t="s">
        <v>1335</v>
      </c>
      <c r="C1180"/>
      <c r="D1180" t="s">
        <v>530</v>
      </c>
    </row>
    <row r="1181" spans="1:4" ht="15.75" x14ac:dyDescent="0.25">
      <c r="A1181" s="8" t="s">
        <v>1336</v>
      </c>
      <c r="B1181"/>
      <c r="C1181"/>
      <c r="D1181"/>
    </row>
    <row r="1182" spans="1:4" ht="15.75" x14ac:dyDescent="0.25">
      <c r="A1182" s="8" t="s">
        <v>1337</v>
      </c>
      <c r="B1182" t="s">
        <v>44</v>
      </c>
      <c r="C1182"/>
      <c r="D1182" t="s">
        <v>1338</v>
      </c>
    </row>
    <row r="1183" spans="1:4" ht="15.75" x14ac:dyDescent="0.25">
      <c r="A1183" s="8" t="s">
        <v>1339</v>
      </c>
      <c r="B1183"/>
      <c r="C1183"/>
      <c r="D1183"/>
    </row>
    <row r="1184" spans="1:4" ht="15.75" x14ac:dyDescent="0.25">
      <c r="A1184" s="8" t="s">
        <v>1340</v>
      </c>
      <c r="B1184" t="s">
        <v>367</v>
      </c>
      <c r="C1184"/>
      <c r="D1184" t="s">
        <v>7</v>
      </c>
    </row>
    <row r="1185" spans="1:5" ht="15.75" x14ac:dyDescent="0.25">
      <c r="A1185" s="8" t="s">
        <v>1341</v>
      </c>
      <c r="B1185"/>
      <c r="C1185"/>
      <c r="D1185"/>
    </row>
    <row r="1186" spans="1:5" ht="15.75" x14ac:dyDescent="0.25">
      <c r="A1186" s="8" t="s">
        <v>1342</v>
      </c>
      <c r="B1186" t="s">
        <v>181</v>
      </c>
      <c r="C1186"/>
      <c r="D1186" t="s">
        <v>843</v>
      </c>
    </row>
    <row r="1187" spans="1:5" ht="15.75" x14ac:dyDescent="0.25">
      <c r="A1187" s="8" t="s">
        <v>1343</v>
      </c>
      <c r="B1187"/>
      <c r="C1187"/>
      <c r="D1187"/>
    </row>
    <row r="1188" spans="1:5" ht="15.75" x14ac:dyDescent="0.25">
      <c r="A1188" s="8" t="s">
        <v>1344</v>
      </c>
      <c r="B1188" t="s">
        <v>1278</v>
      </c>
      <c r="C1188"/>
      <c r="D1188" t="s">
        <v>843</v>
      </c>
    </row>
    <row r="1189" spans="1:5" ht="15.75" x14ac:dyDescent="0.25">
      <c r="A1189" s="8" t="s">
        <v>1345</v>
      </c>
      <c r="B1189"/>
      <c r="C1189"/>
      <c r="D1189"/>
    </row>
    <row r="1190" spans="1:5" ht="15.75" x14ac:dyDescent="0.25">
      <c r="A1190" s="8" t="s">
        <v>1346</v>
      </c>
      <c r="B1190" t="s">
        <v>60</v>
      </c>
      <c r="C1190"/>
      <c r="D1190" t="s">
        <v>843</v>
      </c>
    </row>
    <row r="1191" spans="1:5" ht="15.75" x14ac:dyDescent="0.25">
      <c r="A1191" s="8" t="s">
        <v>1347</v>
      </c>
      <c r="B1191"/>
      <c r="C1191"/>
      <c r="D1191"/>
    </row>
    <row r="1192" spans="1:5" ht="15.75" x14ac:dyDescent="0.25">
      <c r="A1192" s="8" t="s">
        <v>1348</v>
      </c>
      <c r="B1192" t="s">
        <v>129</v>
      </c>
      <c r="C1192"/>
      <c r="D1192" t="s">
        <v>28</v>
      </c>
    </row>
    <row r="1193" spans="1:5" ht="15.75" x14ac:dyDescent="0.25">
      <c r="A1193" s="8" t="s">
        <v>1349</v>
      </c>
      <c r="B1193"/>
      <c r="C1193"/>
      <c r="D1193"/>
    </row>
    <row r="1194" spans="1:5" ht="15.75" x14ac:dyDescent="0.25">
      <c r="A1194" s="8" t="s">
        <v>1350</v>
      </c>
      <c r="B1194" t="s">
        <v>195</v>
      </c>
      <c r="C1194"/>
      <c r="D1194" t="s">
        <v>25</v>
      </c>
    </row>
    <row r="1195" spans="1:5" ht="18.75" x14ac:dyDescent="0.3">
      <c r="E1195" s="12" t="s">
        <v>1351</v>
      </c>
    </row>
    <row r="1196" spans="1:5" ht="15.75" x14ac:dyDescent="0.25">
      <c r="A1196" s="8" t="s">
        <v>1352</v>
      </c>
      <c r="B1196" t="s">
        <v>71</v>
      </c>
      <c r="C1196"/>
      <c r="D1196"/>
    </row>
    <row r="1197" spans="1:5" ht="15.75" x14ac:dyDescent="0.25">
      <c r="A1197" s="8" t="s">
        <v>1353</v>
      </c>
      <c r="B1197" t="s">
        <v>129</v>
      </c>
      <c r="C1197"/>
      <c r="D1197" t="s">
        <v>18</v>
      </c>
    </row>
    <row r="1198" spans="1:5" ht="15.75" x14ac:dyDescent="0.25">
      <c r="A1198" s="8" t="s">
        <v>1354</v>
      </c>
      <c r="B1198"/>
      <c r="C1198"/>
      <c r="D1198"/>
    </row>
    <row r="1199" spans="1:5" ht="15.75" x14ac:dyDescent="0.25">
      <c r="A1199" s="8" t="s">
        <v>1355</v>
      </c>
      <c r="B1199" t="s">
        <v>166</v>
      </c>
      <c r="C1199"/>
      <c r="D1199"/>
    </row>
    <row r="1200" spans="1:5" ht="15.75" x14ac:dyDescent="0.25">
      <c r="A1200" s="8" t="s">
        <v>1356</v>
      </c>
      <c r="B1200"/>
      <c r="C1200"/>
      <c r="D1200"/>
    </row>
    <row r="1201" spans="1:4" ht="15.75" x14ac:dyDescent="0.25">
      <c r="A1201" s="8" t="s">
        <v>1357</v>
      </c>
      <c r="B1201" t="s">
        <v>405</v>
      </c>
      <c r="C1201"/>
      <c r="D1201" t="s">
        <v>11</v>
      </c>
    </row>
    <row r="1202" spans="1:4" ht="15.75" x14ac:dyDescent="0.25">
      <c r="A1202" s="8" t="s">
        <v>1358</v>
      </c>
      <c r="B1202"/>
      <c r="C1202"/>
      <c r="D1202"/>
    </row>
    <row r="1203" spans="1:4" ht="15.75" x14ac:dyDescent="0.25">
      <c r="A1203" s="8" t="s">
        <v>1359</v>
      </c>
      <c r="B1203" t="s">
        <v>166</v>
      </c>
      <c r="C1203"/>
      <c r="D1203" t="s">
        <v>530</v>
      </c>
    </row>
    <row r="1204" spans="1:4" ht="15.75" x14ac:dyDescent="0.25">
      <c r="A1204" s="8" t="s">
        <v>1360</v>
      </c>
      <c r="B1204"/>
      <c r="C1204"/>
      <c r="D1204"/>
    </row>
    <row r="1205" spans="1:4" ht="15.75" x14ac:dyDescent="0.25">
      <c r="A1205" s="8" t="s">
        <v>1361</v>
      </c>
      <c r="B1205" t="s">
        <v>390</v>
      </c>
      <c r="C1205"/>
      <c r="D1205" t="s">
        <v>1239</v>
      </c>
    </row>
    <row r="1206" spans="1:4" ht="15.75" x14ac:dyDescent="0.25">
      <c r="A1206" s="8" t="s">
        <v>1362</v>
      </c>
      <c r="B1206"/>
      <c r="C1206"/>
      <c r="D1206"/>
    </row>
    <row r="1207" spans="1:4" ht="15.75" x14ac:dyDescent="0.25">
      <c r="A1207" s="8" t="s">
        <v>1363</v>
      </c>
      <c r="B1207" t="s">
        <v>60</v>
      </c>
      <c r="C1207"/>
      <c r="D1207" t="s">
        <v>530</v>
      </c>
    </row>
    <row r="1208" spans="1:4" ht="15.75" x14ac:dyDescent="0.25">
      <c r="A1208" s="8" t="s">
        <v>1364</v>
      </c>
      <c r="B1208"/>
      <c r="C1208"/>
      <c r="D1208"/>
    </row>
    <row r="1209" spans="1:4" ht="15.75" x14ac:dyDescent="0.25">
      <c r="A1209" s="8" t="s">
        <v>1365</v>
      </c>
      <c r="B1209" t="s">
        <v>117</v>
      </c>
      <c r="C1209"/>
      <c r="D1209" t="s">
        <v>41</v>
      </c>
    </row>
    <row r="1210" spans="1:4" ht="15.75" x14ac:dyDescent="0.25">
      <c r="A1210" s="8" t="s">
        <v>1366</v>
      </c>
      <c r="B1210"/>
      <c r="C1210"/>
      <c r="D1210"/>
    </row>
    <row r="1211" spans="1:4" ht="15.75" x14ac:dyDescent="0.25">
      <c r="A1211" s="8" t="s">
        <v>1367</v>
      </c>
      <c r="B1211" t="s">
        <v>60</v>
      </c>
      <c r="C1211"/>
      <c r="D1211" t="s">
        <v>28</v>
      </c>
    </row>
    <row r="1212" spans="1:4" ht="15.75" x14ac:dyDescent="0.25">
      <c r="A1212" s="8" t="s">
        <v>1368</v>
      </c>
      <c r="B1212"/>
      <c r="C1212"/>
      <c r="D1212"/>
    </row>
    <row r="1213" spans="1:4" ht="15.75" x14ac:dyDescent="0.25">
      <c r="A1213" s="8" t="s">
        <v>1369</v>
      </c>
      <c r="B1213" t="s">
        <v>405</v>
      </c>
      <c r="C1213"/>
      <c r="D1213" t="s">
        <v>18</v>
      </c>
    </row>
    <row r="1214" spans="1:4" ht="15.75" x14ac:dyDescent="0.25">
      <c r="A1214" s="8" t="s">
        <v>1370</v>
      </c>
      <c r="B1214"/>
      <c r="C1214"/>
      <c r="D1214"/>
    </row>
    <row r="1215" spans="1:4" ht="15.75" x14ac:dyDescent="0.25">
      <c r="A1215" s="8" t="s">
        <v>1371</v>
      </c>
      <c r="B1215" t="s">
        <v>195</v>
      </c>
      <c r="C1215"/>
      <c r="D1215" t="s">
        <v>1209</v>
      </c>
    </row>
    <row r="1216" spans="1:4" ht="15.75" x14ac:dyDescent="0.25">
      <c r="A1216" s="8" t="s">
        <v>1372</v>
      </c>
      <c r="B1216"/>
      <c r="C1216"/>
      <c r="D1216"/>
    </row>
    <row r="1217" spans="1:4" ht="15.75" x14ac:dyDescent="0.25">
      <c r="A1217" s="8" t="s">
        <v>1373</v>
      </c>
      <c r="B1217" t="s">
        <v>6</v>
      </c>
      <c r="C1217"/>
      <c r="D1217" t="s">
        <v>413</v>
      </c>
    </row>
    <row r="1218" spans="1:4" x14ac:dyDescent="0.25">
      <c r="A1218" s="9" t="s">
        <v>1374</v>
      </c>
      <c r="B1218"/>
      <c r="C1218"/>
      <c r="D1218"/>
    </row>
    <row r="1219" spans="1:4" x14ac:dyDescent="0.25">
      <c r="A1219" s="9" t="s">
        <v>1375</v>
      </c>
      <c r="B1219" t="s">
        <v>1376</v>
      </c>
      <c r="C1219"/>
      <c r="D1219" t="s">
        <v>11</v>
      </c>
    </row>
    <row r="1220" spans="1:4" ht="15.75" x14ac:dyDescent="0.25">
      <c r="A1220" s="8" t="s">
        <v>1377</v>
      </c>
      <c r="B1220"/>
      <c r="C1220"/>
      <c r="D1220"/>
    </row>
    <row r="1221" spans="1:4" ht="15.75" x14ac:dyDescent="0.25">
      <c r="A1221" s="8" t="s">
        <v>1378</v>
      </c>
      <c r="B1221" t="s">
        <v>60</v>
      </c>
      <c r="C1221"/>
      <c r="D1221" t="s">
        <v>530</v>
      </c>
    </row>
    <row r="1222" spans="1:4" ht="15.75" x14ac:dyDescent="0.25">
      <c r="A1222" s="8" t="s">
        <v>1379</v>
      </c>
      <c r="B1222"/>
      <c r="C1222"/>
      <c r="D1222"/>
    </row>
    <row r="1223" spans="1:4" ht="15.75" x14ac:dyDescent="0.25">
      <c r="A1223" s="8" t="s">
        <v>1380</v>
      </c>
      <c r="B1223" t="s">
        <v>117</v>
      </c>
      <c r="C1223"/>
      <c r="D1223" t="s">
        <v>18</v>
      </c>
    </row>
    <row r="1224" spans="1:4" ht="15.75" x14ac:dyDescent="0.25">
      <c r="A1224" s="8" t="s">
        <v>1381</v>
      </c>
      <c r="B1224"/>
      <c r="C1224"/>
      <c r="D1224"/>
    </row>
    <row r="1225" spans="1:4" ht="15.75" x14ac:dyDescent="0.25">
      <c r="A1225" s="8" t="s">
        <v>1382</v>
      </c>
      <c r="B1225" t="s">
        <v>100</v>
      </c>
      <c r="C1225"/>
      <c r="D1225" t="s">
        <v>38</v>
      </c>
    </row>
    <row r="1226" spans="1:4" ht="15.75" x14ac:dyDescent="0.25">
      <c r="A1226" s="8" t="s">
        <v>1383</v>
      </c>
      <c r="B1226"/>
      <c r="C1226"/>
      <c r="D1226"/>
    </row>
    <row r="1227" spans="1:4" ht="15.75" x14ac:dyDescent="0.25">
      <c r="A1227" s="8" t="s">
        <v>1384</v>
      </c>
      <c r="B1227" t="s">
        <v>10</v>
      </c>
      <c r="C1227"/>
      <c r="D1227" t="s">
        <v>38</v>
      </c>
    </row>
    <row r="1228" spans="1:4" ht="15.75" x14ac:dyDescent="0.25">
      <c r="A1228" s="8" t="s">
        <v>1385</v>
      </c>
      <c r="B1228"/>
      <c r="C1228"/>
      <c r="D1228"/>
    </row>
    <row r="1229" spans="1:4" ht="15.75" x14ac:dyDescent="0.25">
      <c r="A1229" s="8" t="s">
        <v>1386</v>
      </c>
      <c r="B1229" t="s">
        <v>60</v>
      </c>
      <c r="C1229"/>
      <c r="D1229" t="s">
        <v>18</v>
      </c>
    </row>
    <row r="1230" spans="1:4" ht="15.75" x14ac:dyDescent="0.25">
      <c r="A1230" s="8" t="s">
        <v>1387</v>
      </c>
      <c r="B1230"/>
      <c r="C1230"/>
      <c r="D1230"/>
    </row>
    <row r="1231" spans="1:4" ht="15.75" x14ac:dyDescent="0.25">
      <c r="A1231" s="8" t="s">
        <v>1388</v>
      </c>
      <c r="B1231" t="s">
        <v>10</v>
      </c>
      <c r="C1231"/>
      <c r="D1231" t="s">
        <v>41</v>
      </c>
    </row>
    <row r="1232" spans="1:4" ht="15.75" x14ac:dyDescent="0.25">
      <c r="A1232" s="8" t="s">
        <v>1389</v>
      </c>
      <c r="B1232"/>
      <c r="C1232"/>
      <c r="D1232"/>
    </row>
    <row r="1233" spans="1:4" ht="15.75" x14ac:dyDescent="0.25">
      <c r="A1233" s="8" t="s">
        <v>1390</v>
      </c>
      <c r="B1233" t="s">
        <v>217</v>
      </c>
      <c r="C1233"/>
      <c r="D1233" t="s">
        <v>38</v>
      </c>
    </row>
    <row r="1234" spans="1:4" ht="15.75" x14ac:dyDescent="0.25">
      <c r="A1234" s="8" t="s">
        <v>1391</v>
      </c>
      <c r="B1234"/>
      <c r="C1234"/>
      <c r="D1234"/>
    </row>
    <row r="1235" spans="1:4" ht="15.75" x14ac:dyDescent="0.25">
      <c r="A1235" s="8" t="s">
        <v>1392</v>
      </c>
      <c r="B1235" t="s">
        <v>60</v>
      </c>
      <c r="C1235"/>
      <c r="D1235" t="s">
        <v>1239</v>
      </c>
    </row>
    <row r="1236" spans="1:4" ht="15.75" x14ac:dyDescent="0.25">
      <c r="A1236" s="8" t="s">
        <v>1393</v>
      </c>
      <c r="B1236"/>
      <c r="C1236"/>
      <c r="D1236"/>
    </row>
    <row r="1237" spans="1:4" ht="15.75" x14ac:dyDescent="0.25">
      <c r="A1237" s="8" t="s">
        <v>1394</v>
      </c>
      <c r="B1237" t="s">
        <v>6</v>
      </c>
      <c r="C1237"/>
      <c r="D1237" t="s">
        <v>218</v>
      </c>
    </row>
    <row r="1238" spans="1:4" ht="15.75" x14ac:dyDescent="0.25">
      <c r="A1238" s="8" t="s">
        <v>1395</v>
      </c>
      <c r="B1238"/>
      <c r="C1238"/>
      <c r="D1238"/>
    </row>
    <row r="1239" spans="1:4" ht="15.75" x14ac:dyDescent="0.25">
      <c r="A1239" s="8" t="s">
        <v>1396</v>
      </c>
      <c r="B1239" t="s">
        <v>195</v>
      </c>
      <c r="C1239"/>
      <c r="D1239" t="s">
        <v>140</v>
      </c>
    </row>
    <row r="1240" spans="1:4" ht="15.75" x14ac:dyDescent="0.25">
      <c r="A1240" s="8" t="s">
        <v>1397</v>
      </c>
      <c r="B1240"/>
      <c r="C1240"/>
      <c r="D1240"/>
    </row>
    <row r="1241" spans="1:4" ht="15.75" x14ac:dyDescent="0.25">
      <c r="A1241" s="8" t="s">
        <v>1398</v>
      </c>
      <c r="B1241" t="s">
        <v>60</v>
      </c>
      <c r="C1241"/>
      <c r="D1241" t="s">
        <v>41</v>
      </c>
    </row>
    <row r="1242" spans="1:4" x14ac:dyDescent="0.25">
      <c r="A1242" s="9" t="s">
        <v>1399</v>
      </c>
      <c r="B1242" t="s">
        <v>71</v>
      </c>
      <c r="C1242"/>
      <c r="D1242"/>
    </row>
    <row r="1243" spans="1:4" x14ac:dyDescent="0.25">
      <c r="A1243" s="9" t="s">
        <v>1400</v>
      </c>
      <c r="B1243" t="s">
        <v>129</v>
      </c>
      <c r="C1243" t="s">
        <v>31</v>
      </c>
      <c r="D1243" t="s">
        <v>530</v>
      </c>
    </row>
    <row r="1244" spans="1:4" ht="15.75" x14ac:dyDescent="0.25">
      <c r="A1244" s="8" t="s">
        <v>1401</v>
      </c>
      <c r="B1244"/>
      <c r="C1244"/>
      <c r="D1244"/>
    </row>
    <row r="1245" spans="1:4" ht="15.75" x14ac:dyDescent="0.25">
      <c r="A1245" s="8" t="s">
        <v>1402</v>
      </c>
      <c r="B1245" t="s">
        <v>10</v>
      </c>
      <c r="C1245"/>
      <c r="D1245" t="s">
        <v>1403</v>
      </c>
    </row>
    <row r="1246" spans="1:4" ht="15.75" x14ac:dyDescent="0.25">
      <c r="A1246" s="8" t="s">
        <v>1404</v>
      </c>
      <c r="B1246"/>
      <c r="C1246"/>
      <c r="D1246"/>
    </row>
    <row r="1247" spans="1:4" ht="15.75" x14ac:dyDescent="0.25">
      <c r="A1247" s="8" t="s">
        <v>1405</v>
      </c>
      <c r="B1247" t="s">
        <v>520</v>
      </c>
      <c r="C1247"/>
      <c r="D1247" t="s">
        <v>18</v>
      </c>
    </row>
    <row r="1248" spans="1:4" ht="15.75" x14ac:dyDescent="0.25">
      <c r="A1248" s="8" t="s">
        <v>1406</v>
      </c>
      <c r="B1248"/>
      <c r="C1248"/>
      <c r="D1248"/>
    </row>
    <row r="1249" spans="1:4" ht="15.75" x14ac:dyDescent="0.25">
      <c r="A1249" s="8" t="s">
        <v>1407</v>
      </c>
      <c r="B1249" t="s">
        <v>10</v>
      </c>
      <c r="C1249"/>
      <c r="D1249" t="s">
        <v>18</v>
      </c>
    </row>
    <row r="1250" spans="1:4" ht="15.75" x14ac:dyDescent="0.25">
      <c r="A1250" s="8" t="s">
        <v>1408</v>
      </c>
      <c r="B1250"/>
      <c r="C1250"/>
      <c r="D1250"/>
    </row>
    <row r="1251" spans="1:4" ht="15.75" x14ac:dyDescent="0.25">
      <c r="A1251" s="8" t="s">
        <v>1409</v>
      </c>
      <c r="B1251" t="s">
        <v>10</v>
      </c>
      <c r="C1251"/>
      <c r="D1251" t="s">
        <v>218</v>
      </c>
    </row>
    <row r="1252" spans="1:4" ht="15.75" x14ac:dyDescent="0.25">
      <c r="A1252" s="8" t="s">
        <v>1410</v>
      </c>
      <c r="B1252" t="s">
        <v>129</v>
      </c>
      <c r="C1252"/>
      <c r="D1252"/>
    </row>
    <row r="1253" spans="1:4" ht="15.75" x14ac:dyDescent="0.25">
      <c r="A1253" s="8" t="s">
        <v>1411</v>
      </c>
      <c r="B1253" t="s">
        <v>71</v>
      </c>
      <c r="C1253"/>
      <c r="D1253" t="s">
        <v>18</v>
      </c>
    </row>
    <row r="1254" spans="1:4" ht="15.75" x14ac:dyDescent="0.25">
      <c r="A1254" s="8" t="s">
        <v>1412</v>
      </c>
      <c r="B1254"/>
      <c r="C1254"/>
      <c r="D1254"/>
    </row>
    <row r="1255" spans="1:4" ht="15.75" x14ac:dyDescent="0.25">
      <c r="A1255" s="8" t="s">
        <v>1413</v>
      </c>
      <c r="B1255" t="s">
        <v>321</v>
      </c>
      <c r="C1255"/>
      <c r="D1255" t="s">
        <v>25</v>
      </c>
    </row>
    <row r="1256" spans="1:4" ht="15.75" x14ac:dyDescent="0.25">
      <c r="A1256" s="8" t="s">
        <v>1414</v>
      </c>
      <c r="B1256"/>
      <c r="C1256"/>
      <c r="D1256"/>
    </row>
    <row r="1257" spans="1:4" ht="15.75" x14ac:dyDescent="0.25">
      <c r="A1257" s="8" t="s">
        <v>1415</v>
      </c>
      <c r="B1257" t="s">
        <v>44</v>
      </c>
      <c r="C1257"/>
      <c r="D1257" t="s">
        <v>25</v>
      </c>
    </row>
    <row r="1258" spans="1:4" ht="15.75" x14ac:dyDescent="0.25">
      <c r="A1258" s="8" t="s">
        <v>1416</v>
      </c>
      <c r="B1258"/>
      <c r="C1258"/>
      <c r="D1258"/>
    </row>
    <row r="1259" spans="1:4" ht="15.75" x14ac:dyDescent="0.25">
      <c r="A1259" s="8" t="s">
        <v>1417</v>
      </c>
      <c r="B1259" t="s">
        <v>10</v>
      </c>
      <c r="C1259"/>
      <c r="D1259" t="s">
        <v>530</v>
      </c>
    </row>
    <row r="1260" spans="1:4" ht="15.75" x14ac:dyDescent="0.25">
      <c r="A1260" s="8" t="s">
        <v>1418</v>
      </c>
      <c r="B1260"/>
      <c r="C1260"/>
      <c r="D1260"/>
    </row>
    <row r="1261" spans="1:4" ht="15.75" x14ac:dyDescent="0.25">
      <c r="A1261" s="8" t="s">
        <v>1419</v>
      </c>
      <c r="B1261" t="s">
        <v>44</v>
      </c>
      <c r="C1261"/>
      <c r="D1261" t="s">
        <v>25</v>
      </c>
    </row>
    <row r="1262" spans="1:4" ht="15.75" x14ac:dyDescent="0.25">
      <c r="A1262" s="8" t="s">
        <v>1420</v>
      </c>
      <c r="B1262"/>
      <c r="C1262"/>
      <c r="D1262"/>
    </row>
    <row r="1263" spans="1:4" ht="15.75" x14ac:dyDescent="0.25">
      <c r="A1263" s="8" t="s">
        <v>1421</v>
      </c>
      <c r="B1263" t="s">
        <v>122</v>
      </c>
      <c r="C1263"/>
      <c r="D1263" t="s">
        <v>41</v>
      </c>
    </row>
    <row r="1264" spans="1:4" ht="15.75" x14ac:dyDescent="0.25">
      <c r="A1264" s="8" t="s">
        <v>1422</v>
      </c>
      <c r="B1264"/>
      <c r="C1264"/>
      <c r="D1264"/>
    </row>
    <row r="1265" spans="1:4" ht="15.75" x14ac:dyDescent="0.25">
      <c r="A1265" s="8" t="s">
        <v>1423</v>
      </c>
      <c r="B1265" t="s">
        <v>14</v>
      </c>
      <c r="C1265" t="s">
        <v>1424</v>
      </c>
      <c r="D1265" t="s">
        <v>1239</v>
      </c>
    </row>
    <row r="1266" spans="1:4" ht="15.75" x14ac:dyDescent="0.25">
      <c r="A1266" s="8" t="s">
        <v>1425</v>
      </c>
      <c r="B1266"/>
      <c r="C1266"/>
      <c r="D1266"/>
    </row>
    <row r="1267" spans="1:4" ht="15.75" x14ac:dyDescent="0.25">
      <c r="A1267" s="8" t="s">
        <v>1426</v>
      </c>
      <c r="B1267" t="s">
        <v>60</v>
      </c>
      <c r="C1267"/>
      <c r="D1267" t="s">
        <v>25</v>
      </c>
    </row>
    <row r="1268" spans="1:4" ht="15.75" x14ac:dyDescent="0.25">
      <c r="A1268" s="8" t="s">
        <v>1427</v>
      </c>
      <c r="B1268" t="s">
        <v>71</v>
      </c>
      <c r="C1268"/>
      <c r="D1268"/>
    </row>
    <row r="1269" spans="1:4" ht="15.75" x14ac:dyDescent="0.25">
      <c r="A1269" s="8" t="s">
        <v>1428</v>
      </c>
      <c r="B1269" t="s">
        <v>129</v>
      </c>
      <c r="C1269"/>
      <c r="D1269" t="s">
        <v>18</v>
      </c>
    </row>
    <row r="1270" spans="1:4" x14ac:dyDescent="0.25">
      <c r="A1270" s="9" t="s">
        <v>1429</v>
      </c>
      <c r="B1270"/>
      <c r="C1270"/>
      <c r="D1270"/>
    </row>
    <row r="1271" spans="1:4" x14ac:dyDescent="0.25">
      <c r="A1271" s="9" t="s">
        <v>1430</v>
      </c>
      <c r="B1271" t="s">
        <v>405</v>
      </c>
      <c r="C1271"/>
      <c r="D1271" t="s">
        <v>135</v>
      </c>
    </row>
    <row r="1272" spans="1:4" ht="15.75" x14ac:dyDescent="0.25">
      <c r="A1272" s="8" t="s">
        <v>1431</v>
      </c>
      <c r="B1272"/>
      <c r="C1272"/>
      <c r="D1272"/>
    </row>
    <row r="1273" spans="1:4" ht="15.75" x14ac:dyDescent="0.25">
      <c r="A1273" s="8" t="s">
        <v>1432</v>
      </c>
      <c r="B1273" t="s">
        <v>122</v>
      </c>
      <c r="C1273"/>
      <c r="D1273" t="s">
        <v>530</v>
      </c>
    </row>
    <row r="1274" spans="1:4" ht="15.75" x14ac:dyDescent="0.25">
      <c r="A1274" s="8" t="s">
        <v>1433</v>
      </c>
      <c r="B1274"/>
      <c r="C1274"/>
      <c r="D1274"/>
    </row>
    <row r="1275" spans="1:4" ht="15.75" x14ac:dyDescent="0.25">
      <c r="A1275" s="8" t="s">
        <v>1434</v>
      </c>
      <c r="B1275" t="s">
        <v>14</v>
      </c>
      <c r="C1275"/>
      <c r="D1275" t="s">
        <v>843</v>
      </c>
    </row>
    <row r="1276" spans="1:4" ht="15.75" x14ac:dyDescent="0.25">
      <c r="A1276" s="8" t="s">
        <v>1435</v>
      </c>
      <c r="B1276" t="s">
        <v>71</v>
      </c>
      <c r="C1276"/>
      <c r="D1276"/>
    </row>
    <row r="1277" spans="1:4" ht="15.75" x14ac:dyDescent="0.25">
      <c r="A1277" s="8" t="s">
        <v>1436</v>
      </c>
      <c r="B1277" t="s">
        <v>129</v>
      </c>
      <c r="C1277" t="s">
        <v>304</v>
      </c>
      <c r="D1277" t="s">
        <v>18</v>
      </c>
    </row>
    <row r="1278" spans="1:4" ht="15.75" x14ac:dyDescent="0.25">
      <c r="A1278" s="8" t="s">
        <v>1437</v>
      </c>
      <c r="B1278"/>
      <c r="C1278"/>
      <c r="D1278"/>
    </row>
    <row r="1279" spans="1:4" ht="15.75" x14ac:dyDescent="0.25">
      <c r="A1279" s="8" t="s">
        <v>1438</v>
      </c>
      <c r="B1279" t="s">
        <v>14</v>
      </c>
      <c r="C1279"/>
      <c r="D1279" t="s">
        <v>41</v>
      </c>
    </row>
    <row r="1280" spans="1:4" ht="15.75" x14ac:dyDescent="0.25">
      <c r="A1280" s="8" t="s">
        <v>1439</v>
      </c>
      <c r="B1280"/>
      <c r="C1280"/>
      <c r="D1280"/>
    </row>
    <row r="1281" spans="1:4" ht="15.75" x14ac:dyDescent="0.25">
      <c r="A1281" s="8" t="s">
        <v>1440</v>
      </c>
      <c r="B1281" t="s">
        <v>10</v>
      </c>
      <c r="C1281"/>
      <c r="D1281" t="s">
        <v>843</v>
      </c>
    </row>
    <row r="1282" spans="1:4" x14ac:dyDescent="0.25">
      <c r="A1282" s="9" t="s">
        <v>1441</v>
      </c>
      <c r="B1282"/>
      <c r="C1282"/>
      <c r="D1282"/>
    </row>
    <row r="1283" spans="1:4" x14ac:dyDescent="0.25">
      <c r="A1283" s="9" t="s">
        <v>1442</v>
      </c>
      <c r="B1283" t="s">
        <v>6</v>
      </c>
      <c r="C1283" t="s">
        <v>1424</v>
      </c>
      <c r="D1283" t="s">
        <v>135</v>
      </c>
    </row>
    <row r="1284" spans="1:4" x14ac:dyDescent="0.25">
      <c r="A1284" t="s">
        <v>1443</v>
      </c>
      <c r="B1284" t="s">
        <v>71</v>
      </c>
      <c r="C1284"/>
      <c r="D1284"/>
    </row>
    <row r="1285" spans="1:4" x14ac:dyDescent="0.25">
      <c r="A1285" t="s">
        <v>1444</v>
      </c>
      <c r="B1285" t="s">
        <v>71</v>
      </c>
      <c r="C1285" t="s">
        <v>1445</v>
      </c>
      <c r="D1285" t="s">
        <v>25</v>
      </c>
    </row>
    <row r="1286" spans="1:4" ht="15.75" x14ac:dyDescent="0.25">
      <c r="A1286" s="8" t="s">
        <v>1446</v>
      </c>
      <c r="B1286" t="s">
        <v>71</v>
      </c>
      <c r="C1286"/>
      <c r="D1286"/>
    </row>
    <row r="1287" spans="1:4" ht="15.75" x14ac:dyDescent="0.25">
      <c r="A1287" s="8" t="s">
        <v>1447</v>
      </c>
      <c r="B1287" t="s">
        <v>71</v>
      </c>
      <c r="C1287"/>
      <c r="D1287" t="s">
        <v>28</v>
      </c>
    </row>
    <row r="1288" spans="1:4" ht="15.75" x14ac:dyDescent="0.25">
      <c r="A1288" s="8" t="s">
        <v>1448</v>
      </c>
      <c r="B1288"/>
      <c r="C1288"/>
      <c r="D1288"/>
    </row>
    <row r="1289" spans="1:4" ht="15.75" x14ac:dyDescent="0.25">
      <c r="A1289" s="8" t="s">
        <v>1449</v>
      </c>
      <c r="B1289" t="s">
        <v>6</v>
      </c>
      <c r="C1289"/>
      <c r="D1289" t="s">
        <v>25</v>
      </c>
    </row>
    <row r="1290" spans="1:4" ht="15.75" x14ac:dyDescent="0.25">
      <c r="A1290" s="8" t="s">
        <v>1450</v>
      </c>
      <c r="B1290" t="s">
        <v>71</v>
      </c>
      <c r="C1290"/>
      <c r="D1290"/>
    </row>
    <row r="1291" spans="1:4" ht="15.75" x14ac:dyDescent="0.25">
      <c r="A1291" s="8" t="s">
        <v>1451</v>
      </c>
      <c r="B1291" t="s">
        <v>129</v>
      </c>
      <c r="C1291"/>
      <c r="D1291" t="s">
        <v>530</v>
      </c>
    </row>
    <row r="1292" spans="1:4" ht="15.75" x14ac:dyDescent="0.25">
      <c r="A1292" s="8" t="s">
        <v>1452</v>
      </c>
      <c r="B1292"/>
      <c r="C1292"/>
      <c r="D1292"/>
    </row>
    <row r="1293" spans="1:4" ht="15.75" x14ac:dyDescent="0.25">
      <c r="A1293" s="8" t="s">
        <v>1453</v>
      </c>
      <c r="B1293" t="s">
        <v>1454</v>
      </c>
      <c r="C1293"/>
      <c r="D1293" t="s">
        <v>25</v>
      </c>
    </row>
    <row r="1294" spans="1:4" ht="15.75" x14ac:dyDescent="0.25">
      <c r="A1294" s="8" t="s">
        <v>1455</v>
      </c>
      <c r="B1294"/>
      <c r="C1294"/>
      <c r="D1294"/>
    </row>
    <row r="1295" spans="1:4" ht="15.75" x14ac:dyDescent="0.25">
      <c r="A1295" s="8" t="s">
        <v>1456</v>
      </c>
      <c r="B1295" t="s">
        <v>10</v>
      </c>
      <c r="C1295"/>
      <c r="D1295" t="s">
        <v>1457</v>
      </c>
    </row>
    <row r="1296" spans="1:4" x14ac:dyDescent="0.25">
      <c r="A1296"/>
      <c r="B1296"/>
      <c r="C1296"/>
      <c r="D1296"/>
    </row>
    <row r="1297" spans="1:5" x14ac:dyDescent="0.25">
      <c r="A1297"/>
      <c r="B1297"/>
      <c r="C1297"/>
      <c r="D1297"/>
    </row>
    <row r="1298" spans="1:5" x14ac:dyDescent="0.25">
      <c r="A1298"/>
      <c r="B1298"/>
      <c r="C1298"/>
      <c r="D1298"/>
    </row>
    <row r="1299" spans="1:5" x14ac:dyDescent="0.25">
      <c r="A1299"/>
      <c r="B1299"/>
      <c r="C1299"/>
      <c r="D1299"/>
    </row>
    <row r="1300" spans="1:5" x14ac:dyDescent="0.25">
      <c r="A1300" t="s">
        <v>1458</v>
      </c>
      <c r="B1300" t="s">
        <v>129</v>
      </c>
      <c r="C1300"/>
      <c r="D1300" t="s">
        <v>11</v>
      </c>
    </row>
    <row r="1301" spans="1:5" x14ac:dyDescent="0.25">
      <c r="A1301" t="s">
        <v>1459</v>
      </c>
      <c r="B1301" t="s">
        <v>14</v>
      </c>
      <c r="C1301"/>
      <c r="D1301" t="s">
        <v>530</v>
      </c>
    </row>
    <row r="1302" spans="1:5" ht="21" customHeight="1" x14ac:dyDescent="0.35">
      <c r="E1302" s="11" t="s">
        <v>1460</v>
      </c>
    </row>
    <row r="1303" spans="1:5" ht="15.75" x14ac:dyDescent="0.25">
      <c r="A1303" s="8" t="s">
        <v>1461</v>
      </c>
      <c r="B1303"/>
      <c r="C1303"/>
      <c r="D1303"/>
    </row>
    <row r="1304" spans="1:5" ht="15.75" x14ac:dyDescent="0.25">
      <c r="A1304" s="8" t="s">
        <v>1462</v>
      </c>
      <c r="B1304" t="s">
        <v>129</v>
      </c>
      <c r="C1304"/>
      <c r="D1304" t="s">
        <v>11</v>
      </c>
    </row>
    <row r="1305" spans="1:5" ht="15.75" x14ac:dyDescent="0.25">
      <c r="A1305" s="8" t="s">
        <v>1463</v>
      </c>
      <c r="B1305"/>
      <c r="C1305"/>
      <c r="D1305"/>
    </row>
    <row r="1306" spans="1:5" ht="15.75" x14ac:dyDescent="0.25">
      <c r="A1306" s="8" t="s">
        <v>1464</v>
      </c>
      <c r="B1306" t="s">
        <v>100</v>
      </c>
      <c r="C1306"/>
      <c r="D1306" t="s">
        <v>28</v>
      </c>
    </row>
    <row r="1307" spans="1:5" ht="15.75" x14ac:dyDescent="0.25">
      <c r="A1307" s="8" t="s">
        <v>1465</v>
      </c>
      <c r="B1307"/>
      <c r="C1307"/>
      <c r="D1307"/>
    </row>
    <row r="1308" spans="1:5" ht="15.75" x14ac:dyDescent="0.25">
      <c r="A1308" s="8" t="s">
        <v>1466</v>
      </c>
      <c r="B1308" t="s">
        <v>60</v>
      </c>
      <c r="C1308"/>
      <c r="D1308" t="s">
        <v>843</v>
      </c>
    </row>
    <row r="1309" spans="1:5" ht="15.75" x14ac:dyDescent="0.25">
      <c r="A1309" s="8" t="s">
        <v>1467</v>
      </c>
      <c r="B1309"/>
      <c r="C1309"/>
      <c r="D1309"/>
    </row>
    <row r="1310" spans="1:5" ht="15.75" x14ac:dyDescent="0.25">
      <c r="A1310" s="8" t="s">
        <v>1468</v>
      </c>
      <c r="B1310" t="s">
        <v>129</v>
      </c>
      <c r="C1310" t="s">
        <v>31</v>
      </c>
      <c r="D1310" t="s">
        <v>18</v>
      </c>
    </row>
    <row r="1311" spans="1:5" ht="15.75" x14ac:dyDescent="0.25">
      <c r="A1311" s="8" t="s">
        <v>1469</v>
      </c>
      <c r="B1311"/>
      <c r="C1311"/>
      <c r="D1311"/>
    </row>
    <row r="1312" spans="1:5" ht="15.75" x14ac:dyDescent="0.25">
      <c r="A1312" s="8" t="s">
        <v>1470</v>
      </c>
      <c r="B1312" t="s">
        <v>217</v>
      </c>
      <c r="C1312"/>
      <c r="D1312" t="s">
        <v>843</v>
      </c>
    </row>
    <row r="1313" spans="1:4" ht="15.75" x14ac:dyDescent="0.25">
      <c r="A1313" s="8" t="s">
        <v>1471</v>
      </c>
      <c r="B1313"/>
      <c r="C1313"/>
      <c r="D1313"/>
    </row>
    <row r="1314" spans="1:4" ht="15.75" x14ac:dyDescent="0.25">
      <c r="A1314" s="8" t="s">
        <v>1472</v>
      </c>
      <c r="B1314" t="s">
        <v>195</v>
      </c>
      <c r="C1314"/>
      <c r="D1314" t="s">
        <v>843</v>
      </c>
    </row>
    <row r="1315" spans="1:4" ht="15.75" x14ac:dyDescent="0.25">
      <c r="A1315" s="8" t="s">
        <v>1473</v>
      </c>
      <c r="B1315"/>
      <c r="C1315"/>
      <c r="D1315"/>
    </row>
    <row r="1316" spans="1:4" ht="15.75" x14ac:dyDescent="0.25">
      <c r="A1316" s="8" t="s">
        <v>1474</v>
      </c>
      <c r="B1316" t="s">
        <v>977</v>
      </c>
      <c r="C1316"/>
      <c r="D1316" t="s">
        <v>28</v>
      </c>
    </row>
    <row r="1317" spans="1:4" ht="15.75" x14ac:dyDescent="0.25">
      <c r="A1317" s="8" t="s">
        <v>1475</v>
      </c>
      <c r="B1317"/>
      <c r="C1317"/>
      <c r="D1317"/>
    </row>
    <row r="1318" spans="1:4" ht="15.75" x14ac:dyDescent="0.25">
      <c r="A1318" s="8" t="s">
        <v>1476</v>
      </c>
      <c r="B1318" t="s">
        <v>10</v>
      </c>
      <c r="C1318"/>
      <c r="D1318" t="s">
        <v>843</v>
      </c>
    </row>
    <row r="1319" spans="1:4" ht="15.75" x14ac:dyDescent="0.25">
      <c r="A1319" s="8" t="s">
        <v>1477</v>
      </c>
      <c r="B1319"/>
      <c r="C1319"/>
      <c r="D1319"/>
    </row>
    <row r="1320" spans="1:4" ht="15.75" x14ac:dyDescent="0.25">
      <c r="A1320" s="8" t="s">
        <v>1478</v>
      </c>
      <c r="B1320" t="s">
        <v>195</v>
      </c>
      <c r="C1320"/>
      <c r="D1320" t="s">
        <v>140</v>
      </c>
    </row>
    <row r="1321" spans="1:4" ht="15.75" x14ac:dyDescent="0.25">
      <c r="A1321" s="8" t="s">
        <v>1479</v>
      </c>
      <c r="B1321"/>
      <c r="C1321"/>
      <c r="D1321"/>
    </row>
    <row r="1322" spans="1:4" ht="15.75" x14ac:dyDescent="0.25">
      <c r="A1322" s="8" t="s">
        <v>1480</v>
      </c>
      <c r="B1322" t="s">
        <v>129</v>
      </c>
      <c r="C1322" t="s">
        <v>1481</v>
      </c>
      <c r="D1322" t="s">
        <v>25</v>
      </c>
    </row>
    <row r="1323" spans="1:4" x14ac:dyDescent="0.25">
      <c r="A1323" s="9" t="s">
        <v>1482</v>
      </c>
      <c r="B1323"/>
      <c r="C1323"/>
      <c r="D1323"/>
    </row>
    <row r="1324" spans="1:4" x14ac:dyDescent="0.25">
      <c r="A1324" s="9" t="s">
        <v>1483</v>
      </c>
      <c r="B1324" t="s">
        <v>129</v>
      </c>
      <c r="C1324" t="s">
        <v>31</v>
      </c>
      <c r="D1324" t="s">
        <v>18</v>
      </c>
    </row>
    <row r="1325" spans="1:4" ht="15.75" x14ac:dyDescent="0.25">
      <c r="A1325" s="8" t="s">
        <v>1484</v>
      </c>
      <c r="B1325"/>
      <c r="C1325"/>
      <c r="D1325"/>
    </row>
    <row r="1326" spans="1:4" ht="15.75" x14ac:dyDescent="0.25">
      <c r="A1326" s="8" t="s">
        <v>1485</v>
      </c>
      <c r="B1326" t="s">
        <v>14</v>
      </c>
      <c r="C1326"/>
      <c r="D1326" t="s">
        <v>843</v>
      </c>
    </row>
    <row r="1327" spans="1:4" ht="15.75" x14ac:dyDescent="0.25">
      <c r="A1327" s="8" t="s">
        <v>1486</v>
      </c>
      <c r="B1327"/>
      <c r="C1327"/>
      <c r="D1327"/>
    </row>
    <row r="1328" spans="1:4" ht="15.75" x14ac:dyDescent="0.25">
      <c r="A1328" s="8" t="s">
        <v>1487</v>
      </c>
      <c r="B1328" t="s">
        <v>195</v>
      </c>
      <c r="C1328"/>
      <c r="D1328" t="s">
        <v>18</v>
      </c>
    </row>
    <row r="1329" spans="1:4" ht="15.75" x14ac:dyDescent="0.25">
      <c r="A1329" s="8" t="s">
        <v>1488</v>
      </c>
      <c r="B1329"/>
      <c r="C1329"/>
      <c r="D1329"/>
    </row>
    <row r="1330" spans="1:4" ht="15.75" x14ac:dyDescent="0.25">
      <c r="A1330" s="8" t="s">
        <v>1489</v>
      </c>
      <c r="B1330" t="s">
        <v>129</v>
      </c>
      <c r="C1330"/>
      <c r="D1330" t="s">
        <v>38</v>
      </c>
    </row>
    <row r="1331" spans="1:4" ht="15.75" x14ac:dyDescent="0.25">
      <c r="A1331" s="8" t="s">
        <v>1490</v>
      </c>
      <c r="B1331"/>
      <c r="C1331"/>
      <c r="D1331"/>
    </row>
    <row r="1332" spans="1:4" ht="15.75" x14ac:dyDescent="0.25">
      <c r="A1332" s="8" t="s">
        <v>1491</v>
      </c>
      <c r="B1332" t="s">
        <v>1492</v>
      </c>
      <c r="C1332"/>
      <c r="D1332" t="s">
        <v>1134</v>
      </c>
    </row>
    <row r="1333" spans="1:4" ht="15.75" x14ac:dyDescent="0.25">
      <c r="A1333" s="8" t="s">
        <v>1493</v>
      </c>
      <c r="B1333"/>
      <c r="C1333"/>
      <c r="D1333"/>
    </row>
    <row r="1334" spans="1:4" ht="15.75" x14ac:dyDescent="0.25">
      <c r="A1334" s="8" t="s">
        <v>1494</v>
      </c>
      <c r="B1334" t="s">
        <v>14</v>
      </c>
      <c r="C1334"/>
      <c r="D1334" t="s">
        <v>1120</v>
      </c>
    </row>
    <row r="1335" spans="1:4" ht="15.75" x14ac:dyDescent="0.25">
      <c r="A1335" s="8" t="s">
        <v>1495</v>
      </c>
      <c r="B1335"/>
      <c r="C1335"/>
      <c r="D1335"/>
    </row>
    <row r="1336" spans="1:4" ht="15.75" x14ac:dyDescent="0.25">
      <c r="A1336" s="8" t="s">
        <v>1496</v>
      </c>
      <c r="B1336" t="s">
        <v>60</v>
      </c>
      <c r="C1336"/>
      <c r="D1336" t="s">
        <v>25</v>
      </c>
    </row>
    <row r="1337" spans="1:4" ht="15.75" x14ac:dyDescent="0.25">
      <c r="A1337" s="8" t="s">
        <v>1497</v>
      </c>
      <c r="B1337"/>
      <c r="C1337"/>
      <c r="D1337"/>
    </row>
    <row r="1338" spans="1:4" ht="15.75" x14ac:dyDescent="0.25">
      <c r="A1338" s="8" t="s">
        <v>1498</v>
      </c>
      <c r="B1338" t="s">
        <v>14</v>
      </c>
      <c r="C1338"/>
      <c r="D1338" t="s">
        <v>1134</v>
      </c>
    </row>
    <row r="1339" spans="1:4" ht="15.75" x14ac:dyDescent="0.25">
      <c r="A1339" s="8" t="s">
        <v>1499</v>
      </c>
      <c r="B1339"/>
      <c r="C1339"/>
      <c r="D1339"/>
    </row>
    <row r="1340" spans="1:4" ht="15.75" x14ac:dyDescent="0.25">
      <c r="A1340" s="8" t="s">
        <v>1500</v>
      </c>
      <c r="B1340" t="s">
        <v>60</v>
      </c>
      <c r="C1340"/>
      <c r="D1340" t="s">
        <v>1120</v>
      </c>
    </row>
    <row r="1341" spans="1:4" ht="15.75" x14ac:dyDescent="0.25">
      <c r="A1341" s="8" t="s">
        <v>1501</v>
      </c>
      <c r="B1341"/>
      <c r="C1341"/>
      <c r="D1341"/>
    </row>
    <row r="1342" spans="1:4" ht="15.75" x14ac:dyDescent="0.25">
      <c r="A1342" s="8" t="s">
        <v>1502</v>
      </c>
      <c r="B1342" t="s">
        <v>129</v>
      </c>
      <c r="C1342"/>
      <c r="D1342" t="s">
        <v>25</v>
      </c>
    </row>
    <row r="1343" spans="1:4" ht="15.75" x14ac:dyDescent="0.25">
      <c r="A1343" s="8" t="s">
        <v>1503</v>
      </c>
      <c r="B1343"/>
      <c r="C1343"/>
      <c r="D1343"/>
    </row>
    <row r="1344" spans="1:4" ht="15.75" x14ac:dyDescent="0.25">
      <c r="A1344" s="8" t="s">
        <v>1504</v>
      </c>
      <c r="B1344" t="s">
        <v>60</v>
      </c>
      <c r="C1344"/>
      <c r="D1344" t="s">
        <v>1120</v>
      </c>
    </row>
    <row r="1345" spans="1:5" ht="15.75" x14ac:dyDescent="0.25">
      <c r="A1345" s="8" t="s">
        <v>1505</v>
      </c>
      <c r="B1345"/>
      <c r="C1345"/>
      <c r="D1345"/>
    </row>
    <row r="1346" spans="1:5" ht="15.75" x14ac:dyDescent="0.25">
      <c r="A1346" s="8" t="s">
        <v>1506</v>
      </c>
      <c r="B1346" t="s">
        <v>60</v>
      </c>
      <c r="C1346"/>
      <c r="D1346" t="s">
        <v>843</v>
      </c>
    </row>
    <row r="1347" spans="1:5" ht="15.75" x14ac:dyDescent="0.25">
      <c r="A1347" s="8" t="s">
        <v>1507</v>
      </c>
      <c r="B1347"/>
      <c r="C1347"/>
      <c r="D1347"/>
    </row>
    <row r="1348" spans="1:5" ht="15.75" x14ac:dyDescent="0.25">
      <c r="A1348" s="8" t="s">
        <v>1508</v>
      </c>
      <c r="B1348" t="s">
        <v>10</v>
      </c>
      <c r="C1348"/>
      <c r="D1348" t="s">
        <v>843</v>
      </c>
    </row>
    <row r="1349" spans="1:5" ht="15.75" x14ac:dyDescent="0.25">
      <c r="A1349" s="8" t="s">
        <v>1509</v>
      </c>
      <c r="B1349"/>
      <c r="C1349"/>
      <c r="D1349"/>
    </row>
    <row r="1350" spans="1:5" ht="15.75" x14ac:dyDescent="0.25">
      <c r="A1350" s="8" t="s">
        <v>1510</v>
      </c>
      <c r="B1350" t="s">
        <v>10</v>
      </c>
      <c r="C1350"/>
      <c r="D1350" t="s">
        <v>185</v>
      </c>
    </row>
    <row r="1351" spans="1:5" x14ac:dyDescent="0.25">
      <c r="A1351"/>
      <c r="B1351"/>
      <c r="C1351"/>
      <c r="D1351"/>
    </row>
    <row r="1352" spans="1:5" x14ac:dyDescent="0.25">
      <c r="A1352"/>
      <c r="B1352"/>
      <c r="C1352"/>
      <c r="D1352"/>
    </row>
    <row r="1353" spans="1:5" x14ac:dyDescent="0.25">
      <c r="A1353"/>
      <c r="B1353"/>
      <c r="C1353"/>
      <c r="D1353"/>
    </row>
    <row r="1354" spans="1:5" x14ac:dyDescent="0.25">
      <c r="A1354" t="s">
        <v>1511</v>
      </c>
      <c r="B1354" t="s">
        <v>1512</v>
      </c>
      <c r="C1354" t="s">
        <v>1513</v>
      </c>
      <c r="D1354"/>
    </row>
    <row r="1355" spans="1:5" x14ac:dyDescent="0.25">
      <c r="A1355"/>
      <c r="B1355"/>
      <c r="C1355"/>
      <c r="D1355"/>
    </row>
    <row r="1356" spans="1:5" ht="21" x14ac:dyDescent="0.35">
      <c r="E1356" s="11" t="s">
        <v>1514</v>
      </c>
    </row>
    <row r="1357" spans="1:5" ht="15.75" x14ac:dyDescent="0.25">
      <c r="A1357" s="8" t="s">
        <v>1515</v>
      </c>
      <c r="B1357"/>
      <c r="C1357"/>
      <c r="D1357"/>
    </row>
    <row r="1358" spans="1:5" ht="15.75" x14ac:dyDescent="0.25">
      <c r="A1358" s="8" t="s">
        <v>1516</v>
      </c>
      <c r="B1358" t="s">
        <v>1517</v>
      </c>
      <c r="C1358"/>
      <c r="D1358" t="s">
        <v>843</v>
      </c>
    </row>
    <row r="1359" spans="1:5" ht="15.75" x14ac:dyDescent="0.25">
      <c r="A1359" s="8" t="s">
        <v>1509</v>
      </c>
      <c r="B1359"/>
      <c r="C1359"/>
      <c r="D1359"/>
    </row>
    <row r="1360" spans="1:5" ht="15.75" x14ac:dyDescent="0.25">
      <c r="A1360" s="8" t="s">
        <v>1510</v>
      </c>
      <c r="B1360" t="s">
        <v>1518</v>
      </c>
      <c r="C1360"/>
      <c r="D1360" t="s">
        <v>28</v>
      </c>
    </row>
    <row r="1361" spans="1:4" ht="15.75" x14ac:dyDescent="0.25">
      <c r="A1361" s="8" t="s">
        <v>1519</v>
      </c>
      <c r="B1361"/>
      <c r="C1361"/>
      <c r="D1361"/>
    </row>
    <row r="1362" spans="1:4" ht="15.75" x14ac:dyDescent="0.25">
      <c r="A1362" s="8" t="s">
        <v>1520</v>
      </c>
      <c r="B1362" t="s">
        <v>740</v>
      </c>
      <c r="C1362"/>
      <c r="D1362" t="s">
        <v>41</v>
      </c>
    </row>
    <row r="1363" spans="1:4" ht="15.75" x14ac:dyDescent="0.25">
      <c r="A1363" s="8" t="s">
        <v>1521</v>
      </c>
      <c r="B1363"/>
      <c r="C1363"/>
      <c r="D1363"/>
    </row>
    <row r="1364" spans="1:4" ht="15.75" x14ac:dyDescent="0.25">
      <c r="A1364" s="8" t="s">
        <v>1522</v>
      </c>
      <c r="B1364" t="s">
        <v>10</v>
      </c>
      <c r="C1364"/>
      <c r="D1364" t="s">
        <v>25</v>
      </c>
    </row>
    <row r="1365" spans="1:4" ht="15.75" x14ac:dyDescent="0.25">
      <c r="A1365" s="8" t="s">
        <v>1523</v>
      </c>
      <c r="B1365"/>
      <c r="C1365"/>
      <c r="D1365"/>
    </row>
    <row r="1366" spans="1:4" ht="15.75" x14ac:dyDescent="0.25">
      <c r="A1366" s="8" t="s">
        <v>1524</v>
      </c>
      <c r="B1366" t="s">
        <v>14</v>
      </c>
      <c r="C1366"/>
      <c r="D1366" t="s">
        <v>843</v>
      </c>
    </row>
    <row r="1367" spans="1:4" ht="15.75" x14ac:dyDescent="0.25">
      <c r="A1367" s="8" t="s">
        <v>1525</v>
      </c>
      <c r="B1367"/>
      <c r="C1367"/>
      <c r="D1367"/>
    </row>
    <row r="1368" spans="1:4" ht="15.75" x14ac:dyDescent="0.25">
      <c r="A1368" s="8" t="s">
        <v>1526</v>
      </c>
      <c r="B1368" t="s">
        <v>1527</v>
      </c>
      <c r="C1368"/>
      <c r="D1368" t="s">
        <v>1239</v>
      </c>
    </row>
    <row r="1369" spans="1:4" ht="15.75" x14ac:dyDescent="0.25">
      <c r="A1369" s="8" t="s">
        <v>1528</v>
      </c>
      <c r="B1369"/>
      <c r="C1369"/>
      <c r="D1369"/>
    </row>
    <row r="1370" spans="1:4" ht="15.75" x14ac:dyDescent="0.25">
      <c r="A1370" s="8" t="s">
        <v>1529</v>
      </c>
      <c r="B1370" t="s">
        <v>129</v>
      </c>
      <c r="C1370" t="s">
        <v>685</v>
      </c>
      <c r="D1370" t="s">
        <v>25</v>
      </c>
    </row>
    <row r="1371" spans="1:4" ht="15.75" x14ac:dyDescent="0.25">
      <c r="A1371" s="8" t="s">
        <v>1530</v>
      </c>
      <c r="B1371"/>
      <c r="C1371"/>
      <c r="D1371"/>
    </row>
    <row r="1372" spans="1:4" ht="15.75" x14ac:dyDescent="0.25">
      <c r="A1372" s="8" t="s">
        <v>1531</v>
      </c>
      <c r="B1372" t="s">
        <v>390</v>
      </c>
      <c r="C1372"/>
      <c r="D1372" t="s">
        <v>18</v>
      </c>
    </row>
    <row r="1373" spans="1:4" ht="15.75" x14ac:dyDescent="0.25">
      <c r="A1373" s="8" t="s">
        <v>1532</v>
      </c>
      <c r="B1373"/>
      <c r="C1373"/>
      <c r="D1373"/>
    </row>
    <row r="1374" spans="1:4" ht="15.75" x14ac:dyDescent="0.25">
      <c r="A1374" s="8" t="s">
        <v>1533</v>
      </c>
      <c r="B1374" t="s">
        <v>60</v>
      </c>
      <c r="C1374"/>
      <c r="D1374" t="s">
        <v>1338</v>
      </c>
    </row>
    <row r="1375" spans="1:4" ht="15.75" x14ac:dyDescent="0.25">
      <c r="A1375" s="8" t="s">
        <v>1534</v>
      </c>
      <c r="B1375"/>
      <c r="C1375"/>
      <c r="D1375"/>
    </row>
    <row r="1376" spans="1:4" ht="15.75" x14ac:dyDescent="0.25">
      <c r="A1376" s="8" t="s">
        <v>1535</v>
      </c>
      <c r="B1376" t="s">
        <v>166</v>
      </c>
      <c r="C1376"/>
      <c r="D1376" t="s">
        <v>41</v>
      </c>
    </row>
    <row r="1377" spans="1:4" ht="15.75" x14ac:dyDescent="0.25">
      <c r="A1377" s="8" t="s">
        <v>1536</v>
      </c>
      <c r="B1377"/>
      <c r="C1377"/>
      <c r="D1377"/>
    </row>
    <row r="1378" spans="1:4" ht="15.75" x14ac:dyDescent="0.25">
      <c r="A1378" s="8" t="s">
        <v>1537</v>
      </c>
      <c r="B1378" t="s">
        <v>6</v>
      </c>
      <c r="C1378"/>
      <c r="D1378" t="s">
        <v>25</v>
      </c>
    </row>
    <row r="1379" spans="1:4" ht="15.75" x14ac:dyDescent="0.25">
      <c r="A1379" s="8" t="s">
        <v>1538</v>
      </c>
      <c r="B1379"/>
      <c r="C1379"/>
      <c r="D1379"/>
    </row>
    <row r="1380" spans="1:4" ht="15.75" x14ac:dyDescent="0.25">
      <c r="A1380" s="8" t="s">
        <v>1539</v>
      </c>
      <c r="B1380" t="s">
        <v>122</v>
      </c>
      <c r="C1380"/>
      <c r="D1380" t="s">
        <v>273</v>
      </c>
    </row>
    <row r="1381" spans="1:4" ht="15.75" x14ac:dyDescent="0.25">
      <c r="A1381" s="8" t="s">
        <v>1540</v>
      </c>
      <c r="B1381"/>
      <c r="C1381"/>
      <c r="D1381"/>
    </row>
    <row r="1382" spans="1:4" ht="15.75" x14ac:dyDescent="0.25">
      <c r="A1382" s="8" t="s">
        <v>1541</v>
      </c>
      <c r="B1382" t="s">
        <v>1454</v>
      </c>
      <c r="C1382"/>
      <c r="D1382" t="s">
        <v>135</v>
      </c>
    </row>
    <row r="1383" spans="1:4" ht="15.75" x14ac:dyDescent="0.25">
      <c r="A1383" s="8" t="s">
        <v>1542</v>
      </c>
      <c r="B1383"/>
      <c r="C1383"/>
      <c r="D1383"/>
    </row>
    <row r="1384" spans="1:4" ht="15.75" x14ac:dyDescent="0.25">
      <c r="A1384" s="8" t="s">
        <v>1543</v>
      </c>
      <c r="B1384" t="s">
        <v>10</v>
      </c>
      <c r="C1384"/>
      <c r="D1384" t="s">
        <v>843</v>
      </c>
    </row>
    <row r="1385" spans="1:4" ht="15.75" x14ac:dyDescent="0.25">
      <c r="A1385" s="8" t="s">
        <v>1544</v>
      </c>
      <c r="B1385"/>
      <c r="C1385"/>
      <c r="D1385"/>
    </row>
    <row r="1386" spans="1:4" ht="15.75" x14ac:dyDescent="0.25">
      <c r="A1386" s="8" t="s">
        <v>1545</v>
      </c>
      <c r="B1386" t="s">
        <v>14</v>
      </c>
      <c r="C1386"/>
      <c r="D1386" t="s">
        <v>843</v>
      </c>
    </row>
    <row r="1387" spans="1:4" ht="15.75" x14ac:dyDescent="0.25">
      <c r="A1387" s="8" t="s">
        <v>1546</v>
      </c>
      <c r="B1387"/>
      <c r="C1387"/>
      <c r="D1387"/>
    </row>
    <row r="1388" spans="1:4" ht="15.75" x14ac:dyDescent="0.25">
      <c r="A1388" s="8" t="s">
        <v>1547</v>
      </c>
      <c r="B1388" t="s">
        <v>10</v>
      </c>
      <c r="C1388"/>
      <c r="D1388" t="s">
        <v>843</v>
      </c>
    </row>
    <row r="1389" spans="1:4" ht="15.75" x14ac:dyDescent="0.25">
      <c r="A1389" s="8" t="s">
        <v>1548</v>
      </c>
      <c r="B1389"/>
      <c r="C1389"/>
      <c r="D1389"/>
    </row>
    <row r="1390" spans="1:4" ht="15.75" x14ac:dyDescent="0.25">
      <c r="A1390" s="8" t="s">
        <v>1549</v>
      </c>
      <c r="B1390" t="s">
        <v>166</v>
      </c>
      <c r="C1390"/>
      <c r="D1390" t="s">
        <v>25</v>
      </c>
    </row>
    <row r="1391" spans="1:4" ht="15.75" x14ac:dyDescent="0.25">
      <c r="A1391" s="8" t="s">
        <v>1550</v>
      </c>
      <c r="B1391"/>
      <c r="C1391"/>
      <c r="D1391"/>
    </row>
    <row r="1392" spans="1:4" ht="15.75" x14ac:dyDescent="0.25">
      <c r="A1392" s="8" t="s">
        <v>1551</v>
      </c>
      <c r="B1392" t="s">
        <v>129</v>
      </c>
      <c r="C1392" t="s">
        <v>31</v>
      </c>
      <c r="D1392" t="s">
        <v>32</v>
      </c>
    </row>
    <row r="1393" spans="1:5" ht="15.75" x14ac:dyDescent="0.25">
      <c r="A1393" s="8" t="s">
        <v>1515</v>
      </c>
      <c r="B1393"/>
      <c r="C1393"/>
      <c r="D1393"/>
    </row>
    <row r="1394" spans="1:5" ht="15.75" x14ac:dyDescent="0.25">
      <c r="A1394" s="8" t="s">
        <v>1516</v>
      </c>
      <c r="B1394" t="s">
        <v>675</v>
      </c>
      <c r="C1394"/>
      <c r="D1394" t="s">
        <v>843</v>
      </c>
    </row>
    <row r="1395" spans="1:5" ht="21" x14ac:dyDescent="0.35">
      <c r="E1395" s="11" t="s">
        <v>1700</v>
      </c>
    </row>
    <row r="1396" spans="1:5" ht="15.75" x14ac:dyDescent="0.25">
      <c r="A1396" s="8" t="s">
        <v>1552</v>
      </c>
      <c r="B1396"/>
      <c r="C1396"/>
      <c r="D1396"/>
    </row>
    <row r="1397" spans="1:5" ht="15.75" x14ac:dyDescent="0.25">
      <c r="A1397" s="8" t="s">
        <v>1553</v>
      </c>
      <c r="B1397" t="s">
        <v>10</v>
      </c>
      <c r="C1397"/>
      <c r="D1397" t="s">
        <v>18</v>
      </c>
    </row>
    <row r="1398" spans="1:5" x14ac:dyDescent="0.25">
      <c r="A1398" t="s">
        <v>1554</v>
      </c>
      <c r="B1398"/>
      <c r="C1398"/>
      <c r="D1398"/>
    </row>
    <row r="1399" spans="1:5" x14ac:dyDescent="0.25">
      <c r="A1399" t="s">
        <v>1555</v>
      </c>
      <c r="B1399" t="s">
        <v>10</v>
      </c>
      <c r="C1399"/>
      <c r="D1399" t="s">
        <v>1120</v>
      </c>
    </row>
    <row r="1400" spans="1:5" ht="15.75" x14ac:dyDescent="0.25">
      <c r="A1400" s="8" t="s">
        <v>1556</v>
      </c>
      <c r="B1400"/>
      <c r="C1400"/>
      <c r="D1400"/>
    </row>
    <row r="1401" spans="1:5" ht="15.75" x14ac:dyDescent="0.25">
      <c r="A1401" s="8" t="s">
        <v>1557</v>
      </c>
      <c r="B1401" t="s">
        <v>6</v>
      </c>
      <c r="C1401"/>
      <c r="D1401" t="s">
        <v>1457</v>
      </c>
    </row>
    <row r="1402" spans="1:5" ht="15.75" x14ac:dyDescent="0.25">
      <c r="A1402" s="8" t="s">
        <v>1558</v>
      </c>
      <c r="B1402"/>
      <c r="C1402"/>
      <c r="D1402"/>
    </row>
    <row r="1403" spans="1:5" ht="15.75" x14ac:dyDescent="0.25">
      <c r="A1403" s="8" t="s">
        <v>1559</v>
      </c>
      <c r="B1403" t="s">
        <v>195</v>
      </c>
      <c r="C1403"/>
      <c r="D1403" t="s">
        <v>530</v>
      </c>
    </row>
    <row r="1404" spans="1:5" x14ac:dyDescent="0.25">
      <c r="A1404" s="9" t="s">
        <v>1560</v>
      </c>
      <c r="B1404"/>
      <c r="C1404"/>
      <c r="D1404"/>
    </row>
    <row r="1405" spans="1:5" x14ac:dyDescent="0.25">
      <c r="A1405" s="9" t="s">
        <v>1561</v>
      </c>
      <c r="B1405" t="s">
        <v>10</v>
      </c>
      <c r="C1405"/>
      <c r="D1405" t="s">
        <v>1239</v>
      </c>
    </row>
    <row r="1406" spans="1:5" ht="15.75" x14ac:dyDescent="0.25">
      <c r="A1406" s="8" t="s">
        <v>1562</v>
      </c>
      <c r="B1406"/>
      <c r="C1406"/>
      <c r="D1406"/>
    </row>
    <row r="1407" spans="1:5" ht="15.75" x14ac:dyDescent="0.25">
      <c r="A1407" s="8" t="s">
        <v>1563</v>
      </c>
      <c r="B1407" t="s">
        <v>405</v>
      </c>
      <c r="C1407"/>
      <c r="D1407" t="s">
        <v>38</v>
      </c>
    </row>
    <row r="1408" spans="1:5" ht="15.75" x14ac:dyDescent="0.25">
      <c r="A1408" s="8" t="s">
        <v>1564</v>
      </c>
      <c r="B1408"/>
      <c r="C1408"/>
      <c r="D1408"/>
    </row>
    <row r="1409" spans="1:4" ht="15.75" x14ac:dyDescent="0.25">
      <c r="A1409" s="8" t="s">
        <v>1565</v>
      </c>
      <c r="B1409" t="s">
        <v>10</v>
      </c>
      <c r="C1409"/>
      <c r="D1409" t="s">
        <v>273</v>
      </c>
    </row>
    <row r="1410" spans="1:4" ht="15.75" x14ac:dyDescent="0.25">
      <c r="A1410" s="8" t="s">
        <v>1566</v>
      </c>
      <c r="B1410"/>
      <c r="C1410"/>
      <c r="D1410"/>
    </row>
    <row r="1411" spans="1:4" ht="15.75" x14ac:dyDescent="0.25">
      <c r="A1411" s="8" t="s">
        <v>1567</v>
      </c>
      <c r="B1411" t="s">
        <v>217</v>
      </c>
      <c r="C1411"/>
      <c r="D1411" t="s">
        <v>11</v>
      </c>
    </row>
    <row r="1412" spans="1:4" ht="15.75" x14ac:dyDescent="0.25">
      <c r="A1412" s="8" t="s">
        <v>1568</v>
      </c>
      <c r="B1412"/>
      <c r="C1412"/>
      <c r="D1412"/>
    </row>
    <row r="1413" spans="1:4" ht="15.75" x14ac:dyDescent="0.25">
      <c r="A1413" s="8" t="s">
        <v>1569</v>
      </c>
      <c r="B1413" t="s">
        <v>10</v>
      </c>
      <c r="C1413"/>
      <c r="D1413" t="s">
        <v>18</v>
      </c>
    </row>
    <row r="1414" spans="1:4" x14ac:dyDescent="0.25">
      <c r="A1414" s="9" t="s">
        <v>1570</v>
      </c>
      <c r="B1414"/>
      <c r="C1414"/>
      <c r="D1414"/>
    </row>
    <row r="1415" spans="1:4" x14ac:dyDescent="0.25">
      <c r="A1415" s="9" t="s">
        <v>1571</v>
      </c>
      <c r="B1415" t="s">
        <v>10</v>
      </c>
      <c r="C1415"/>
      <c r="D1415" t="s">
        <v>38</v>
      </c>
    </row>
    <row r="1416" spans="1:4" x14ac:dyDescent="0.25">
      <c r="A1416" s="9" t="s">
        <v>1572</v>
      </c>
      <c r="B1416"/>
      <c r="C1416"/>
      <c r="D1416"/>
    </row>
    <row r="1417" spans="1:4" x14ac:dyDescent="0.25">
      <c r="A1417" s="9" t="s">
        <v>1573</v>
      </c>
      <c r="B1417" t="s">
        <v>195</v>
      </c>
      <c r="C1417"/>
      <c r="D1417" t="s">
        <v>530</v>
      </c>
    </row>
    <row r="1418" spans="1:4" ht="15.75" x14ac:dyDescent="0.25">
      <c r="A1418" s="8" t="s">
        <v>1574</v>
      </c>
      <c r="B1418"/>
      <c r="C1418"/>
      <c r="D1418"/>
    </row>
    <row r="1419" spans="1:4" ht="15.75" x14ac:dyDescent="0.25">
      <c r="A1419" s="8" t="s">
        <v>1575</v>
      </c>
      <c r="B1419" t="s">
        <v>740</v>
      </c>
      <c r="C1419"/>
      <c r="D1419" t="s">
        <v>413</v>
      </c>
    </row>
    <row r="1420" spans="1:4" ht="15.75" x14ac:dyDescent="0.25">
      <c r="A1420" s="8" t="s">
        <v>1576</v>
      </c>
      <c r="B1420"/>
      <c r="C1420"/>
      <c r="D1420"/>
    </row>
    <row r="1421" spans="1:4" ht="15.75" x14ac:dyDescent="0.25">
      <c r="A1421" s="8" t="s">
        <v>1577</v>
      </c>
      <c r="B1421" t="s">
        <v>405</v>
      </c>
      <c r="C1421"/>
      <c r="D1421" t="s">
        <v>273</v>
      </c>
    </row>
    <row r="1422" spans="1:4" ht="15.75" x14ac:dyDescent="0.25">
      <c r="A1422" s="8" t="s">
        <v>1578</v>
      </c>
      <c r="B1422"/>
      <c r="C1422"/>
      <c r="D1422"/>
    </row>
    <row r="1423" spans="1:4" ht="15.75" x14ac:dyDescent="0.25">
      <c r="A1423" s="8" t="s">
        <v>1579</v>
      </c>
      <c r="B1423" t="s">
        <v>6</v>
      </c>
      <c r="C1423"/>
      <c r="D1423" t="s">
        <v>11</v>
      </c>
    </row>
    <row r="1424" spans="1:4" x14ac:dyDescent="0.25">
      <c r="A1424" s="9" t="s">
        <v>1580</v>
      </c>
      <c r="B1424"/>
      <c r="C1424"/>
      <c r="D1424"/>
    </row>
    <row r="1425" spans="1:4" x14ac:dyDescent="0.25">
      <c r="A1425" s="9" t="s">
        <v>1581</v>
      </c>
      <c r="B1425" t="s">
        <v>10</v>
      </c>
      <c r="C1425"/>
      <c r="D1425" t="s">
        <v>18</v>
      </c>
    </row>
    <row r="1426" spans="1:4" ht="15.75" x14ac:dyDescent="0.25">
      <c r="A1426" s="8" t="s">
        <v>1582</v>
      </c>
      <c r="B1426"/>
      <c r="C1426"/>
      <c r="D1426"/>
    </row>
    <row r="1427" spans="1:4" ht="15.75" x14ac:dyDescent="0.25">
      <c r="A1427" s="8" t="s">
        <v>1583</v>
      </c>
      <c r="B1427" t="s">
        <v>10</v>
      </c>
      <c r="C1427"/>
      <c r="D1427" t="s">
        <v>18</v>
      </c>
    </row>
    <row r="1428" spans="1:4" ht="15.75" x14ac:dyDescent="0.25">
      <c r="A1428" s="8" t="s">
        <v>1584</v>
      </c>
      <c r="B1428"/>
      <c r="C1428"/>
      <c r="D1428"/>
    </row>
    <row r="1429" spans="1:4" ht="15.75" x14ac:dyDescent="0.25">
      <c r="A1429" s="8" t="s">
        <v>1585</v>
      </c>
      <c r="B1429" t="s">
        <v>10</v>
      </c>
      <c r="C1429"/>
      <c r="D1429" t="s">
        <v>273</v>
      </c>
    </row>
    <row r="1430" spans="1:4" ht="15.75" x14ac:dyDescent="0.25">
      <c r="A1430" s="8" t="s">
        <v>1586</v>
      </c>
      <c r="B1430"/>
      <c r="C1430"/>
      <c r="D1430"/>
    </row>
    <row r="1431" spans="1:4" ht="15.75" x14ac:dyDescent="0.25">
      <c r="A1431" s="8" t="s">
        <v>1587</v>
      </c>
      <c r="B1431" t="s">
        <v>60</v>
      </c>
      <c r="C1431"/>
      <c r="D1431" t="s">
        <v>11</v>
      </c>
    </row>
    <row r="1432" spans="1:4" x14ac:dyDescent="0.25">
      <c r="A1432" s="9" t="s">
        <v>1588</v>
      </c>
      <c r="B1432"/>
      <c r="C1432"/>
      <c r="D1432"/>
    </row>
    <row r="1433" spans="1:4" x14ac:dyDescent="0.25">
      <c r="A1433" s="9" t="s">
        <v>1589</v>
      </c>
      <c r="B1433" t="s">
        <v>321</v>
      </c>
      <c r="C1433"/>
      <c r="D1433" t="s">
        <v>1171</v>
      </c>
    </row>
    <row r="1434" spans="1:4" ht="15.75" x14ac:dyDescent="0.25">
      <c r="A1434" s="8" t="s">
        <v>1590</v>
      </c>
      <c r="B1434"/>
      <c r="C1434"/>
      <c r="D1434"/>
    </row>
    <row r="1435" spans="1:4" ht="15.75" x14ac:dyDescent="0.25">
      <c r="A1435" s="8" t="s">
        <v>1591</v>
      </c>
      <c r="B1435" t="s">
        <v>122</v>
      </c>
      <c r="C1435" t="s">
        <v>1592</v>
      </c>
      <c r="D1435" t="s">
        <v>38</v>
      </c>
    </row>
    <row r="1436" spans="1:4" x14ac:dyDescent="0.25">
      <c r="A1436" s="9" t="s">
        <v>1593</v>
      </c>
      <c r="B1436"/>
      <c r="C1436"/>
      <c r="D1436"/>
    </row>
    <row r="1437" spans="1:4" x14ac:dyDescent="0.25">
      <c r="A1437" s="9" t="s">
        <v>1594</v>
      </c>
      <c r="B1437" t="s">
        <v>60</v>
      </c>
      <c r="C1437"/>
      <c r="D1437" t="s">
        <v>28</v>
      </c>
    </row>
    <row r="1438" spans="1:4" x14ac:dyDescent="0.25">
      <c r="A1438" s="9" t="s">
        <v>1595</v>
      </c>
      <c r="B1438"/>
      <c r="C1438"/>
      <c r="D1438"/>
    </row>
    <row r="1439" spans="1:4" x14ac:dyDescent="0.25">
      <c r="A1439" s="9" t="s">
        <v>1596</v>
      </c>
      <c r="B1439" t="s">
        <v>10</v>
      </c>
      <c r="C1439"/>
      <c r="D1439" t="s">
        <v>413</v>
      </c>
    </row>
    <row r="1440" spans="1:4" ht="15.75" x14ac:dyDescent="0.25">
      <c r="A1440" s="8" t="s">
        <v>1597</v>
      </c>
      <c r="B1440"/>
      <c r="C1440"/>
      <c r="D1440"/>
    </row>
    <row r="1441" spans="1:4" ht="15.75" x14ac:dyDescent="0.25">
      <c r="A1441" s="8" t="s">
        <v>1598</v>
      </c>
      <c r="B1441" t="s">
        <v>10</v>
      </c>
      <c r="C1441"/>
      <c r="D1441" t="s">
        <v>413</v>
      </c>
    </row>
    <row r="1442" spans="1:4" ht="15.75" x14ac:dyDescent="0.25">
      <c r="A1442" s="8" t="s">
        <v>1599</v>
      </c>
      <c r="B1442"/>
      <c r="C1442"/>
      <c r="D1442"/>
    </row>
    <row r="1443" spans="1:4" ht="15.75" x14ac:dyDescent="0.25">
      <c r="A1443" s="8" t="s">
        <v>1600</v>
      </c>
      <c r="B1443" t="s">
        <v>6</v>
      </c>
      <c r="C1443"/>
      <c r="D1443" t="s">
        <v>273</v>
      </c>
    </row>
    <row r="1444" spans="1:4" ht="15.75" x14ac:dyDescent="0.25">
      <c r="A1444" s="8" t="s">
        <v>1601</v>
      </c>
      <c r="B1444"/>
      <c r="C1444"/>
      <c r="D1444"/>
    </row>
    <row r="1445" spans="1:4" ht="15.75" x14ac:dyDescent="0.25">
      <c r="A1445" s="8" t="s">
        <v>1602</v>
      </c>
      <c r="B1445" t="s">
        <v>10</v>
      </c>
      <c r="C1445"/>
      <c r="D1445" t="s">
        <v>7</v>
      </c>
    </row>
    <row r="1446" spans="1:4" ht="15.75" x14ac:dyDescent="0.25">
      <c r="A1446" s="8" t="s">
        <v>1603</v>
      </c>
      <c r="B1446"/>
      <c r="C1446"/>
      <c r="D1446"/>
    </row>
    <row r="1447" spans="1:4" ht="15.75" x14ac:dyDescent="0.25">
      <c r="A1447" s="8" t="s">
        <v>1604</v>
      </c>
      <c r="B1447" t="s">
        <v>60</v>
      </c>
      <c r="C1447"/>
      <c r="D1447" t="s">
        <v>38</v>
      </c>
    </row>
    <row r="1448" spans="1:4" x14ac:dyDescent="0.25">
      <c r="A1448" s="9" t="s">
        <v>1605</v>
      </c>
      <c r="B1448"/>
      <c r="C1448"/>
      <c r="D1448"/>
    </row>
    <row r="1449" spans="1:4" x14ac:dyDescent="0.25">
      <c r="A1449" s="9" t="s">
        <v>1606</v>
      </c>
      <c r="B1449" t="s">
        <v>122</v>
      </c>
      <c r="C1449"/>
      <c r="D1449" t="s">
        <v>1120</v>
      </c>
    </row>
    <row r="1450" spans="1:4" ht="15.75" x14ac:dyDescent="0.25">
      <c r="A1450" s="8" t="s">
        <v>1607</v>
      </c>
      <c r="B1450"/>
      <c r="C1450"/>
      <c r="D1450"/>
    </row>
    <row r="1451" spans="1:4" ht="15.75" x14ac:dyDescent="0.25">
      <c r="A1451" s="8" t="s">
        <v>1569</v>
      </c>
      <c r="B1451" t="s">
        <v>10</v>
      </c>
      <c r="C1451"/>
      <c r="D1451" t="s">
        <v>18</v>
      </c>
    </row>
    <row r="1452" spans="1:4" ht="15.75" x14ac:dyDescent="0.25">
      <c r="A1452" s="8" t="s">
        <v>1608</v>
      </c>
      <c r="B1452"/>
      <c r="C1452"/>
      <c r="D1452"/>
    </row>
    <row r="1453" spans="1:4" ht="15.75" x14ac:dyDescent="0.25">
      <c r="A1453" s="8" t="s">
        <v>1609</v>
      </c>
      <c r="B1453" t="s">
        <v>740</v>
      </c>
      <c r="C1453"/>
      <c r="D1453" t="s">
        <v>530</v>
      </c>
    </row>
    <row r="1454" spans="1:4" x14ac:dyDescent="0.25">
      <c r="A1454" s="9" t="s">
        <v>1610</v>
      </c>
      <c r="B1454"/>
      <c r="C1454"/>
      <c r="D1454"/>
    </row>
    <row r="1455" spans="1:4" x14ac:dyDescent="0.25">
      <c r="A1455" s="9" t="s">
        <v>1611</v>
      </c>
      <c r="B1455" t="s">
        <v>10</v>
      </c>
      <c r="C1455"/>
      <c r="D1455" t="s">
        <v>413</v>
      </c>
    </row>
    <row r="1456" spans="1:4" ht="15.75" x14ac:dyDescent="0.25">
      <c r="A1456" s="8" t="s">
        <v>1612</v>
      </c>
      <c r="B1456"/>
      <c r="C1456"/>
      <c r="D1456"/>
    </row>
    <row r="1457" spans="1:4" ht="15.75" x14ac:dyDescent="0.25">
      <c r="A1457" s="8" t="s">
        <v>1613</v>
      </c>
      <c r="B1457" t="s">
        <v>10</v>
      </c>
      <c r="C1457"/>
      <c r="D1457" t="s">
        <v>28</v>
      </c>
    </row>
    <row r="1458" spans="1:4" x14ac:dyDescent="0.25">
      <c r="A1458" s="9" t="s">
        <v>1614</v>
      </c>
      <c r="B1458"/>
      <c r="C1458"/>
      <c r="D1458"/>
    </row>
    <row r="1459" spans="1:4" x14ac:dyDescent="0.25">
      <c r="A1459" s="9" t="s">
        <v>1615</v>
      </c>
      <c r="B1459" t="s">
        <v>675</v>
      </c>
      <c r="C1459"/>
      <c r="D1459" t="s">
        <v>1120</v>
      </c>
    </row>
    <row r="1460" spans="1:4" ht="15.75" x14ac:dyDescent="0.25">
      <c r="A1460" s="8" t="s">
        <v>1616</v>
      </c>
      <c r="B1460"/>
      <c r="C1460"/>
      <c r="D1460"/>
    </row>
    <row r="1461" spans="1:4" ht="15.75" x14ac:dyDescent="0.25">
      <c r="A1461" s="8" t="s">
        <v>1617</v>
      </c>
      <c r="B1461" t="s">
        <v>405</v>
      </c>
      <c r="C1461"/>
      <c r="D1461" t="s">
        <v>18</v>
      </c>
    </row>
    <row r="1462" spans="1:4" ht="15.75" x14ac:dyDescent="0.25">
      <c r="A1462" s="8" t="s">
        <v>1618</v>
      </c>
      <c r="B1462"/>
      <c r="C1462"/>
      <c r="D1462"/>
    </row>
    <row r="1463" spans="1:4" ht="15.75" x14ac:dyDescent="0.25">
      <c r="A1463" s="8" t="s">
        <v>1619</v>
      </c>
      <c r="B1463" t="s">
        <v>1293</v>
      </c>
      <c r="C1463" t="s">
        <v>1620</v>
      </c>
      <c r="D1463" t="s">
        <v>18</v>
      </c>
    </row>
    <row r="1464" spans="1:4" x14ac:dyDescent="0.25">
      <c r="A1464" s="9" t="s">
        <v>1621</v>
      </c>
      <c r="B1464"/>
      <c r="C1464"/>
      <c r="D1464"/>
    </row>
    <row r="1465" spans="1:4" x14ac:dyDescent="0.25">
      <c r="A1465" s="9" t="s">
        <v>1622</v>
      </c>
      <c r="B1465" t="s">
        <v>60</v>
      </c>
      <c r="C1465"/>
      <c r="D1465" t="s">
        <v>7</v>
      </c>
    </row>
    <row r="1466" spans="1:4" ht="15.75" x14ac:dyDescent="0.25">
      <c r="A1466" s="8" t="s">
        <v>1623</v>
      </c>
      <c r="B1466"/>
      <c r="C1466"/>
      <c r="D1466"/>
    </row>
    <row r="1467" spans="1:4" ht="15.75" x14ac:dyDescent="0.25">
      <c r="A1467" s="8" t="s">
        <v>1624</v>
      </c>
      <c r="B1467" t="s">
        <v>10</v>
      </c>
      <c r="C1467"/>
      <c r="D1467" t="s">
        <v>18</v>
      </c>
    </row>
    <row r="1468" spans="1:4" ht="15.75" x14ac:dyDescent="0.25">
      <c r="A1468" s="8" t="s">
        <v>1625</v>
      </c>
      <c r="B1468"/>
      <c r="C1468"/>
      <c r="D1468"/>
    </row>
    <row r="1469" spans="1:4" ht="15.75" x14ac:dyDescent="0.25">
      <c r="A1469" s="8" t="s">
        <v>1626</v>
      </c>
      <c r="B1469" t="s">
        <v>1293</v>
      </c>
      <c r="C1469"/>
      <c r="D1469" t="s">
        <v>38</v>
      </c>
    </row>
    <row r="1470" spans="1:4" ht="15.75" x14ac:dyDescent="0.25">
      <c r="A1470" s="8" t="s">
        <v>1627</v>
      </c>
      <c r="B1470"/>
      <c r="C1470"/>
      <c r="D1470"/>
    </row>
    <row r="1471" spans="1:4" ht="15.75" x14ac:dyDescent="0.25">
      <c r="A1471" s="8" t="s">
        <v>1628</v>
      </c>
      <c r="B1471" t="s">
        <v>44</v>
      </c>
      <c r="C1471"/>
      <c r="D1471" t="s">
        <v>413</v>
      </c>
    </row>
    <row r="1472" spans="1:4" ht="15.75" x14ac:dyDescent="0.25">
      <c r="A1472" s="8" t="s">
        <v>1629</v>
      </c>
      <c r="B1472"/>
      <c r="C1472"/>
      <c r="D1472"/>
    </row>
    <row r="1473" spans="1:4" ht="15.75" x14ac:dyDescent="0.25">
      <c r="A1473" s="8" t="s">
        <v>1630</v>
      </c>
      <c r="B1473" t="s">
        <v>181</v>
      </c>
      <c r="C1473"/>
      <c r="D1473" t="s">
        <v>28</v>
      </c>
    </row>
    <row r="1474" spans="1:4" ht="15.75" x14ac:dyDescent="0.25">
      <c r="A1474" s="8" t="s">
        <v>1631</v>
      </c>
      <c r="B1474"/>
      <c r="C1474"/>
      <c r="D1474"/>
    </row>
    <row r="1475" spans="1:4" ht="15.75" x14ac:dyDescent="0.25">
      <c r="A1475" s="8" t="s">
        <v>1632</v>
      </c>
      <c r="B1475" t="s">
        <v>10</v>
      </c>
      <c r="C1475"/>
      <c r="D1475" t="s">
        <v>11</v>
      </c>
    </row>
    <row r="1476" spans="1:4" x14ac:dyDescent="0.25">
      <c r="A1476" s="9" t="s">
        <v>1633</v>
      </c>
      <c r="B1476"/>
      <c r="C1476"/>
      <c r="D1476"/>
    </row>
    <row r="1477" spans="1:4" x14ac:dyDescent="0.25">
      <c r="A1477" s="9" t="s">
        <v>1634</v>
      </c>
      <c r="B1477" t="s">
        <v>321</v>
      </c>
      <c r="C1477"/>
      <c r="D1477" t="s">
        <v>1239</v>
      </c>
    </row>
    <row r="1478" spans="1:4" ht="15.75" x14ac:dyDescent="0.25">
      <c r="A1478" s="8" t="s">
        <v>1635</v>
      </c>
      <c r="B1478"/>
      <c r="C1478"/>
      <c r="D1478"/>
    </row>
    <row r="1479" spans="1:4" ht="15.75" x14ac:dyDescent="0.25">
      <c r="A1479" s="8" t="s">
        <v>1636</v>
      </c>
      <c r="B1479" t="s">
        <v>740</v>
      </c>
      <c r="C1479"/>
      <c r="D1479" t="s">
        <v>530</v>
      </c>
    </row>
    <row r="1480" spans="1:4" ht="15.75" x14ac:dyDescent="0.25">
      <c r="A1480" s="8" t="s">
        <v>1637</v>
      </c>
      <c r="B1480"/>
      <c r="C1480"/>
      <c r="D1480"/>
    </row>
    <row r="1481" spans="1:4" ht="15.75" x14ac:dyDescent="0.25">
      <c r="A1481" s="8" t="s">
        <v>1638</v>
      </c>
      <c r="B1481" t="s">
        <v>129</v>
      </c>
      <c r="C1481" t="s">
        <v>1639</v>
      </c>
      <c r="D1481" t="s">
        <v>843</v>
      </c>
    </row>
    <row r="1482" spans="1:4" ht="15.75" x14ac:dyDescent="0.25">
      <c r="A1482" s="8" t="s">
        <v>1640</v>
      </c>
      <c r="B1482"/>
      <c r="C1482"/>
      <c r="D1482"/>
    </row>
    <row r="1483" spans="1:4" ht="15.75" x14ac:dyDescent="0.25">
      <c r="A1483" s="8" t="s">
        <v>1641</v>
      </c>
      <c r="B1483" t="s">
        <v>10</v>
      </c>
      <c r="C1483"/>
      <c r="D1483" t="s">
        <v>530</v>
      </c>
    </row>
    <row r="1484" spans="1:4" ht="15.75" x14ac:dyDescent="0.25">
      <c r="A1484" s="8" t="s">
        <v>1642</v>
      </c>
      <c r="B1484"/>
      <c r="C1484"/>
      <c r="D1484"/>
    </row>
    <row r="1485" spans="1:4" ht="15.75" x14ac:dyDescent="0.25">
      <c r="A1485" s="8" t="s">
        <v>1643</v>
      </c>
      <c r="B1485" t="s">
        <v>740</v>
      </c>
      <c r="C1485"/>
      <c r="D1485" t="s">
        <v>273</v>
      </c>
    </row>
    <row r="1486" spans="1:4" ht="15.75" x14ac:dyDescent="0.25">
      <c r="A1486" s="8" t="s">
        <v>1644</v>
      </c>
      <c r="B1486"/>
      <c r="C1486"/>
      <c r="D1486"/>
    </row>
    <row r="1487" spans="1:4" ht="15.75" x14ac:dyDescent="0.25">
      <c r="A1487" s="8" t="s">
        <v>1645</v>
      </c>
      <c r="B1487" t="s">
        <v>740</v>
      </c>
      <c r="C1487"/>
      <c r="D1487" t="s">
        <v>18</v>
      </c>
    </row>
    <row r="1488" spans="1:4" x14ac:dyDescent="0.25">
      <c r="A1488" s="9" t="s">
        <v>1646</v>
      </c>
      <c r="B1488"/>
      <c r="C1488"/>
      <c r="D1488"/>
    </row>
    <row r="1489" spans="1:4" x14ac:dyDescent="0.25">
      <c r="A1489" s="9" t="s">
        <v>1647</v>
      </c>
      <c r="B1489" t="s">
        <v>6</v>
      </c>
      <c r="C1489"/>
      <c r="D1489" t="s">
        <v>11</v>
      </c>
    </row>
    <row r="1490" spans="1:4" ht="15.75" x14ac:dyDescent="0.25">
      <c r="A1490" s="8" t="s">
        <v>1648</v>
      </c>
      <c r="B1490"/>
      <c r="C1490"/>
      <c r="D1490"/>
    </row>
    <row r="1491" spans="1:4" ht="15.75" x14ac:dyDescent="0.25">
      <c r="A1491" s="8" t="s">
        <v>1649</v>
      </c>
      <c r="B1491" t="s">
        <v>60</v>
      </c>
      <c r="C1491"/>
      <c r="D1491" t="s">
        <v>1120</v>
      </c>
    </row>
    <row r="1492" spans="1:4" ht="15.75" x14ac:dyDescent="0.25">
      <c r="A1492" s="8" t="s">
        <v>1650</v>
      </c>
      <c r="B1492"/>
      <c r="C1492"/>
      <c r="D1492"/>
    </row>
    <row r="1493" spans="1:4" ht="15.75" x14ac:dyDescent="0.25">
      <c r="A1493" s="8" t="s">
        <v>1651</v>
      </c>
      <c r="B1493" t="s">
        <v>1293</v>
      </c>
      <c r="C1493"/>
      <c r="D1493" t="s">
        <v>413</v>
      </c>
    </row>
    <row r="1494" spans="1:4" ht="15.75" x14ac:dyDescent="0.25">
      <c r="A1494" s="8" t="s">
        <v>1652</v>
      </c>
      <c r="B1494"/>
      <c r="C1494"/>
      <c r="D1494"/>
    </row>
    <row r="1495" spans="1:4" ht="15.75" x14ac:dyDescent="0.25">
      <c r="A1495" s="8" t="s">
        <v>1653</v>
      </c>
      <c r="B1495" t="s">
        <v>60</v>
      </c>
      <c r="C1495"/>
      <c r="D1495" t="s">
        <v>1120</v>
      </c>
    </row>
    <row r="1496" spans="1:4" ht="15.75" x14ac:dyDescent="0.25">
      <c r="A1496" s="8" t="s">
        <v>1654</v>
      </c>
      <c r="B1496"/>
      <c r="C1496"/>
      <c r="D1496"/>
    </row>
    <row r="1497" spans="1:4" ht="15.75" x14ac:dyDescent="0.25">
      <c r="A1497" s="8" t="s">
        <v>1655</v>
      </c>
      <c r="B1497" t="s">
        <v>1278</v>
      </c>
      <c r="C1497"/>
      <c r="D1497" t="s">
        <v>1120</v>
      </c>
    </row>
    <row r="1498" spans="1:4" ht="15.75" x14ac:dyDescent="0.25">
      <c r="A1498" s="8" t="s">
        <v>1656</v>
      </c>
      <c r="B1498"/>
      <c r="C1498"/>
      <c r="D1498"/>
    </row>
    <row r="1499" spans="1:4" ht="15.75" x14ac:dyDescent="0.25">
      <c r="A1499" s="8" t="s">
        <v>1657</v>
      </c>
      <c r="B1499" t="s">
        <v>195</v>
      </c>
      <c r="C1499"/>
      <c r="D1499" t="s">
        <v>1239</v>
      </c>
    </row>
    <row r="1500" spans="1:4" ht="15.75" x14ac:dyDescent="0.25">
      <c r="A1500" s="8" t="s">
        <v>1658</v>
      </c>
      <c r="B1500"/>
      <c r="C1500"/>
      <c r="D1500"/>
    </row>
    <row r="1501" spans="1:4" ht="15.75" x14ac:dyDescent="0.25">
      <c r="A1501" s="8" t="s">
        <v>1659</v>
      </c>
      <c r="B1501" t="s">
        <v>405</v>
      </c>
      <c r="C1501"/>
      <c r="D1501" t="s">
        <v>256</v>
      </c>
    </row>
    <row r="1502" spans="1:4" ht="15.75" x14ac:dyDescent="0.25">
      <c r="A1502" s="8" t="s">
        <v>1660</v>
      </c>
      <c r="B1502"/>
      <c r="C1502"/>
      <c r="D1502"/>
    </row>
    <row r="1503" spans="1:4" ht="15.75" x14ac:dyDescent="0.25">
      <c r="A1503" s="8" t="s">
        <v>1661</v>
      </c>
      <c r="B1503" t="s">
        <v>10</v>
      </c>
      <c r="C1503"/>
      <c r="D1503" t="s">
        <v>28</v>
      </c>
    </row>
    <row r="1504" spans="1:4" ht="15.75" x14ac:dyDescent="0.25">
      <c r="A1504" s="8" t="s">
        <v>1662</v>
      </c>
      <c r="B1504"/>
      <c r="C1504"/>
      <c r="D1504"/>
    </row>
    <row r="1505" spans="1:4" ht="15.75" x14ac:dyDescent="0.25">
      <c r="A1505" s="8" t="s">
        <v>1663</v>
      </c>
      <c r="B1505" t="s">
        <v>6</v>
      </c>
      <c r="C1505"/>
      <c r="D1505" t="s">
        <v>485</v>
      </c>
    </row>
    <row r="1506" spans="1:4" ht="15.75" x14ac:dyDescent="0.25">
      <c r="A1506" s="8" t="s">
        <v>1664</v>
      </c>
      <c r="B1506"/>
      <c r="C1506"/>
      <c r="D1506"/>
    </row>
    <row r="1507" spans="1:4" ht="15.75" x14ac:dyDescent="0.25">
      <c r="A1507" s="8" t="s">
        <v>1665</v>
      </c>
      <c r="B1507" t="s">
        <v>44</v>
      </c>
      <c r="C1507"/>
      <c r="D1507" t="s">
        <v>413</v>
      </c>
    </row>
    <row r="1508" spans="1:4" ht="15.75" x14ac:dyDescent="0.25">
      <c r="A1508" s="8" t="s">
        <v>1666</v>
      </c>
      <c r="B1508"/>
      <c r="C1508"/>
      <c r="D1508"/>
    </row>
    <row r="1509" spans="1:4" ht="15.75" x14ac:dyDescent="0.25">
      <c r="A1509" s="8" t="s">
        <v>1667</v>
      </c>
      <c r="B1509" t="s">
        <v>740</v>
      </c>
      <c r="C1509"/>
      <c r="D1509" t="s">
        <v>1668</v>
      </c>
    </row>
    <row r="1510" spans="1:4" x14ac:dyDescent="0.25">
      <c r="A1510" s="9" t="s">
        <v>1669</v>
      </c>
      <c r="B1510"/>
      <c r="C1510"/>
      <c r="D1510"/>
    </row>
    <row r="1511" spans="1:4" x14ac:dyDescent="0.25">
      <c r="A1511" s="9" t="s">
        <v>1670</v>
      </c>
      <c r="B1511" t="s">
        <v>515</v>
      </c>
      <c r="C1511"/>
      <c r="D1511" t="s">
        <v>1239</v>
      </c>
    </row>
    <row r="1512" spans="1:4" x14ac:dyDescent="0.25">
      <c r="A1512" s="9" t="s">
        <v>1660</v>
      </c>
      <c r="B1512"/>
      <c r="C1512"/>
      <c r="D1512"/>
    </row>
    <row r="1513" spans="1:4" x14ac:dyDescent="0.25">
      <c r="A1513" s="9" t="s">
        <v>1661</v>
      </c>
      <c r="B1513" t="s">
        <v>10</v>
      </c>
      <c r="C1513"/>
      <c r="D1513" t="s">
        <v>28</v>
      </c>
    </row>
    <row r="1514" spans="1:4" ht="15.75" x14ac:dyDescent="0.25">
      <c r="A1514" s="8" t="s">
        <v>1671</v>
      </c>
      <c r="B1514"/>
      <c r="C1514"/>
      <c r="D1514"/>
    </row>
    <row r="1515" spans="1:4" ht="15.75" x14ac:dyDescent="0.25">
      <c r="A1515" s="8" t="s">
        <v>1672</v>
      </c>
      <c r="B1515" t="s">
        <v>1673</v>
      </c>
      <c r="C1515"/>
      <c r="D1515" t="s">
        <v>28</v>
      </c>
    </row>
    <row r="1516" spans="1:4" x14ac:dyDescent="0.25">
      <c r="A1516" s="9" t="s">
        <v>1662</v>
      </c>
      <c r="B1516"/>
      <c r="C1516"/>
      <c r="D1516"/>
    </row>
    <row r="1517" spans="1:4" x14ac:dyDescent="0.25">
      <c r="A1517" s="9" t="s">
        <v>1663</v>
      </c>
      <c r="B1517" t="s">
        <v>6</v>
      </c>
      <c r="C1517"/>
      <c r="D1517" t="s">
        <v>1171</v>
      </c>
    </row>
    <row r="1518" spans="1:4" ht="15.75" x14ac:dyDescent="0.25">
      <c r="A1518" s="8" t="s">
        <v>1664</v>
      </c>
      <c r="B1518"/>
      <c r="C1518"/>
      <c r="D1518"/>
    </row>
    <row r="1519" spans="1:4" ht="15.75" x14ac:dyDescent="0.25">
      <c r="A1519" s="8" t="s">
        <v>1665</v>
      </c>
      <c r="B1519" t="s">
        <v>405</v>
      </c>
      <c r="C1519"/>
      <c r="D1519" t="s">
        <v>18</v>
      </c>
    </row>
    <row r="1520" spans="1:4" ht="15.75" x14ac:dyDescent="0.25">
      <c r="A1520" s="8" t="s">
        <v>1674</v>
      </c>
      <c r="B1520"/>
      <c r="C1520"/>
      <c r="D1520"/>
    </row>
    <row r="1521" spans="1:4" ht="15.75" x14ac:dyDescent="0.25">
      <c r="A1521" s="8" t="s">
        <v>1675</v>
      </c>
      <c r="B1521" t="s">
        <v>1278</v>
      </c>
      <c r="C1521"/>
      <c r="D1521" t="s">
        <v>843</v>
      </c>
    </row>
    <row r="1522" spans="1:4" ht="15.75" x14ac:dyDescent="0.25">
      <c r="A1522" s="8" t="s">
        <v>1676</v>
      </c>
      <c r="B1522"/>
      <c r="C1522"/>
      <c r="D1522"/>
    </row>
    <row r="1523" spans="1:4" ht="15.75" x14ac:dyDescent="0.25">
      <c r="A1523" s="8" t="s">
        <v>1677</v>
      </c>
      <c r="B1523" t="s">
        <v>10</v>
      </c>
      <c r="C1523"/>
      <c r="D1523" t="s">
        <v>28</v>
      </c>
    </row>
    <row r="1524" spans="1:4" x14ac:dyDescent="0.25">
      <c r="A1524" s="9" t="s">
        <v>1678</v>
      </c>
      <c r="B1524"/>
      <c r="C1524"/>
      <c r="D1524"/>
    </row>
    <row r="1525" spans="1:4" x14ac:dyDescent="0.25">
      <c r="A1525" s="9" t="s">
        <v>1679</v>
      </c>
      <c r="B1525" t="s">
        <v>1293</v>
      </c>
      <c r="C1525" t="s">
        <v>1680</v>
      </c>
      <c r="D1525" t="s">
        <v>1239</v>
      </c>
    </row>
    <row r="1526" spans="1:4" x14ac:dyDescent="0.25">
      <c r="A1526" s="9" t="s">
        <v>1681</v>
      </c>
      <c r="B1526"/>
      <c r="C1526"/>
      <c r="D1526"/>
    </row>
    <row r="1527" spans="1:4" x14ac:dyDescent="0.25">
      <c r="A1527" s="9" t="s">
        <v>1682</v>
      </c>
      <c r="B1527" t="s">
        <v>1278</v>
      </c>
      <c r="C1527"/>
      <c r="D1527" t="s">
        <v>18</v>
      </c>
    </row>
    <row r="1528" spans="1:4" x14ac:dyDescent="0.25">
      <c r="A1528" s="9" t="s">
        <v>1683</v>
      </c>
      <c r="B1528"/>
      <c r="C1528"/>
      <c r="D1528"/>
    </row>
    <row r="1529" spans="1:4" x14ac:dyDescent="0.25">
      <c r="A1529" s="9" t="s">
        <v>1684</v>
      </c>
      <c r="B1529" t="s">
        <v>1293</v>
      </c>
      <c r="C1529"/>
      <c r="D1529" t="s">
        <v>273</v>
      </c>
    </row>
    <row r="1530" spans="1:4" ht="15.75" x14ac:dyDescent="0.25">
      <c r="A1530" s="8" t="s">
        <v>1685</v>
      </c>
      <c r="B1530"/>
      <c r="C1530"/>
      <c r="D1530"/>
    </row>
    <row r="1531" spans="1:4" ht="15.75" x14ac:dyDescent="0.25">
      <c r="A1531" s="8" t="s">
        <v>1686</v>
      </c>
      <c r="B1531" t="s">
        <v>10</v>
      </c>
      <c r="C1531"/>
      <c r="D1531" t="s">
        <v>1120</v>
      </c>
    </row>
    <row r="1532" spans="1:4" ht="15.75" x14ac:dyDescent="0.25">
      <c r="A1532" s="8" t="s">
        <v>1687</v>
      </c>
      <c r="B1532"/>
      <c r="C1532"/>
      <c r="D1532"/>
    </row>
    <row r="1533" spans="1:4" ht="15.75" x14ac:dyDescent="0.25">
      <c r="A1533" s="8" t="s">
        <v>1688</v>
      </c>
      <c r="B1533" t="s">
        <v>129</v>
      </c>
      <c r="C1533"/>
      <c r="D1533" t="s">
        <v>18</v>
      </c>
    </row>
    <row r="1534" spans="1:4" ht="15.75" x14ac:dyDescent="0.25">
      <c r="A1534" s="8" t="s">
        <v>1689</v>
      </c>
      <c r="B1534"/>
      <c r="C1534"/>
      <c r="D1534"/>
    </row>
    <row r="1535" spans="1:4" ht="15.75" x14ac:dyDescent="0.25">
      <c r="A1535" s="8" t="s">
        <v>1690</v>
      </c>
      <c r="B1535" t="s">
        <v>60</v>
      </c>
      <c r="C1535"/>
      <c r="D1535" t="s">
        <v>1120</v>
      </c>
    </row>
    <row r="1536" spans="1:4" ht="15.75" x14ac:dyDescent="0.25">
      <c r="A1536" s="8" t="s">
        <v>1691</v>
      </c>
      <c r="B1536"/>
      <c r="C1536"/>
      <c r="D1536"/>
    </row>
    <row r="1537" spans="1:5" ht="15.75" x14ac:dyDescent="0.25">
      <c r="A1537" s="8" t="s">
        <v>1692</v>
      </c>
      <c r="B1537" t="s">
        <v>390</v>
      </c>
      <c r="C1537"/>
      <c r="D1537" t="s">
        <v>843</v>
      </c>
    </row>
    <row r="1538" spans="1:5" ht="15.75" x14ac:dyDescent="0.25">
      <c r="A1538" s="8" t="s">
        <v>1693</v>
      </c>
      <c r="B1538"/>
      <c r="C1538"/>
      <c r="D1538"/>
    </row>
    <row r="1539" spans="1:5" ht="15.75" x14ac:dyDescent="0.25">
      <c r="A1539" s="8" t="s">
        <v>1694</v>
      </c>
      <c r="B1539" t="s">
        <v>10</v>
      </c>
      <c r="C1539"/>
      <c r="D1539" t="s">
        <v>1120</v>
      </c>
    </row>
    <row r="1540" spans="1:5" x14ac:dyDescent="0.25">
      <c r="A1540" s="9" t="s">
        <v>1695</v>
      </c>
      <c r="B1540"/>
      <c r="C1540"/>
      <c r="D1540"/>
    </row>
    <row r="1541" spans="1:5" x14ac:dyDescent="0.25">
      <c r="A1541" s="9" t="s">
        <v>1696</v>
      </c>
      <c r="B1541" t="s">
        <v>390</v>
      </c>
      <c r="C1541"/>
      <c r="D1541" t="s">
        <v>1120</v>
      </c>
    </row>
    <row r="1542" spans="1:5" ht="15.75" x14ac:dyDescent="0.25">
      <c r="A1542" s="8" t="s">
        <v>1697</v>
      </c>
      <c r="B1542"/>
      <c r="C1542"/>
      <c r="D1542"/>
    </row>
    <row r="1543" spans="1:5" ht="15.75" x14ac:dyDescent="0.25">
      <c r="A1543" s="8" t="s">
        <v>1698</v>
      </c>
      <c r="B1543" t="s">
        <v>129</v>
      </c>
      <c r="C1543" t="s">
        <v>799</v>
      </c>
      <c r="D1543" t="s">
        <v>28</v>
      </c>
    </row>
    <row r="1544" spans="1:5" x14ac:dyDescent="0.25">
      <c r="A1544"/>
      <c r="B1544"/>
      <c r="C1544"/>
      <c r="D1544"/>
    </row>
    <row r="1545" spans="1:5" x14ac:dyDescent="0.25">
      <c r="A1545"/>
      <c r="B1545"/>
      <c r="C1545"/>
      <c r="D1545"/>
    </row>
    <row r="1546" spans="1:5" x14ac:dyDescent="0.25">
      <c r="A1546"/>
      <c r="B1546"/>
      <c r="C1546"/>
      <c r="D1546"/>
    </row>
    <row r="1547" spans="1:5" x14ac:dyDescent="0.25">
      <c r="A1547" t="s">
        <v>1699</v>
      </c>
      <c r="B1547" t="s">
        <v>977</v>
      </c>
      <c r="C1547"/>
      <c r="D1547" t="s">
        <v>28</v>
      </c>
    </row>
    <row r="1548" spans="1:5" ht="21" x14ac:dyDescent="0.35">
      <c r="A1548"/>
      <c r="B1548"/>
      <c r="C1548"/>
      <c r="D1548"/>
      <c r="E1548" s="11" t="s">
        <v>1747</v>
      </c>
    </row>
    <row r="1549" spans="1:5" ht="15.75" x14ac:dyDescent="0.25">
      <c r="A1549" s="8" t="s">
        <v>1701</v>
      </c>
      <c r="B1549"/>
      <c r="C1549"/>
      <c r="D1549"/>
    </row>
    <row r="1550" spans="1:5" ht="15.75" x14ac:dyDescent="0.25">
      <c r="A1550" s="8" t="s">
        <v>1702</v>
      </c>
      <c r="B1550" t="s">
        <v>10</v>
      </c>
      <c r="C1550"/>
      <c r="D1550" t="s">
        <v>1703</v>
      </c>
    </row>
    <row r="1551" spans="1:5" ht="15.75" x14ac:dyDescent="0.25">
      <c r="A1551" s="13" t="s">
        <v>1704</v>
      </c>
      <c r="B1551"/>
      <c r="C1551"/>
      <c r="D1551"/>
    </row>
    <row r="1552" spans="1:5" x14ac:dyDescent="0.25">
      <c r="A1552" t="s">
        <v>1705</v>
      </c>
      <c r="B1552" t="s">
        <v>71</v>
      </c>
      <c r="C1552" t="s">
        <v>799</v>
      </c>
      <c r="D1552" t="s">
        <v>256</v>
      </c>
    </row>
    <row r="1553" spans="1:4" ht="15.75" x14ac:dyDescent="0.25">
      <c r="A1553" s="8" t="s">
        <v>1706</v>
      </c>
      <c r="B1553"/>
      <c r="C1553"/>
      <c r="D1553"/>
    </row>
    <row r="1554" spans="1:4" ht="15.75" x14ac:dyDescent="0.25">
      <c r="A1554" s="8" t="s">
        <v>1707</v>
      </c>
      <c r="B1554" t="s">
        <v>10</v>
      </c>
      <c r="C1554"/>
      <c r="D1554" t="s">
        <v>1708</v>
      </c>
    </row>
    <row r="1555" spans="1:4" ht="15.75" x14ac:dyDescent="0.25">
      <c r="A1555" s="8" t="s">
        <v>1709</v>
      </c>
      <c r="B1555"/>
      <c r="C1555"/>
      <c r="D1555"/>
    </row>
    <row r="1556" spans="1:4" ht="15.75" x14ac:dyDescent="0.25">
      <c r="A1556" s="8" t="s">
        <v>1710</v>
      </c>
      <c r="B1556" t="s">
        <v>1711</v>
      </c>
      <c r="C1556"/>
      <c r="D1556" t="s">
        <v>135</v>
      </c>
    </row>
    <row r="1557" spans="1:4" ht="15.75" x14ac:dyDescent="0.25">
      <c r="A1557" s="8" t="s">
        <v>1712</v>
      </c>
      <c r="B1557"/>
      <c r="C1557"/>
      <c r="D1557"/>
    </row>
    <row r="1558" spans="1:4" ht="15.75" x14ac:dyDescent="0.25">
      <c r="A1558" s="8" t="s">
        <v>1713</v>
      </c>
      <c r="B1558" t="s">
        <v>10</v>
      </c>
      <c r="C1558"/>
      <c r="D1558" t="s">
        <v>1134</v>
      </c>
    </row>
    <row r="1559" spans="1:4" ht="15.75" x14ac:dyDescent="0.25">
      <c r="A1559" s="8" t="s">
        <v>1714</v>
      </c>
      <c r="B1559"/>
      <c r="C1559"/>
      <c r="D1559"/>
    </row>
    <row r="1560" spans="1:4" ht="15.75" x14ac:dyDescent="0.25">
      <c r="A1560" s="8" t="s">
        <v>1715</v>
      </c>
      <c r="B1560" t="s">
        <v>71</v>
      </c>
      <c r="C1560" t="s">
        <v>608</v>
      </c>
      <c r="D1560" t="s">
        <v>218</v>
      </c>
    </row>
    <row r="1561" spans="1:4" ht="15.75" x14ac:dyDescent="0.25">
      <c r="A1561" s="8" t="s">
        <v>1716</v>
      </c>
      <c r="B1561"/>
      <c r="C1561"/>
      <c r="D1561"/>
    </row>
    <row r="1562" spans="1:4" ht="15.75" x14ac:dyDescent="0.25">
      <c r="A1562" s="8" t="s">
        <v>1717</v>
      </c>
      <c r="B1562" t="s">
        <v>10</v>
      </c>
      <c r="C1562"/>
      <c r="D1562" t="s">
        <v>1134</v>
      </c>
    </row>
    <row r="1563" spans="1:4" ht="15.75" x14ac:dyDescent="0.25">
      <c r="A1563" s="8" t="s">
        <v>1718</v>
      </c>
      <c r="B1563"/>
      <c r="C1563"/>
      <c r="D1563"/>
    </row>
    <row r="1564" spans="1:4" ht="15.75" x14ac:dyDescent="0.25">
      <c r="A1564" s="8" t="s">
        <v>1719</v>
      </c>
      <c r="B1564" t="s">
        <v>10</v>
      </c>
      <c r="C1564"/>
      <c r="D1564" t="s">
        <v>1403</v>
      </c>
    </row>
    <row r="1565" spans="1:4" ht="15.75" x14ac:dyDescent="0.25">
      <c r="A1565" s="8" t="s">
        <v>1720</v>
      </c>
      <c r="B1565"/>
      <c r="C1565"/>
      <c r="D1565"/>
    </row>
    <row r="1566" spans="1:4" ht="15.75" x14ac:dyDescent="0.25">
      <c r="A1566" s="8" t="s">
        <v>1721</v>
      </c>
      <c r="B1566" t="s">
        <v>10</v>
      </c>
      <c r="C1566"/>
      <c r="D1566" t="s">
        <v>135</v>
      </c>
    </row>
    <row r="1567" spans="1:4" ht="15.75" x14ac:dyDescent="0.25">
      <c r="A1567" s="8" t="s">
        <v>1722</v>
      </c>
      <c r="B1567"/>
      <c r="C1567"/>
      <c r="D1567"/>
    </row>
    <row r="1568" spans="1:4" ht="15.75" x14ac:dyDescent="0.25">
      <c r="A1568" s="8" t="s">
        <v>1723</v>
      </c>
      <c r="B1568" t="s">
        <v>1724</v>
      </c>
      <c r="C1568"/>
      <c r="D1568" t="s">
        <v>384</v>
      </c>
    </row>
    <row r="1569" spans="1:4" ht="15.75" x14ac:dyDescent="0.25">
      <c r="A1569" s="8" t="s">
        <v>1725</v>
      </c>
      <c r="B1569"/>
      <c r="C1569"/>
      <c r="D1569"/>
    </row>
    <row r="1570" spans="1:4" ht="15.75" x14ac:dyDescent="0.25">
      <c r="A1570" s="8" t="s">
        <v>1726</v>
      </c>
      <c r="B1570" t="s">
        <v>10</v>
      </c>
      <c r="C1570"/>
      <c r="D1570" t="s">
        <v>1134</v>
      </c>
    </row>
    <row r="1571" spans="1:4" ht="15.75" x14ac:dyDescent="0.25">
      <c r="A1571" s="8" t="s">
        <v>1727</v>
      </c>
      <c r="B1571"/>
      <c r="C1571"/>
      <c r="D1571"/>
    </row>
    <row r="1572" spans="1:4" ht="15.75" x14ac:dyDescent="0.25">
      <c r="A1572" s="8" t="s">
        <v>1719</v>
      </c>
      <c r="B1572" t="s">
        <v>71</v>
      </c>
      <c r="C1572" t="s">
        <v>255</v>
      </c>
      <c r="D1572" t="s">
        <v>256</v>
      </c>
    </row>
    <row r="1573" spans="1:4" ht="30.75" x14ac:dyDescent="0.25">
      <c r="A1573" s="14" t="s">
        <v>1728</v>
      </c>
      <c r="B1573" t="s">
        <v>390</v>
      </c>
      <c r="C1573"/>
      <c r="D1573" t="s">
        <v>135</v>
      </c>
    </row>
    <row r="1574" spans="1:4" ht="15.75" x14ac:dyDescent="0.25">
      <c r="A1574" s="8" t="s">
        <v>1729</v>
      </c>
      <c r="B1574"/>
      <c r="C1574"/>
      <c r="D1574"/>
    </row>
    <row r="1575" spans="1:4" ht="15.75" x14ac:dyDescent="0.25">
      <c r="A1575" s="8" t="s">
        <v>1730</v>
      </c>
      <c r="B1575" t="s">
        <v>10</v>
      </c>
      <c r="C1575"/>
      <c r="D1575" t="s">
        <v>1134</v>
      </c>
    </row>
    <row r="1576" spans="1:4" ht="15.75" x14ac:dyDescent="0.25">
      <c r="A1576" s="8" t="s">
        <v>1731</v>
      </c>
      <c r="B1576"/>
      <c r="C1576"/>
      <c r="D1576"/>
    </row>
    <row r="1577" spans="1:4" ht="15.75" x14ac:dyDescent="0.25">
      <c r="A1577" s="8" t="s">
        <v>1732</v>
      </c>
      <c r="B1577" t="s">
        <v>1733</v>
      </c>
      <c r="C1577"/>
      <c r="D1577" t="s">
        <v>135</v>
      </c>
    </row>
    <row r="1578" spans="1:4" ht="15.75" x14ac:dyDescent="0.25">
      <c r="A1578" s="8" t="s">
        <v>1734</v>
      </c>
      <c r="B1578"/>
      <c r="C1578"/>
      <c r="D1578"/>
    </row>
    <row r="1579" spans="1:4" ht="15.75" x14ac:dyDescent="0.25">
      <c r="A1579" s="8" t="s">
        <v>1735</v>
      </c>
      <c r="B1579" t="s">
        <v>10</v>
      </c>
      <c r="C1579"/>
      <c r="D1579" t="s">
        <v>1457</v>
      </c>
    </row>
    <row r="1580" spans="1:4" ht="15.75" x14ac:dyDescent="0.25">
      <c r="A1580" s="8" t="s">
        <v>1736</v>
      </c>
      <c r="B1580"/>
      <c r="C1580"/>
      <c r="D1580"/>
    </row>
    <row r="1581" spans="1:4" ht="15.75" x14ac:dyDescent="0.25">
      <c r="A1581" s="8" t="s">
        <v>1737</v>
      </c>
      <c r="B1581" t="s">
        <v>84</v>
      </c>
      <c r="C1581"/>
      <c r="D1581" t="s">
        <v>256</v>
      </c>
    </row>
    <row r="1582" spans="1:4" ht="15.75" x14ac:dyDescent="0.25">
      <c r="A1582" s="8" t="s">
        <v>1738</v>
      </c>
      <c r="B1582"/>
      <c r="C1582"/>
      <c r="D1582"/>
    </row>
    <row r="1583" spans="1:4" ht="15.75" x14ac:dyDescent="0.25">
      <c r="A1583" s="8" t="s">
        <v>1739</v>
      </c>
      <c r="B1583" t="s">
        <v>71</v>
      </c>
      <c r="C1583" t="s">
        <v>1740</v>
      </c>
      <c r="D1583" t="s">
        <v>384</v>
      </c>
    </row>
    <row r="1584" spans="1:4" ht="15.75" x14ac:dyDescent="0.25">
      <c r="A1584" s="8" t="s">
        <v>1741</v>
      </c>
      <c r="B1584"/>
      <c r="C1584"/>
      <c r="D1584"/>
    </row>
    <row r="1585" spans="1:5" ht="15.75" x14ac:dyDescent="0.25">
      <c r="A1585" s="8" t="s">
        <v>1742</v>
      </c>
      <c r="B1585" t="s">
        <v>1724</v>
      </c>
      <c r="C1585"/>
      <c r="D1585" t="s">
        <v>1134</v>
      </c>
    </row>
    <row r="1586" spans="1:5" ht="15.75" x14ac:dyDescent="0.25">
      <c r="A1586" s="8" t="s">
        <v>1743</v>
      </c>
      <c r="B1586"/>
      <c r="C1586"/>
      <c r="D1586"/>
    </row>
    <row r="1587" spans="1:5" ht="15.75" x14ac:dyDescent="0.25">
      <c r="A1587" s="8" t="s">
        <v>1744</v>
      </c>
      <c r="B1587" t="s">
        <v>390</v>
      </c>
      <c r="C1587"/>
      <c r="D1587" t="s">
        <v>256</v>
      </c>
    </row>
    <row r="1588" spans="1:5" ht="15.75" x14ac:dyDescent="0.25">
      <c r="A1588" s="8" t="s">
        <v>1745</v>
      </c>
      <c r="B1588"/>
      <c r="C1588"/>
      <c r="D1588"/>
    </row>
    <row r="1589" spans="1:5" ht="15.75" x14ac:dyDescent="0.25">
      <c r="A1589" s="8" t="s">
        <v>1746</v>
      </c>
      <c r="B1589" t="s">
        <v>390</v>
      </c>
      <c r="C1589"/>
      <c r="D1589" t="s">
        <v>135</v>
      </c>
    </row>
    <row r="1590" spans="1:5" x14ac:dyDescent="0.25">
      <c r="A1590" s="9"/>
      <c r="B1590"/>
      <c r="C1590"/>
      <c r="D1590"/>
    </row>
    <row r="1591" spans="1:5" ht="21" x14ac:dyDescent="0.35">
      <c r="E1591" s="11" t="s">
        <v>1822</v>
      </c>
    </row>
    <row r="1592" spans="1:5" ht="15.75" x14ac:dyDescent="0.25">
      <c r="A1592" s="8" t="s">
        <v>1748</v>
      </c>
      <c r="B1592"/>
      <c r="C1592"/>
      <c r="D1592"/>
    </row>
    <row r="1593" spans="1:5" ht="15.75" x14ac:dyDescent="0.25">
      <c r="A1593" s="8" t="s">
        <v>1749</v>
      </c>
      <c r="B1593" t="s">
        <v>1724</v>
      </c>
      <c r="C1593"/>
      <c r="D1593" t="s">
        <v>1134</v>
      </c>
    </row>
    <row r="1594" spans="1:5" ht="15.75" x14ac:dyDescent="0.25">
      <c r="A1594" s="8" t="s">
        <v>1750</v>
      </c>
      <c r="B1594"/>
      <c r="C1594"/>
      <c r="D1594"/>
    </row>
    <row r="1595" spans="1:5" ht="15.75" x14ac:dyDescent="0.25">
      <c r="A1595" s="8" t="s">
        <v>1751</v>
      </c>
      <c r="B1595" t="s">
        <v>390</v>
      </c>
      <c r="C1595"/>
      <c r="D1595" t="s">
        <v>135</v>
      </c>
    </row>
    <row r="1596" spans="1:5" ht="15.75" x14ac:dyDescent="0.25">
      <c r="A1596" s="8" t="s">
        <v>1752</v>
      </c>
      <c r="B1596"/>
      <c r="C1596"/>
      <c r="D1596"/>
    </row>
    <row r="1597" spans="1:5" ht="15.75" x14ac:dyDescent="0.25">
      <c r="A1597" s="8" t="s">
        <v>1753</v>
      </c>
      <c r="B1597" t="s">
        <v>390</v>
      </c>
      <c r="C1597"/>
      <c r="D1597" t="s">
        <v>256</v>
      </c>
    </row>
    <row r="1598" spans="1:5" ht="15.75" x14ac:dyDescent="0.25">
      <c r="A1598" s="8" t="s">
        <v>1754</v>
      </c>
      <c r="B1598"/>
      <c r="C1598"/>
      <c r="D1598"/>
    </row>
    <row r="1599" spans="1:5" ht="15.75" x14ac:dyDescent="0.25">
      <c r="A1599" s="8" t="s">
        <v>1755</v>
      </c>
      <c r="B1599" t="s">
        <v>71</v>
      </c>
      <c r="C1599" t="s">
        <v>1756</v>
      </c>
      <c r="D1599" t="s">
        <v>384</v>
      </c>
    </row>
    <row r="1600" spans="1:5" ht="15.75" x14ac:dyDescent="0.25">
      <c r="A1600" s="8" t="s">
        <v>1757</v>
      </c>
      <c r="B1600"/>
      <c r="C1600"/>
      <c r="D1600"/>
    </row>
    <row r="1601" spans="1:4" ht="15.75" x14ac:dyDescent="0.25">
      <c r="A1601" s="8" t="s">
        <v>1758</v>
      </c>
      <c r="B1601" t="s">
        <v>390</v>
      </c>
      <c r="C1601"/>
      <c r="D1601" t="s">
        <v>1457</v>
      </c>
    </row>
    <row r="1602" spans="1:4" ht="15.75" x14ac:dyDescent="0.25">
      <c r="A1602" s="8" t="s">
        <v>1759</v>
      </c>
      <c r="B1602"/>
      <c r="C1602"/>
      <c r="D1602"/>
    </row>
    <row r="1603" spans="1:4" ht="15.75" x14ac:dyDescent="0.25">
      <c r="A1603" s="8" t="s">
        <v>1760</v>
      </c>
      <c r="B1603" t="s">
        <v>1761</v>
      </c>
      <c r="C1603"/>
      <c r="D1603" t="s">
        <v>1762</v>
      </c>
    </row>
    <row r="1604" spans="1:4" ht="15.75" x14ac:dyDescent="0.25">
      <c r="A1604" s="8" t="s">
        <v>1763</v>
      </c>
      <c r="B1604"/>
      <c r="C1604"/>
      <c r="D1604"/>
    </row>
    <row r="1605" spans="1:4" ht="15.75" x14ac:dyDescent="0.25">
      <c r="A1605" s="8" t="s">
        <v>1764</v>
      </c>
      <c r="B1605" t="s">
        <v>745</v>
      </c>
      <c r="C1605"/>
      <c r="D1605" t="s">
        <v>1134</v>
      </c>
    </row>
    <row r="1606" spans="1:4" ht="15.75" x14ac:dyDescent="0.25">
      <c r="A1606" s="8" t="s">
        <v>232</v>
      </c>
      <c r="B1606"/>
      <c r="C1606"/>
      <c r="D1606"/>
    </row>
    <row r="1607" spans="1:4" ht="15.75" x14ac:dyDescent="0.25">
      <c r="A1607" s="8" t="s">
        <v>1765</v>
      </c>
      <c r="B1607" t="s">
        <v>71</v>
      </c>
      <c r="C1607" t="s">
        <v>1766</v>
      </c>
      <c r="D1607" t="s">
        <v>135</v>
      </c>
    </row>
    <row r="1608" spans="1:4" ht="15.75" x14ac:dyDescent="0.25">
      <c r="A1608" s="8" t="s">
        <v>1767</v>
      </c>
      <c r="B1608"/>
      <c r="C1608"/>
      <c r="D1608"/>
    </row>
    <row r="1609" spans="1:4" ht="15.75" x14ac:dyDescent="0.25">
      <c r="A1609" s="8" t="s">
        <v>1768</v>
      </c>
      <c r="B1609" t="s">
        <v>745</v>
      </c>
      <c r="C1609"/>
      <c r="D1609" t="s">
        <v>1134</v>
      </c>
    </row>
    <row r="1610" spans="1:4" ht="15.75" x14ac:dyDescent="0.25">
      <c r="A1610" s="8" t="s">
        <v>1769</v>
      </c>
      <c r="B1610"/>
      <c r="C1610"/>
      <c r="D1610"/>
    </row>
    <row r="1611" spans="1:4" ht="15.75" x14ac:dyDescent="0.25">
      <c r="A1611" s="8" t="s">
        <v>1770</v>
      </c>
      <c r="B1611" t="s">
        <v>84</v>
      </c>
      <c r="C1611"/>
      <c r="D1611" t="s">
        <v>1403</v>
      </c>
    </row>
    <row r="1612" spans="1:4" ht="15.75" x14ac:dyDescent="0.25">
      <c r="A1612" s="8" t="s">
        <v>1771</v>
      </c>
      <c r="B1612"/>
      <c r="C1612"/>
      <c r="D1612"/>
    </row>
    <row r="1613" spans="1:4" ht="15.75" x14ac:dyDescent="0.25">
      <c r="A1613" s="8" t="s">
        <v>1772</v>
      </c>
      <c r="B1613" t="s">
        <v>745</v>
      </c>
      <c r="C1613"/>
      <c r="D1613" t="s">
        <v>1134</v>
      </c>
    </row>
    <row r="1614" spans="1:4" ht="15.75" x14ac:dyDescent="0.25">
      <c r="A1614" s="8" t="s">
        <v>1773</v>
      </c>
      <c r="B1614"/>
      <c r="C1614"/>
      <c r="D1614"/>
    </row>
    <row r="1615" spans="1:4" ht="15.75" x14ac:dyDescent="0.25">
      <c r="A1615" s="8" t="s">
        <v>1774</v>
      </c>
      <c r="B1615" t="s">
        <v>1724</v>
      </c>
      <c r="C1615"/>
      <c r="D1615" t="s">
        <v>135</v>
      </c>
    </row>
    <row r="1616" spans="1:4" ht="15.75" x14ac:dyDescent="0.25">
      <c r="A1616" s="8" t="s">
        <v>1775</v>
      </c>
      <c r="B1616"/>
      <c r="C1616"/>
      <c r="D1616"/>
    </row>
    <row r="1617" spans="1:4" ht="15.75" x14ac:dyDescent="0.25">
      <c r="A1617" s="8" t="s">
        <v>1776</v>
      </c>
      <c r="B1617" t="s">
        <v>71</v>
      </c>
      <c r="C1617" t="s">
        <v>223</v>
      </c>
      <c r="D1617" t="s">
        <v>256</v>
      </c>
    </row>
    <row r="1618" spans="1:4" ht="15.75" x14ac:dyDescent="0.25">
      <c r="A1618" s="8" t="s">
        <v>1777</v>
      </c>
      <c r="B1618"/>
      <c r="C1618"/>
      <c r="D1618"/>
    </row>
    <row r="1619" spans="1:4" ht="15.75" x14ac:dyDescent="0.25">
      <c r="A1619" s="8" t="s">
        <v>1778</v>
      </c>
      <c r="B1619" t="s">
        <v>71</v>
      </c>
      <c r="C1619"/>
      <c r="D1619" t="s">
        <v>1457</v>
      </c>
    </row>
    <row r="1620" spans="1:4" ht="15.75" x14ac:dyDescent="0.25">
      <c r="A1620" s="8" t="s">
        <v>1779</v>
      </c>
      <c r="B1620"/>
      <c r="C1620"/>
      <c r="D1620"/>
    </row>
    <row r="1621" spans="1:4" ht="15.75" x14ac:dyDescent="0.25">
      <c r="A1621" s="8" t="s">
        <v>1780</v>
      </c>
      <c r="B1621" t="s">
        <v>675</v>
      </c>
      <c r="C1621"/>
      <c r="D1621" t="s">
        <v>1762</v>
      </c>
    </row>
    <row r="1622" spans="1:4" ht="15.75" x14ac:dyDescent="0.25">
      <c r="A1622" s="8" t="s">
        <v>1781</v>
      </c>
      <c r="B1622"/>
      <c r="C1622"/>
      <c r="D1622"/>
    </row>
    <row r="1623" spans="1:4" ht="15.75" x14ac:dyDescent="0.25">
      <c r="A1623" s="8" t="s">
        <v>1782</v>
      </c>
      <c r="B1623" t="s">
        <v>1724</v>
      </c>
      <c r="C1623"/>
      <c r="D1623" t="s">
        <v>384</v>
      </c>
    </row>
    <row r="1624" spans="1:4" ht="15.75" x14ac:dyDescent="0.25">
      <c r="A1624" s="8" t="s">
        <v>1783</v>
      </c>
      <c r="B1624"/>
      <c r="C1624"/>
      <c r="D1624"/>
    </row>
    <row r="1625" spans="1:4" ht="15.75" x14ac:dyDescent="0.25">
      <c r="A1625" s="8" t="s">
        <v>1784</v>
      </c>
      <c r="B1625" t="s">
        <v>1724</v>
      </c>
      <c r="C1625"/>
      <c r="D1625" t="s">
        <v>1134</v>
      </c>
    </row>
    <row r="1626" spans="1:4" ht="15.75" x14ac:dyDescent="0.25">
      <c r="A1626" s="8" t="s">
        <v>1785</v>
      </c>
      <c r="B1626"/>
      <c r="C1626"/>
      <c r="D1626"/>
    </row>
    <row r="1627" spans="1:4" ht="15.75" x14ac:dyDescent="0.25">
      <c r="A1627" s="8" t="s">
        <v>1786</v>
      </c>
      <c r="B1627" t="s">
        <v>1724</v>
      </c>
      <c r="C1627"/>
      <c r="D1627" t="s">
        <v>1134</v>
      </c>
    </row>
    <row r="1628" spans="1:4" ht="15.75" x14ac:dyDescent="0.25">
      <c r="A1628" s="8" t="s">
        <v>364</v>
      </c>
      <c r="B1628"/>
      <c r="C1628"/>
      <c r="D1628"/>
    </row>
    <row r="1629" spans="1:4" ht="15.75" x14ac:dyDescent="0.25">
      <c r="A1629" s="8" t="s">
        <v>1787</v>
      </c>
      <c r="B1629" t="s">
        <v>1733</v>
      </c>
      <c r="C1629"/>
      <c r="D1629" t="s">
        <v>135</v>
      </c>
    </row>
    <row r="1630" spans="1:4" ht="15.75" x14ac:dyDescent="0.25">
      <c r="A1630" s="8" t="s">
        <v>1788</v>
      </c>
      <c r="B1630"/>
      <c r="C1630"/>
      <c r="D1630"/>
    </row>
    <row r="1631" spans="1:4" ht="15.75" x14ac:dyDescent="0.25">
      <c r="A1631" s="8" t="s">
        <v>1789</v>
      </c>
      <c r="B1631" t="s">
        <v>390</v>
      </c>
      <c r="C1631"/>
      <c r="D1631" t="s">
        <v>1403</v>
      </c>
    </row>
    <row r="1632" spans="1:4" ht="15.75" x14ac:dyDescent="0.25">
      <c r="A1632" s="8" t="s">
        <v>1790</v>
      </c>
      <c r="B1632"/>
      <c r="C1632"/>
      <c r="D1632"/>
    </row>
    <row r="1633" spans="1:4" ht="15.75" x14ac:dyDescent="0.25">
      <c r="A1633" s="8" t="s">
        <v>1791</v>
      </c>
      <c r="B1633" t="s">
        <v>390</v>
      </c>
      <c r="C1633"/>
      <c r="D1633" t="s">
        <v>256</v>
      </c>
    </row>
    <row r="1634" spans="1:4" ht="15.75" x14ac:dyDescent="0.25">
      <c r="A1634" s="8" t="s">
        <v>1792</v>
      </c>
      <c r="B1634"/>
      <c r="C1634"/>
      <c r="D1634"/>
    </row>
    <row r="1635" spans="1:4" ht="15.75" x14ac:dyDescent="0.25">
      <c r="A1635" s="8" t="s">
        <v>1793</v>
      </c>
      <c r="B1635" t="s">
        <v>71</v>
      </c>
      <c r="C1635" t="s">
        <v>1794</v>
      </c>
      <c r="D1635" t="s">
        <v>384</v>
      </c>
    </row>
    <row r="1636" spans="1:4" ht="15.75" x14ac:dyDescent="0.25">
      <c r="A1636" s="8" t="s">
        <v>1795</v>
      </c>
      <c r="B1636"/>
      <c r="C1636"/>
      <c r="D1636"/>
    </row>
    <row r="1637" spans="1:4" ht="15.75" x14ac:dyDescent="0.25">
      <c r="A1637" s="8" t="s">
        <v>1796</v>
      </c>
      <c r="B1637" t="s">
        <v>745</v>
      </c>
      <c r="C1637"/>
      <c r="D1637" t="s">
        <v>1457</v>
      </c>
    </row>
    <row r="1638" spans="1:4" ht="15.75" x14ac:dyDescent="0.25">
      <c r="A1638" s="8" t="s">
        <v>1797</v>
      </c>
      <c r="B1638"/>
      <c r="C1638"/>
      <c r="D1638"/>
    </row>
    <row r="1639" spans="1:4" ht="15.75" x14ac:dyDescent="0.25">
      <c r="A1639" s="8" t="s">
        <v>1798</v>
      </c>
      <c r="B1639" t="s">
        <v>745</v>
      </c>
      <c r="C1639"/>
      <c r="D1639" t="s">
        <v>135</v>
      </c>
    </row>
    <row r="1640" spans="1:4" ht="15.75" x14ac:dyDescent="0.25">
      <c r="A1640" s="8" t="s">
        <v>1799</v>
      </c>
      <c r="B1640"/>
      <c r="C1640"/>
      <c r="D1640"/>
    </row>
    <row r="1641" spans="1:4" ht="15.75" x14ac:dyDescent="0.25">
      <c r="A1641" s="8" t="s">
        <v>1800</v>
      </c>
      <c r="B1641" t="s">
        <v>1724</v>
      </c>
      <c r="C1641"/>
      <c r="D1641" t="s">
        <v>1134</v>
      </c>
    </row>
    <row r="1642" spans="1:4" ht="15.75" x14ac:dyDescent="0.25">
      <c r="A1642" s="8" t="s">
        <v>1801</v>
      </c>
      <c r="B1642"/>
      <c r="C1642"/>
      <c r="D1642"/>
    </row>
    <row r="1643" spans="1:4" ht="15.75" x14ac:dyDescent="0.25">
      <c r="A1643" s="8" t="s">
        <v>1802</v>
      </c>
      <c r="B1643" t="s">
        <v>745</v>
      </c>
      <c r="C1643"/>
      <c r="D1643" t="s">
        <v>1403</v>
      </c>
    </row>
    <row r="1644" spans="1:4" ht="15.75" x14ac:dyDescent="0.25">
      <c r="A1644" s="8" t="s">
        <v>1803</v>
      </c>
      <c r="B1644"/>
      <c r="C1644"/>
      <c r="D1644"/>
    </row>
    <row r="1645" spans="1:4" ht="15.75" x14ac:dyDescent="0.25">
      <c r="A1645" s="8" t="s">
        <v>1804</v>
      </c>
      <c r="B1645" t="s">
        <v>71</v>
      </c>
      <c r="C1645" t="s">
        <v>1794</v>
      </c>
      <c r="D1645" t="s">
        <v>135</v>
      </c>
    </row>
    <row r="1646" spans="1:4" ht="15.75" x14ac:dyDescent="0.25">
      <c r="A1646" s="8" t="s">
        <v>1523</v>
      </c>
      <c r="B1646"/>
      <c r="C1646"/>
      <c r="D1646"/>
    </row>
    <row r="1647" spans="1:4" ht="15.75" x14ac:dyDescent="0.25">
      <c r="A1647" s="8" t="s">
        <v>1524</v>
      </c>
      <c r="B1647" t="s">
        <v>71</v>
      </c>
      <c r="C1647" t="s">
        <v>1805</v>
      </c>
      <c r="D1647" t="s">
        <v>384</v>
      </c>
    </row>
    <row r="1648" spans="1:4" ht="15.75" x14ac:dyDescent="0.25">
      <c r="A1648" s="8" t="s">
        <v>1806</v>
      </c>
      <c r="B1648"/>
      <c r="C1648"/>
      <c r="D1648"/>
    </row>
    <row r="1649" spans="1:5" ht="15.75" x14ac:dyDescent="0.25">
      <c r="A1649" s="8" t="s">
        <v>1784</v>
      </c>
      <c r="B1649" t="s">
        <v>71</v>
      </c>
      <c r="C1649" t="s">
        <v>1807</v>
      </c>
      <c r="D1649" t="s">
        <v>256</v>
      </c>
    </row>
    <row r="1650" spans="1:5" ht="15.75" x14ac:dyDescent="0.25">
      <c r="A1650" s="8" t="s">
        <v>1808</v>
      </c>
      <c r="B1650"/>
      <c r="C1650"/>
      <c r="D1650"/>
    </row>
    <row r="1651" spans="1:5" ht="15.75" x14ac:dyDescent="0.25">
      <c r="A1651" s="8" t="s">
        <v>1809</v>
      </c>
      <c r="B1651" t="s">
        <v>745</v>
      </c>
      <c r="C1651"/>
      <c r="D1651" t="s">
        <v>1134</v>
      </c>
    </row>
    <row r="1652" spans="1:5" ht="15.75" x14ac:dyDescent="0.25">
      <c r="A1652" s="8" t="s">
        <v>1810</v>
      </c>
      <c r="B1652"/>
      <c r="C1652"/>
      <c r="D1652"/>
    </row>
    <row r="1653" spans="1:5" ht="15.75" x14ac:dyDescent="0.25">
      <c r="A1653" s="8" t="s">
        <v>1811</v>
      </c>
      <c r="B1653" t="s">
        <v>71</v>
      </c>
      <c r="C1653"/>
      <c r="D1653" t="s">
        <v>1457</v>
      </c>
    </row>
    <row r="1654" spans="1:5" ht="15.75" x14ac:dyDescent="0.25">
      <c r="A1654" s="8" t="s">
        <v>1812</v>
      </c>
      <c r="B1654"/>
      <c r="C1654"/>
      <c r="D1654"/>
    </row>
    <row r="1655" spans="1:5" ht="15.75" x14ac:dyDescent="0.25">
      <c r="A1655" s="8" t="s">
        <v>1813</v>
      </c>
      <c r="B1655" t="s">
        <v>745</v>
      </c>
      <c r="C1655"/>
      <c r="D1655" t="s">
        <v>135</v>
      </c>
    </row>
    <row r="1656" spans="1:5" ht="15.75" x14ac:dyDescent="0.25">
      <c r="A1656" s="8" t="s">
        <v>1814</v>
      </c>
      <c r="B1656"/>
      <c r="C1656"/>
      <c r="D1656"/>
    </row>
    <row r="1657" spans="1:5" ht="15.75" x14ac:dyDescent="0.25">
      <c r="A1657" s="8" t="s">
        <v>1815</v>
      </c>
      <c r="B1657" t="s">
        <v>1816</v>
      </c>
      <c r="C1657"/>
      <c r="D1657" t="s">
        <v>384</v>
      </c>
    </row>
    <row r="1658" spans="1:5" ht="15.75" x14ac:dyDescent="0.25">
      <c r="A1658" s="8" t="s">
        <v>1817</v>
      </c>
      <c r="B1658"/>
      <c r="C1658"/>
      <c r="D1658"/>
    </row>
    <row r="1659" spans="1:5" ht="15.75" x14ac:dyDescent="0.25">
      <c r="A1659" s="8" t="s">
        <v>1818</v>
      </c>
      <c r="B1659" t="s">
        <v>1724</v>
      </c>
      <c r="C1659"/>
      <c r="D1659" t="s">
        <v>1134</v>
      </c>
    </row>
    <row r="1660" spans="1:5" ht="15.75" x14ac:dyDescent="0.25">
      <c r="A1660" s="8" t="s">
        <v>1819</v>
      </c>
      <c r="B1660"/>
      <c r="C1660"/>
      <c r="D1660"/>
    </row>
    <row r="1661" spans="1:5" ht="15.75" x14ac:dyDescent="0.25">
      <c r="A1661" s="8" t="s">
        <v>1253</v>
      </c>
      <c r="B1661" t="s">
        <v>745</v>
      </c>
      <c r="C1661"/>
      <c r="D1661" t="s">
        <v>256</v>
      </c>
    </row>
    <row r="1662" spans="1:5" ht="15.75" x14ac:dyDescent="0.25">
      <c r="A1662" s="8" t="s">
        <v>1820</v>
      </c>
      <c r="B1662"/>
      <c r="C1662"/>
      <c r="D1662"/>
    </row>
    <row r="1663" spans="1:5" ht="15.75" x14ac:dyDescent="0.25">
      <c r="A1663" s="8" t="s">
        <v>1821</v>
      </c>
      <c r="B1663" t="s">
        <v>675</v>
      </c>
      <c r="C1663"/>
      <c r="D1663" t="s">
        <v>1134</v>
      </c>
    </row>
    <row r="1664" spans="1:5" ht="21" x14ac:dyDescent="0.35">
      <c r="E1664" s="11" t="s">
        <v>1823</v>
      </c>
    </row>
    <row r="1665" spans="1:4" ht="15.75" x14ac:dyDescent="0.25">
      <c r="A1665" s="8" t="s">
        <v>1824</v>
      </c>
      <c r="B1665"/>
      <c r="C1665"/>
      <c r="D1665"/>
    </row>
    <row r="1666" spans="1:4" ht="15.75" x14ac:dyDescent="0.25">
      <c r="A1666" s="8" t="s">
        <v>1825</v>
      </c>
      <c r="B1666" t="s">
        <v>740</v>
      </c>
      <c r="C1666"/>
      <c r="D1666" t="s">
        <v>135</v>
      </c>
    </row>
    <row r="1667" spans="1:4" ht="15.75" x14ac:dyDescent="0.25">
      <c r="A1667" s="8" t="s">
        <v>1826</v>
      </c>
      <c r="B1667"/>
      <c r="C1667"/>
      <c r="D1667"/>
    </row>
    <row r="1668" spans="1:4" ht="15.75" x14ac:dyDescent="0.25">
      <c r="A1668" s="8" t="s">
        <v>1827</v>
      </c>
      <c r="B1668" t="s">
        <v>390</v>
      </c>
      <c r="C1668"/>
      <c r="D1668" t="s">
        <v>1134</v>
      </c>
    </row>
    <row r="1669" spans="1:4" ht="15.75" x14ac:dyDescent="0.25">
      <c r="A1669" s="8" t="s">
        <v>1828</v>
      </c>
      <c r="B1669"/>
      <c r="C1669"/>
      <c r="D1669"/>
    </row>
    <row r="1670" spans="1:4" ht="15.75" x14ac:dyDescent="0.25">
      <c r="A1670" s="8" t="s">
        <v>1829</v>
      </c>
      <c r="B1670" t="s">
        <v>1733</v>
      </c>
      <c r="C1670"/>
      <c r="D1670" t="s">
        <v>256</v>
      </c>
    </row>
    <row r="1671" spans="1:4" ht="15.75" x14ac:dyDescent="0.25">
      <c r="A1671" s="8" t="s">
        <v>1830</v>
      </c>
      <c r="B1671"/>
      <c r="C1671"/>
      <c r="D1671"/>
    </row>
    <row r="1672" spans="1:4" ht="15.75" x14ac:dyDescent="0.25">
      <c r="A1672" s="8" t="s">
        <v>1831</v>
      </c>
      <c r="B1672" t="s">
        <v>740</v>
      </c>
      <c r="C1672"/>
      <c r="D1672" t="s">
        <v>384</v>
      </c>
    </row>
    <row r="1673" spans="1:4" ht="15.75" x14ac:dyDescent="0.25">
      <c r="A1673" s="8" t="s">
        <v>1832</v>
      </c>
      <c r="B1673"/>
      <c r="C1673"/>
      <c r="D1673"/>
    </row>
    <row r="1674" spans="1:4" ht="15.75" x14ac:dyDescent="0.25">
      <c r="A1674" s="8" t="s">
        <v>1833</v>
      </c>
      <c r="B1674" t="s">
        <v>1376</v>
      </c>
      <c r="C1674"/>
      <c r="D1674" t="s">
        <v>218</v>
      </c>
    </row>
    <row r="1675" spans="1:4" ht="15.75" x14ac:dyDescent="0.25">
      <c r="A1675" s="8" t="s">
        <v>1834</v>
      </c>
      <c r="B1675"/>
      <c r="C1675"/>
      <c r="D1675"/>
    </row>
    <row r="1676" spans="1:4" ht="15.75" x14ac:dyDescent="0.25">
      <c r="A1676" s="8" t="s">
        <v>1835</v>
      </c>
      <c r="B1676" t="s">
        <v>675</v>
      </c>
      <c r="C1676"/>
      <c r="D1676" t="s">
        <v>1457</v>
      </c>
    </row>
    <row r="1677" spans="1:4" ht="15.75" x14ac:dyDescent="0.25">
      <c r="A1677" s="8" t="s">
        <v>1836</v>
      </c>
      <c r="B1677"/>
      <c r="C1677"/>
      <c r="D1677"/>
    </row>
    <row r="1678" spans="1:4" ht="15.75" x14ac:dyDescent="0.25">
      <c r="A1678" s="8" t="s">
        <v>1837</v>
      </c>
      <c r="B1678" t="s">
        <v>1724</v>
      </c>
      <c r="C1678"/>
      <c r="D1678" t="s">
        <v>1403</v>
      </c>
    </row>
    <row r="1679" spans="1:4" ht="15.75" x14ac:dyDescent="0.25">
      <c r="A1679" s="8" t="s">
        <v>1838</v>
      </c>
      <c r="B1679"/>
      <c r="C1679"/>
      <c r="D1679"/>
    </row>
    <row r="1680" spans="1:4" ht="15.75" x14ac:dyDescent="0.25">
      <c r="A1680" s="8" t="s">
        <v>1839</v>
      </c>
      <c r="B1680" t="s">
        <v>745</v>
      </c>
      <c r="C1680"/>
      <c r="D1680" t="s">
        <v>1171</v>
      </c>
    </row>
    <row r="1681" spans="1:4" ht="15.75" x14ac:dyDescent="0.25">
      <c r="A1681" s="8" t="s">
        <v>1840</v>
      </c>
      <c r="B1681"/>
      <c r="C1681"/>
      <c r="D1681"/>
    </row>
    <row r="1682" spans="1:4" ht="15.75" x14ac:dyDescent="0.25">
      <c r="A1682" s="8" t="s">
        <v>1841</v>
      </c>
      <c r="B1682" t="s">
        <v>675</v>
      </c>
      <c r="C1682"/>
      <c r="D1682" t="s">
        <v>135</v>
      </c>
    </row>
    <row r="1683" spans="1:4" ht="15.75" x14ac:dyDescent="0.25">
      <c r="A1683" s="8" t="s">
        <v>1842</v>
      </c>
      <c r="B1683"/>
      <c r="C1683"/>
      <c r="D1683"/>
    </row>
    <row r="1684" spans="1:4" ht="15.75" x14ac:dyDescent="0.25">
      <c r="A1684" s="8" t="s">
        <v>1843</v>
      </c>
      <c r="B1684" t="s">
        <v>390</v>
      </c>
      <c r="C1684"/>
      <c r="D1684" t="s">
        <v>1134</v>
      </c>
    </row>
    <row r="1685" spans="1:4" ht="15.75" x14ac:dyDescent="0.25">
      <c r="A1685" s="8" t="s">
        <v>1844</v>
      </c>
      <c r="B1685"/>
      <c r="C1685"/>
      <c r="D1685"/>
    </row>
    <row r="1686" spans="1:4" ht="15.75" x14ac:dyDescent="0.25">
      <c r="A1686" s="8" t="s">
        <v>1845</v>
      </c>
      <c r="B1686" t="s">
        <v>745</v>
      </c>
      <c r="C1686"/>
      <c r="D1686" t="s">
        <v>256</v>
      </c>
    </row>
    <row r="1687" spans="1:4" ht="15.75" x14ac:dyDescent="0.25">
      <c r="A1687" s="8" t="s">
        <v>1846</v>
      </c>
      <c r="B1687"/>
      <c r="C1687"/>
      <c r="D1687"/>
    </row>
    <row r="1688" spans="1:4" ht="15.75" x14ac:dyDescent="0.25">
      <c r="A1688" s="8" t="s">
        <v>1847</v>
      </c>
      <c r="B1688" t="s">
        <v>745</v>
      </c>
      <c r="C1688"/>
      <c r="D1688" t="s">
        <v>384</v>
      </c>
    </row>
    <row r="1689" spans="1:4" ht="15.75" x14ac:dyDescent="0.25">
      <c r="A1689" s="8" t="s">
        <v>1848</v>
      </c>
      <c r="B1689"/>
      <c r="C1689"/>
      <c r="D1689"/>
    </row>
    <row r="1690" spans="1:4" ht="15.75" x14ac:dyDescent="0.25">
      <c r="A1690" s="8" t="s">
        <v>1849</v>
      </c>
      <c r="B1690" t="s">
        <v>1376</v>
      </c>
      <c r="C1690"/>
      <c r="D1690" t="s">
        <v>218</v>
      </c>
    </row>
    <row r="1691" spans="1:4" ht="15.75" x14ac:dyDescent="0.25">
      <c r="A1691" s="8" t="s">
        <v>1850</v>
      </c>
      <c r="B1691"/>
      <c r="C1691"/>
      <c r="D1691"/>
    </row>
    <row r="1692" spans="1:4" ht="15.75" x14ac:dyDescent="0.25">
      <c r="A1692" s="8" t="s">
        <v>1851</v>
      </c>
      <c r="B1692" t="s">
        <v>390</v>
      </c>
      <c r="C1692"/>
      <c r="D1692" t="s">
        <v>1457</v>
      </c>
    </row>
    <row r="1693" spans="1:4" ht="15.75" x14ac:dyDescent="0.25">
      <c r="A1693" s="8" t="s">
        <v>1852</v>
      </c>
      <c r="B1693"/>
      <c r="C1693"/>
      <c r="D1693"/>
    </row>
    <row r="1694" spans="1:4" ht="15.75" x14ac:dyDescent="0.25">
      <c r="A1694" s="8" t="s">
        <v>1853</v>
      </c>
      <c r="B1694" t="s">
        <v>745</v>
      </c>
      <c r="C1694"/>
      <c r="D1694" t="s">
        <v>1403</v>
      </c>
    </row>
    <row r="1695" spans="1:4" ht="15.75" x14ac:dyDescent="0.25">
      <c r="A1695" s="8" t="s">
        <v>1854</v>
      </c>
      <c r="B1695"/>
      <c r="C1695"/>
      <c r="D1695"/>
    </row>
    <row r="1696" spans="1:4" ht="15.75" x14ac:dyDescent="0.25">
      <c r="A1696" s="8" t="s">
        <v>1855</v>
      </c>
      <c r="B1696" t="s">
        <v>390</v>
      </c>
      <c r="C1696"/>
      <c r="D1696" t="s">
        <v>1171</v>
      </c>
    </row>
    <row r="1697" spans="1:4" ht="15.75" x14ac:dyDescent="0.25">
      <c r="A1697" s="8" t="s">
        <v>1856</v>
      </c>
      <c r="B1697"/>
      <c r="C1697"/>
      <c r="D1697"/>
    </row>
    <row r="1698" spans="1:4" ht="15.75" x14ac:dyDescent="0.25">
      <c r="A1698" s="8" t="s">
        <v>1857</v>
      </c>
      <c r="B1698" t="s">
        <v>1733</v>
      </c>
      <c r="C1698"/>
      <c r="D1698" t="s">
        <v>135</v>
      </c>
    </row>
    <row r="1699" spans="1:4" ht="15.75" x14ac:dyDescent="0.25">
      <c r="A1699" s="8" t="s">
        <v>1858</v>
      </c>
      <c r="B1699"/>
      <c r="C1699"/>
      <c r="D1699"/>
    </row>
    <row r="1700" spans="1:4" ht="15.75" x14ac:dyDescent="0.25">
      <c r="A1700" s="8" t="s">
        <v>1859</v>
      </c>
      <c r="B1700" t="s">
        <v>84</v>
      </c>
      <c r="C1700"/>
      <c r="D1700" t="s">
        <v>218</v>
      </c>
    </row>
    <row r="1701" spans="1:4" ht="15.75" x14ac:dyDescent="0.25">
      <c r="A1701" s="8" t="s">
        <v>1860</v>
      </c>
      <c r="B1701"/>
      <c r="C1701"/>
      <c r="D1701"/>
    </row>
    <row r="1702" spans="1:4" ht="15.75" x14ac:dyDescent="0.25">
      <c r="A1702" s="8" t="s">
        <v>1861</v>
      </c>
      <c r="B1702" t="s">
        <v>740</v>
      </c>
      <c r="C1702"/>
      <c r="D1702" t="s">
        <v>256</v>
      </c>
    </row>
    <row r="1703" spans="1:4" ht="15.75" x14ac:dyDescent="0.25">
      <c r="A1703" s="8" t="s">
        <v>1862</v>
      </c>
      <c r="B1703"/>
      <c r="C1703"/>
      <c r="D1703"/>
    </row>
    <row r="1704" spans="1:4" ht="15.75" x14ac:dyDescent="0.25">
      <c r="A1704" s="8" t="s">
        <v>1863</v>
      </c>
      <c r="B1704" t="s">
        <v>675</v>
      </c>
      <c r="C1704"/>
      <c r="D1704" t="s">
        <v>384</v>
      </c>
    </row>
    <row r="1705" spans="1:4" ht="15.75" x14ac:dyDescent="0.25">
      <c r="A1705" s="8" t="s">
        <v>1864</v>
      </c>
      <c r="B1705"/>
      <c r="C1705"/>
      <c r="D1705"/>
    </row>
    <row r="1706" spans="1:4" ht="15.75" x14ac:dyDescent="0.25">
      <c r="A1706" s="8" t="s">
        <v>1865</v>
      </c>
      <c r="B1706" t="s">
        <v>390</v>
      </c>
      <c r="C1706"/>
      <c r="D1706" t="s">
        <v>1403</v>
      </c>
    </row>
    <row r="1707" spans="1:4" ht="15.75" x14ac:dyDescent="0.25">
      <c r="A1707" s="8" t="s">
        <v>1866</v>
      </c>
      <c r="B1707"/>
      <c r="C1707"/>
      <c r="D1707"/>
    </row>
    <row r="1708" spans="1:4" ht="15.75" x14ac:dyDescent="0.25">
      <c r="A1708" s="8" t="s">
        <v>1867</v>
      </c>
      <c r="B1708" t="s">
        <v>84</v>
      </c>
      <c r="C1708"/>
      <c r="D1708" t="s">
        <v>1457</v>
      </c>
    </row>
    <row r="1709" spans="1:4" ht="15.75" x14ac:dyDescent="0.25">
      <c r="A1709" s="8" t="s">
        <v>1868</v>
      </c>
      <c r="B1709"/>
      <c r="C1709"/>
      <c r="D1709"/>
    </row>
    <row r="1710" spans="1:4" ht="15.75" x14ac:dyDescent="0.25">
      <c r="A1710" s="8" t="s">
        <v>1869</v>
      </c>
      <c r="B1710" t="s">
        <v>740</v>
      </c>
      <c r="C1710"/>
      <c r="D1710" t="s">
        <v>1870</v>
      </c>
    </row>
    <row r="1711" spans="1:4" ht="15.75" x14ac:dyDescent="0.25">
      <c r="A1711" s="8" t="s">
        <v>1871</v>
      </c>
      <c r="B1711"/>
      <c r="C1711"/>
      <c r="D1711"/>
    </row>
    <row r="1712" spans="1:4" ht="15.75" x14ac:dyDescent="0.25">
      <c r="A1712" s="8" t="s">
        <v>1872</v>
      </c>
      <c r="B1712" t="s">
        <v>1293</v>
      </c>
      <c r="C1712" t="s">
        <v>223</v>
      </c>
      <c r="D1712" t="s">
        <v>135</v>
      </c>
    </row>
    <row r="1713" spans="1:4" ht="15.75" x14ac:dyDescent="0.25">
      <c r="A1713" s="8" t="s">
        <v>1873</v>
      </c>
      <c r="B1713"/>
      <c r="C1713"/>
      <c r="D1713"/>
    </row>
    <row r="1714" spans="1:4" ht="15.75" x14ac:dyDescent="0.25">
      <c r="A1714" s="8" t="s">
        <v>1874</v>
      </c>
      <c r="B1714" t="s">
        <v>1724</v>
      </c>
      <c r="C1714"/>
      <c r="D1714" t="s">
        <v>256</v>
      </c>
    </row>
    <row r="1715" spans="1:4" ht="15.75" x14ac:dyDescent="0.25">
      <c r="A1715" s="8" t="s">
        <v>1875</v>
      </c>
      <c r="B1715"/>
      <c r="C1715"/>
      <c r="D1715"/>
    </row>
    <row r="1716" spans="1:4" ht="15.75" x14ac:dyDescent="0.25">
      <c r="A1716" s="8" t="s">
        <v>1876</v>
      </c>
      <c r="B1716" t="s">
        <v>1733</v>
      </c>
      <c r="C1716"/>
      <c r="D1716" t="s">
        <v>384</v>
      </c>
    </row>
    <row r="1717" spans="1:4" ht="15.75" x14ac:dyDescent="0.25">
      <c r="A1717" s="8" t="s">
        <v>1877</v>
      </c>
      <c r="B1717"/>
      <c r="C1717"/>
      <c r="D1717"/>
    </row>
    <row r="1718" spans="1:4" ht="15.75" x14ac:dyDescent="0.25">
      <c r="A1718" s="8" t="s">
        <v>1878</v>
      </c>
      <c r="B1718" t="s">
        <v>71</v>
      </c>
      <c r="C1718"/>
      <c r="D1718" t="s">
        <v>1457</v>
      </c>
    </row>
    <row r="1719" spans="1:4" ht="15.75" x14ac:dyDescent="0.25">
      <c r="A1719" s="8" t="s">
        <v>1879</v>
      </c>
      <c r="B1719"/>
      <c r="C1719"/>
      <c r="D1719"/>
    </row>
    <row r="1720" spans="1:4" ht="15.75" x14ac:dyDescent="0.25">
      <c r="A1720" s="8" t="s">
        <v>1880</v>
      </c>
      <c r="B1720" t="s">
        <v>390</v>
      </c>
      <c r="C1720"/>
      <c r="D1720" t="s">
        <v>1403</v>
      </c>
    </row>
    <row r="1721" spans="1:4" ht="15.75" x14ac:dyDescent="0.25">
      <c r="A1721" s="8" t="s">
        <v>1881</v>
      </c>
      <c r="B1721"/>
      <c r="C1721"/>
      <c r="D1721"/>
    </row>
    <row r="1722" spans="1:4" ht="15.75" x14ac:dyDescent="0.25">
      <c r="A1722" s="8" t="s">
        <v>1882</v>
      </c>
      <c r="B1722" t="s">
        <v>1293</v>
      </c>
      <c r="C1722"/>
      <c r="D1722" t="s">
        <v>1171</v>
      </c>
    </row>
    <row r="1723" spans="1:4" ht="15.75" x14ac:dyDescent="0.25">
      <c r="A1723" s="8" t="s">
        <v>1883</v>
      </c>
      <c r="B1723"/>
      <c r="C1723"/>
      <c r="D1723"/>
    </row>
    <row r="1724" spans="1:4" ht="15.75" x14ac:dyDescent="0.25">
      <c r="A1724" s="8" t="s">
        <v>1884</v>
      </c>
      <c r="B1724" t="s">
        <v>1724</v>
      </c>
      <c r="C1724"/>
      <c r="D1724" t="s">
        <v>843</v>
      </c>
    </row>
    <row r="1725" spans="1:4" ht="15.75" x14ac:dyDescent="0.25">
      <c r="A1725" s="8" t="s">
        <v>1885</v>
      </c>
      <c r="B1725"/>
      <c r="C1725"/>
      <c r="D1725"/>
    </row>
    <row r="1726" spans="1:4" ht="15.75" x14ac:dyDescent="0.25">
      <c r="A1726" s="8" t="s">
        <v>1886</v>
      </c>
      <c r="B1726" t="s">
        <v>71</v>
      </c>
      <c r="C1726" t="s">
        <v>1805</v>
      </c>
      <c r="D1726" t="s">
        <v>135</v>
      </c>
    </row>
    <row r="1727" spans="1:4" ht="15.75" x14ac:dyDescent="0.25">
      <c r="A1727" s="8" t="s">
        <v>1887</v>
      </c>
      <c r="B1727"/>
      <c r="C1727"/>
      <c r="D1727"/>
    </row>
    <row r="1728" spans="1:4" ht="15.75" x14ac:dyDescent="0.25">
      <c r="A1728" s="8" t="s">
        <v>1888</v>
      </c>
      <c r="B1728" t="s">
        <v>1724</v>
      </c>
      <c r="C1728"/>
      <c r="D1728" t="s">
        <v>256</v>
      </c>
    </row>
    <row r="1729" spans="1:4" ht="15.75" x14ac:dyDescent="0.25">
      <c r="A1729" s="8" t="s">
        <v>1889</v>
      </c>
      <c r="B1729"/>
      <c r="C1729"/>
      <c r="D1729"/>
    </row>
    <row r="1730" spans="1:4" ht="15.75" x14ac:dyDescent="0.25">
      <c r="A1730" s="8" t="s">
        <v>1890</v>
      </c>
      <c r="B1730" t="s">
        <v>390</v>
      </c>
      <c r="C1730"/>
      <c r="D1730" t="s">
        <v>384</v>
      </c>
    </row>
    <row r="1731" spans="1:4" ht="15.75" x14ac:dyDescent="0.25">
      <c r="A1731" s="8" t="s">
        <v>1891</v>
      </c>
      <c r="B1731"/>
      <c r="C1731"/>
      <c r="D1731"/>
    </row>
    <row r="1732" spans="1:4" ht="15.75" x14ac:dyDescent="0.25">
      <c r="A1732" s="8" t="s">
        <v>1892</v>
      </c>
      <c r="B1732" t="s">
        <v>71</v>
      </c>
      <c r="C1732"/>
      <c r="D1732" t="s">
        <v>1457</v>
      </c>
    </row>
    <row r="1733" spans="1:4" ht="15.75" x14ac:dyDescent="0.25">
      <c r="A1733" s="8" t="s">
        <v>1893</v>
      </c>
      <c r="B1733"/>
      <c r="C1733"/>
      <c r="D1733"/>
    </row>
    <row r="1734" spans="1:4" ht="15.75" x14ac:dyDescent="0.25">
      <c r="A1734" s="8" t="s">
        <v>1894</v>
      </c>
      <c r="B1734" t="s">
        <v>1293</v>
      </c>
      <c r="C1734"/>
      <c r="D1734" t="s">
        <v>1171</v>
      </c>
    </row>
    <row r="1735" spans="1:4" ht="15.75" x14ac:dyDescent="0.25">
      <c r="A1735" s="8" t="s">
        <v>1895</v>
      </c>
      <c r="B1735"/>
      <c r="C1735"/>
      <c r="D1735"/>
    </row>
    <row r="1736" spans="1:4" ht="15.75" x14ac:dyDescent="0.25">
      <c r="A1736" s="8" t="s">
        <v>1896</v>
      </c>
      <c r="B1736" t="s">
        <v>745</v>
      </c>
      <c r="C1736"/>
      <c r="D1736" t="s">
        <v>1134</v>
      </c>
    </row>
    <row r="1737" spans="1:4" ht="15.75" x14ac:dyDescent="0.25">
      <c r="A1737" s="8" t="s">
        <v>1897</v>
      </c>
      <c r="B1737"/>
      <c r="C1737"/>
      <c r="D1737"/>
    </row>
    <row r="1738" spans="1:4" ht="15.75" x14ac:dyDescent="0.25">
      <c r="A1738" s="8" t="s">
        <v>1898</v>
      </c>
      <c r="B1738" t="s">
        <v>1733</v>
      </c>
      <c r="C1738"/>
      <c r="D1738" t="s">
        <v>1338</v>
      </c>
    </row>
    <row r="1739" spans="1:4" ht="15.75" x14ac:dyDescent="0.25">
      <c r="A1739" s="8" t="s">
        <v>1899</v>
      </c>
      <c r="B1739"/>
      <c r="C1739"/>
      <c r="D1739"/>
    </row>
    <row r="1740" spans="1:4" ht="15.75" x14ac:dyDescent="0.25">
      <c r="A1740" s="8" t="s">
        <v>1900</v>
      </c>
      <c r="B1740" t="s">
        <v>1724</v>
      </c>
      <c r="C1740"/>
      <c r="D1740" t="s">
        <v>1457</v>
      </c>
    </row>
    <row r="1741" spans="1:4" ht="15.75" x14ac:dyDescent="0.25">
      <c r="A1741" s="8" t="s">
        <v>1901</v>
      </c>
      <c r="B1741"/>
      <c r="C1741"/>
      <c r="D1741"/>
    </row>
    <row r="1742" spans="1:4" ht="15.75" x14ac:dyDescent="0.25">
      <c r="A1742" s="8" t="s">
        <v>1902</v>
      </c>
      <c r="B1742" t="s">
        <v>745</v>
      </c>
      <c r="C1742"/>
      <c r="D1742" t="s">
        <v>1134</v>
      </c>
    </row>
    <row r="1743" spans="1:4" ht="15.75" x14ac:dyDescent="0.25">
      <c r="A1743" s="8" t="s">
        <v>1903</v>
      </c>
      <c r="B1743"/>
      <c r="C1743"/>
      <c r="D1743"/>
    </row>
    <row r="1744" spans="1:4" ht="15.75" x14ac:dyDescent="0.25">
      <c r="A1744" s="8" t="s">
        <v>1904</v>
      </c>
      <c r="B1744" t="s">
        <v>745</v>
      </c>
      <c r="C1744"/>
      <c r="D1744" t="s">
        <v>135</v>
      </c>
    </row>
    <row r="1745" spans="1:4" ht="15.75" x14ac:dyDescent="0.25">
      <c r="A1745" s="8" t="s">
        <v>1905</v>
      </c>
      <c r="B1745"/>
      <c r="C1745"/>
      <c r="D1745"/>
    </row>
    <row r="1746" spans="1:4" ht="15.75" x14ac:dyDescent="0.25">
      <c r="A1746" s="8" t="s">
        <v>1906</v>
      </c>
      <c r="B1746" t="s">
        <v>84</v>
      </c>
      <c r="C1746"/>
      <c r="D1746" t="s">
        <v>384</v>
      </c>
    </row>
    <row r="1747" spans="1:4" ht="15.75" x14ac:dyDescent="0.25">
      <c r="A1747" s="8" t="s">
        <v>1907</v>
      </c>
      <c r="B1747"/>
      <c r="C1747"/>
      <c r="D1747"/>
    </row>
    <row r="1748" spans="1:4" ht="15.75" x14ac:dyDescent="0.25">
      <c r="A1748" s="8" t="s">
        <v>1908</v>
      </c>
      <c r="B1748" t="s">
        <v>675</v>
      </c>
      <c r="C1748"/>
      <c r="D1748" t="s">
        <v>135</v>
      </c>
    </row>
    <row r="1749" spans="1:4" ht="15.75" x14ac:dyDescent="0.25">
      <c r="A1749" s="8" t="s">
        <v>1909</v>
      </c>
      <c r="B1749"/>
      <c r="C1749"/>
      <c r="D1749"/>
    </row>
    <row r="1750" spans="1:4" ht="15.75" x14ac:dyDescent="0.25">
      <c r="A1750" s="8" t="s">
        <v>1910</v>
      </c>
      <c r="B1750" t="s">
        <v>390</v>
      </c>
      <c r="C1750"/>
      <c r="D1750" t="s">
        <v>256</v>
      </c>
    </row>
    <row r="1751" spans="1:4" ht="15.75" x14ac:dyDescent="0.25">
      <c r="A1751" s="8" t="s">
        <v>1911</v>
      </c>
      <c r="B1751"/>
      <c r="C1751"/>
      <c r="D1751"/>
    </row>
    <row r="1752" spans="1:4" ht="15.75" x14ac:dyDescent="0.25">
      <c r="A1752" s="8" t="s">
        <v>1912</v>
      </c>
      <c r="B1752" t="s">
        <v>745</v>
      </c>
      <c r="C1752"/>
      <c r="D1752" t="s">
        <v>135</v>
      </c>
    </row>
    <row r="1753" spans="1:4" ht="15.75" x14ac:dyDescent="0.25">
      <c r="A1753" s="8" t="s">
        <v>1913</v>
      </c>
      <c r="B1753"/>
      <c r="C1753"/>
      <c r="D1753"/>
    </row>
    <row r="1754" spans="1:4" ht="15.75" x14ac:dyDescent="0.25">
      <c r="A1754" s="8" t="s">
        <v>1914</v>
      </c>
      <c r="B1754" t="s">
        <v>675</v>
      </c>
      <c r="C1754"/>
      <c r="D1754" t="s">
        <v>1134</v>
      </c>
    </row>
    <row r="1755" spans="1:4" ht="15.75" x14ac:dyDescent="0.25">
      <c r="A1755" s="8" t="s">
        <v>1915</v>
      </c>
      <c r="B1755"/>
      <c r="C1755"/>
      <c r="D1755"/>
    </row>
    <row r="1756" spans="1:4" ht="15.75" x14ac:dyDescent="0.25">
      <c r="A1756" s="8" t="s">
        <v>1916</v>
      </c>
      <c r="B1756" t="s">
        <v>71</v>
      </c>
      <c r="C1756" t="s">
        <v>1917</v>
      </c>
      <c r="D1756" t="s">
        <v>256</v>
      </c>
    </row>
    <row r="1757" spans="1:4" ht="15.75" x14ac:dyDescent="0.25">
      <c r="A1757" s="8" t="s">
        <v>1918</v>
      </c>
      <c r="B1757"/>
      <c r="C1757"/>
      <c r="D1757"/>
    </row>
    <row r="1758" spans="1:4" ht="15.75" x14ac:dyDescent="0.25">
      <c r="A1758" s="8" t="s">
        <v>1919</v>
      </c>
      <c r="B1758" t="s">
        <v>1920</v>
      </c>
      <c r="C1758"/>
      <c r="D1758" t="s">
        <v>384</v>
      </c>
    </row>
    <row r="1759" spans="1:4" ht="15.75" x14ac:dyDescent="0.25">
      <c r="A1759" s="8" t="s">
        <v>1921</v>
      </c>
      <c r="B1759"/>
      <c r="C1759"/>
      <c r="D1759"/>
    </row>
    <row r="1760" spans="1:4" ht="15.75" x14ac:dyDescent="0.25">
      <c r="A1760" s="8" t="s">
        <v>1922</v>
      </c>
      <c r="B1760" t="s">
        <v>390</v>
      </c>
      <c r="C1760"/>
      <c r="D1760" t="s">
        <v>1457</v>
      </c>
    </row>
    <row r="1761" spans="1:4" ht="15.75" x14ac:dyDescent="0.25">
      <c r="A1761" s="8" t="s">
        <v>1923</v>
      </c>
      <c r="B1761"/>
      <c r="C1761"/>
      <c r="D1761"/>
    </row>
    <row r="1762" spans="1:4" ht="15.75" x14ac:dyDescent="0.25">
      <c r="A1762" s="8" t="s">
        <v>1919</v>
      </c>
      <c r="B1762" t="s">
        <v>390</v>
      </c>
      <c r="C1762"/>
      <c r="D1762" t="s">
        <v>135</v>
      </c>
    </row>
    <row r="1763" spans="1:4" ht="15.75" x14ac:dyDescent="0.25">
      <c r="A1763" s="8" t="s">
        <v>1924</v>
      </c>
      <c r="B1763"/>
      <c r="C1763"/>
      <c r="D1763"/>
    </row>
    <row r="1764" spans="1:4" ht="15.75" x14ac:dyDescent="0.25">
      <c r="A1764" s="8" t="s">
        <v>1925</v>
      </c>
      <c r="B1764" t="s">
        <v>390</v>
      </c>
      <c r="C1764"/>
      <c r="D1764" t="s">
        <v>1134</v>
      </c>
    </row>
    <row r="1765" spans="1:4" ht="15.75" x14ac:dyDescent="0.25">
      <c r="A1765" s="8" t="s">
        <v>1926</v>
      </c>
      <c r="B1765"/>
      <c r="C1765"/>
      <c r="D1765"/>
    </row>
    <row r="1766" spans="1:4" ht="15.75" x14ac:dyDescent="0.25">
      <c r="A1766" s="8" t="s">
        <v>1927</v>
      </c>
      <c r="B1766" t="s">
        <v>745</v>
      </c>
      <c r="C1766"/>
      <c r="D1766" t="s">
        <v>1403</v>
      </c>
    </row>
    <row r="1767" spans="1:4" ht="15.75" x14ac:dyDescent="0.25">
      <c r="A1767" s="8" t="s">
        <v>1928</v>
      </c>
      <c r="B1767"/>
      <c r="C1767"/>
      <c r="D1767"/>
    </row>
    <row r="1768" spans="1:4" ht="15.75" x14ac:dyDescent="0.25">
      <c r="A1768" s="8" t="s">
        <v>1929</v>
      </c>
      <c r="B1768" t="s">
        <v>1920</v>
      </c>
      <c r="C1768"/>
      <c r="D1768" t="s">
        <v>218</v>
      </c>
    </row>
    <row r="1769" spans="1:4" ht="15.75" x14ac:dyDescent="0.25">
      <c r="A1769" s="8" t="s">
        <v>1930</v>
      </c>
      <c r="B1769"/>
      <c r="C1769"/>
      <c r="D1769"/>
    </row>
    <row r="1770" spans="1:4" ht="15.75" x14ac:dyDescent="0.25">
      <c r="A1770" s="8" t="s">
        <v>1931</v>
      </c>
      <c r="B1770" t="s">
        <v>740</v>
      </c>
      <c r="C1770"/>
      <c r="D1770" t="s">
        <v>256</v>
      </c>
    </row>
    <row r="1771" spans="1:4" ht="15.75" x14ac:dyDescent="0.25">
      <c r="A1771" s="8" t="s">
        <v>1932</v>
      </c>
      <c r="B1771"/>
      <c r="C1771"/>
      <c r="D1771"/>
    </row>
    <row r="1772" spans="1:4" ht="15.75" x14ac:dyDescent="0.25">
      <c r="A1772" s="8" t="s">
        <v>1933</v>
      </c>
      <c r="B1772" t="s">
        <v>390</v>
      </c>
      <c r="C1772"/>
      <c r="D1772" t="s">
        <v>1134</v>
      </c>
    </row>
    <row r="1773" spans="1:4" ht="15.75" x14ac:dyDescent="0.25">
      <c r="A1773" s="8" t="s">
        <v>1934</v>
      </c>
      <c r="B1773"/>
      <c r="C1773"/>
      <c r="D1773"/>
    </row>
    <row r="1774" spans="1:4" ht="15.75" x14ac:dyDescent="0.25">
      <c r="A1774" s="8" t="s">
        <v>1935</v>
      </c>
      <c r="B1774" t="s">
        <v>1936</v>
      </c>
      <c r="C1774"/>
      <c r="D1774" t="s">
        <v>135</v>
      </c>
    </row>
    <row r="1775" spans="1:4" ht="15.75" x14ac:dyDescent="0.25">
      <c r="A1775" s="8" t="s">
        <v>1937</v>
      </c>
      <c r="B1775"/>
      <c r="C1775"/>
      <c r="D1775"/>
    </row>
    <row r="1776" spans="1:4" ht="15.75" x14ac:dyDescent="0.25">
      <c r="A1776" s="8" t="s">
        <v>1938</v>
      </c>
      <c r="B1776" t="s">
        <v>745</v>
      </c>
      <c r="C1776"/>
      <c r="D1776" t="s">
        <v>384</v>
      </c>
    </row>
    <row r="1777" spans="1:5" ht="15.75" x14ac:dyDescent="0.25">
      <c r="A1777" s="8" t="s">
        <v>1939</v>
      </c>
      <c r="B1777"/>
      <c r="C1777"/>
      <c r="D1777"/>
    </row>
    <row r="1778" spans="1:5" ht="15.75" x14ac:dyDescent="0.25">
      <c r="A1778" s="8" t="s">
        <v>1940</v>
      </c>
      <c r="B1778" t="s">
        <v>390</v>
      </c>
      <c r="C1778"/>
      <c r="D1778" t="s">
        <v>1134</v>
      </c>
    </row>
    <row r="1779" spans="1:5" ht="15.75" x14ac:dyDescent="0.25">
      <c r="A1779" s="8" t="s">
        <v>1941</v>
      </c>
      <c r="B1779"/>
      <c r="C1779"/>
      <c r="D1779"/>
    </row>
    <row r="1780" spans="1:5" ht="15.75" x14ac:dyDescent="0.25">
      <c r="A1780" s="8" t="s">
        <v>1942</v>
      </c>
      <c r="B1780" t="s">
        <v>745</v>
      </c>
      <c r="C1780"/>
      <c r="D1780" t="s">
        <v>1134</v>
      </c>
    </row>
    <row r="1781" spans="1:5" ht="15.75" x14ac:dyDescent="0.25">
      <c r="A1781" s="8" t="s">
        <v>1943</v>
      </c>
      <c r="B1781"/>
      <c r="C1781"/>
      <c r="D1781"/>
    </row>
    <row r="1782" spans="1:5" ht="15.75" x14ac:dyDescent="0.25">
      <c r="A1782" s="8" t="s">
        <v>1944</v>
      </c>
      <c r="B1782" t="s">
        <v>740</v>
      </c>
      <c r="C1782"/>
      <c r="D1782" t="s">
        <v>384</v>
      </c>
    </row>
    <row r="1783" spans="1:5" ht="15.75" x14ac:dyDescent="0.25">
      <c r="A1783" s="8" t="s">
        <v>1945</v>
      </c>
      <c r="B1783"/>
      <c r="C1783"/>
      <c r="D1783"/>
    </row>
    <row r="1784" spans="1:5" ht="15.75" x14ac:dyDescent="0.25">
      <c r="A1784" s="8" t="s">
        <v>1946</v>
      </c>
      <c r="B1784" t="s">
        <v>675</v>
      </c>
      <c r="C1784"/>
      <c r="D1784" t="s">
        <v>1134</v>
      </c>
    </row>
    <row r="1785" spans="1:5" ht="15.75" x14ac:dyDescent="0.25">
      <c r="A1785" s="8" t="s">
        <v>1947</v>
      </c>
      <c r="B1785"/>
      <c r="C1785"/>
      <c r="D1785"/>
    </row>
    <row r="1786" spans="1:5" ht="15.75" x14ac:dyDescent="0.25">
      <c r="A1786" s="8" t="s">
        <v>1948</v>
      </c>
      <c r="B1786" t="s">
        <v>745</v>
      </c>
      <c r="C1786"/>
      <c r="D1786" t="s">
        <v>1134</v>
      </c>
    </row>
    <row r="1787" spans="1:5" ht="15.75" x14ac:dyDescent="0.25">
      <c r="A1787" s="8" t="s">
        <v>1949</v>
      </c>
      <c r="B1787"/>
      <c r="C1787"/>
      <c r="D1787"/>
    </row>
    <row r="1788" spans="1:5" ht="15.75" x14ac:dyDescent="0.25">
      <c r="A1788" s="8" t="s">
        <v>1950</v>
      </c>
      <c r="B1788" t="s">
        <v>745</v>
      </c>
      <c r="C1788"/>
      <c r="D1788" t="s">
        <v>384</v>
      </c>
    </row>
    <row r="1789" spans="1:5" ht="15.75" x14ac:dyDescent="0.25">
      <c r="A1789" s="8" t="s">
        <v>1951</v>
      </c>
      <c r="B1789"/>
      <c r="C1789"/>
      <c r="D1789"/>
    </row>
    <row r="1790" spans="1:5" ht="15.75" x14ac:dyDescent="0.25">
      <c r="A1790" s="8" t="s">
        <v>1952</v>
      </c>
      <c r="B1790" t="s">
        <v>675</v>
      </c>
      <c r="C1790"/>
      <c r="D1790" t="s">
        <v>1134</v>
      </c>
    </row>
    <row r="1791" spans="1:5" ht="15.75" x14ac:dyDescent="0.25">
      <c r="A1791" s="8"/>
      <c r="B1791"/>
      <c r="C1791"/>
      <c r="D1791"/>
    </row>
    <row r="1792" spans="1:5" ht="21" x14ac:dyDescent="0.35">
      <c r="E1792" s="11" t="s">
        <v>1953</v>
      </c>
    </row>
    <row r="1793" spans="1:4" ht="15.75" x14ac:dyDescent="0.25">
      <c r="A1793" s="8" t="s">
        <v>1954</v>
      </c>
      <c r="B1793"/>
      <c r="C1793"/>
      <c r="D1793"/>
    </row>
    <row r="1794" spans="1:4" ht="15.75" x14ac:dyDescent="0.25">
      <c r="A1794" s="8" t="s">
        <v>1955</v>
      </c>
      <c r="B1794" t="s">
        <v>1724</v>
      </c>
      <c r="C1794"/>
      <c r="D1794" t="s">
        <v>1134</v>
      </c>
    </row>
    <row r="1795" spans="1:4" ht="15.75" x14ac:dyDescent="0.25">
      <c r="A1795" s="8" t="s">
        <v>1956</v>
      </c>
      <c r="B1795"/>
      <c r="C1795"/>
      <c r="D1795"/>
    </row>
    <row r="1796" spans="1:4" ht="15.75" x14ac:dyDescent="0.25">
      <c r="A1796" s="8" t="s">
        <v>1957</v>
      </c>
      <c r="B1796" t="s">
        <v>745</v>
      </c>
      <c r="C1796"/>
      <c r="D1796" t="s">
        <v>135</v>
      </c>
    </row>
    <row r="1797" spans="1:4" ht="15.75" x14ac:dyDescent="0.25">
      <c r="A1797" s="8" t="s">
        <v>1958</v>
      </c>
      <c r="B1797"/>
      <c r="C1797"/>
      <c r="D1797"/>
    </row>
    <row r="1798" spans="1:4" ht="15.75" x14ac:dyDescent="0.25">
      <c r="A1798" s="8" t="s">
        <v>1959</v>
      </c>
      <c r="B1798" t="s">
        <v>390</v>
      </c>
      <c r="C1798"/>
      <c r="D1798" t="s">
        <v>1403</v>
      </c>
    </row>
    <row r="1799" spans="1:4" ht="15.75" x14ac:dyDescent="0.25">
      <c r="A1799" s="8" t="s">
        <v>1960</v>
      </c>
      <c r="B1799"/>
      <c r="C1799"/>
      <c r="D1799"/>
    </row>
    <row r="1800" spans="1:4" ht="15.75" x14ac:dyDescent="0.25">
      <c r="A1800" s="8" t="s">
        <v>1961</v>
      </c>
      <c r="B1800" t="s">
        <v>1724</v>
      </c>
      <c r="C1800" t="s">
        <v>608</v>
      </c>
      <c r="D1800" t="s">
        <v>384</v>
      </c>
    </row>
    <row r="1801" spans="1:4" ht="15.75" x14ac:dyDescent="0.25">
      <c r="A1801" s="8" t="s">
        <v>1962</v>
      </c>
      <c r="B1801"/>
      <c r="C1801"/>
      <c r="D1801"/>
    </row>
    <row r="1802" spans="1:4" ht="15.75" x14ac:dyDescent="0.25">
      <c r="A1802" s="8" t="s">
        <v>1963</v>
      </c>
      <c r="B1802" t="s">
        <v>1724</v>
      </c>
      <c r="C1802"/>
      <c r="D1802" t="s">
        <v>256</v>
      </c>
    </row>
    <row r="1803" spans="1:4" ht="15.75" x14ac:dyDescent="0.25">
      <c r="A1803" s="8" t="s">
        <v>1964</v>
      </c>
      <c r="B1803"/>
      <c r="C1803"/>
      <c r="D1803"/>
    </row>
    <row r="1804" spans="1:4" ht="15.75" x14ac:dyDescent="0.25">
      <c r="A1804" s="8" t="s">
        <v>1965</v>
      </c>
      <c r="B1804" t="s">
        <v>390</v>
      </c>
      <c r="C1804"/>
      <c r="D1804" t="s">
        <v>1457</v>
      </c>
    </row>
    <row r="1805" spans="1:4" ht="15.75" x14ac:dyDescent="0.25">
      <c r="A1805" s="8" t="s">
        <v>1966</v>
      </c>
      <c r="B1805"/>
      <c r="C1805"/>
      <c r="D1805"/>
    </row>
    <row r="1806" spans="1:4" ht="15.75" x14ac:dyDescent="0.25">
      <c r="A1806" s="8" t="s">
        <v>1967</v>
      </c>
      <c r="B1806" t="s">
        <v>390</v>
      </c>
      <c r="C1806"/>
      <c r="D1806" t="s">
        <v>1171</v>
      </c>
    </row>
    <row r="1807" spans="1:4" ht="15.75" x14ac:dyDescent="0.25">
      <c r="A1807" s="8" t="s">
        <v>1968</v>
      </c>
      <c r="B1807"/>
      <c r="C1807"/>
      <c r="D1807"/>
    </row>
    <row r="1808" spans="1:4" ht="15.75" x14ac:dyDescent="0.25">
      <c r="A1808" s="8" t="s">
        <v>1969</v>
      </c>
      <c r="B1808" t="s">
        <v>71</v>
      </c>
      <c r="C1808" t="s">
        <v>608</v>
      </c>
      <c r="D1808" t="s">
        <v>1134</v>
      </c>
    </row>
    <row r="1809" spans="1:4" ht="15.75" x14ac:dyDescent="0.25">
      <c r="A1809" s="8" t="s">
        <v>1970</v>
      </c>
      <c r="B1809"/>
      <c r="C1809"/>
      <c r="D1809"/>
    </row>
    <row r="1810" spans="1:4" ht="15.75" x14ac:dyDescent="0.25">
      <c r="A1810" s="8" t="s">
        <v>1971</v>
      </c>
      <c r="B1810" t="s">
        <v>675</v>
      </c>
      <c r="C1810"/>
      <c r="D1810" t="s">
        <v>218</v>
      </c>
    </row>
    <row r="1811" spans="1:4" ht="15.75" x14ac:dyDescent="0.25">
      <c r="A1811" s="8" t="s">
        <v>1972</v>
      </c>
      <c r="B1811"/>
      <c r="C1811"/>
      <c r="D1811"/>
    </row>
    <row r="1812" spans="1:4" ht="15.75" x14ac:dyDescent="0.25">
      <c r="A1812" s="8" t="s">
        <v>1973</v>
      </c>
      <c r="B1812" t="s">
        <v>390</v>
      </c>
      <c r="C1812"/>
      <c r="D1812" t="s">
        <v>1870</v>
      </c>
    </row>
    <row r="1813" spans="1:4" ht="15.75" x14ac:dyDescent="0.25">
      <c r="A1813" s="8" t="s">
        <v>1974</v>
      </c>
      <c r="B1813"/>
      <c r="C1813"/>
      <c r="D1813"/>
    </row>
    <row r="1814" spans="1:4" ht="15.75" x14ac:dyDescent="0.25">
      <c r="A1814" s="8" t="s">
        <v>1975</v>
      </c>
      <c r="B1814" t="s">
        <v>1976</v>
      </c>
      <c r="C1814"/>
      <c r="D1814" t="s">
        <v>135</v>
      </c>
    </row>
    <row r="1815" spans="1:4" ht="15.75" x14ac:dyDescent="0.25">
      <c r="A1815" s="8" t="s">
        <v>1977</v>
      </c>
      <c r="B1815"/>
      <c r="C1815"/>
      <c r="D1815"/>
    </row>
    <row r="1816" spans="1:4" ht="15.75" x14ac:dyDescent="0.25">
      <c r="A1816" s="8" t="s">
        <v>1978</v>
      </c>
      <c r="B1816" t="s">
        <v>390</v>
      </c>
      <c r="C1816"/>
      <c r="D1816" t="s">
        <v>1403</v>
      </c>
    </row>
    <row r="1817" spans="1:4" ht="15.75" x14ac:dyDescent="0.25">
      <c r="A1817" s="8" t="s">
        <v>1979</v>
      </c>
      <c r="B1817"/>
      <c r="C1817"/>
      <c r="D1817"/>
    </row>
    <row r="1818" spans="1:4" ht="15.75" x14ac:dyDescent="0.25">
      <c r="A1818" s="8" t="s">
        <v>1980</v>
      </c>
      <c r="B1818" t="s">
        <v>740</v>
      </c>
      <c r="C1818"/>
      <c r="D1818" t="s">
        <v>256</v>
      </c>
    </row>
    <row r="1819" spans="1:4" ht="15.75" x14ac:dyDescent="0.25">
      <c r="A1819" s="8" t="s">
        <v>1981</v>
      </c>
      <c r="B1819"/>
      <c r="C1819"/>
      <c r="D1819"/>
    </row>
    <row r="1820" spans="1:4" ht="15.75" x14ac:dyDescent="0.25">
      <c r="A1820" s="8" t="s">
        <v>1982</v>
      </c>
      <c r="B1820" t="s">
        <v>390</v>
      </c>
      <c r="C1820"/>
      <c r="D1820" t="s">
        <v>384</v>
      </c>
    </row>
    <row r="1821" spans="1:4" ht="15.75" x14ac:dyDescent="0.25">
      <c r="A1821" s="8" t="s">
        <v>1983</v>
      </c>
      <c r="B1821"/>
      <c r="C1821"/>
      <c r="D1821"/>
    </row>
    <row r="1822" spans="1:4" ht="15.75" x14ac:dyDescent="0.25">
      <c r="A1822" s="8" t="s">
        <v>1984</v>
      </c>
      <c r="B1822" t="s">
        <v>390</v>
      </c>
      <c r="C1822"/>
      <c r="D1822" t="s">
        <v>1134</v>
      </c>
    </row>
    <row r="1823" spans="1:4" ht="15.75" x14ac:dyDescent="0.25">
      <c r="A1823" s="8" t="s">
        <v>1985</v>
      </c>
      <c r="B1823"/>
      <c r="C1823"/>
      <c r="D1823"/>
    </row>
    <row r="1824" spans="1:4" ht="15.75" x14ac:dyDescent="0.25">
      <c r="A1824" s="8" t="s">
        <v>1986</v>
      </c>
      <c r="B1824" t="s">
        <v>745</v>
      </c>
      <c r="C1824"/>
      <c r="D1824" t="s">
        <v>1457</v>
      </c>
    </row>
    <row r="1825" spans="1:4" ht="15.75" x14ac:dyDescent="0.25">
      <c r="A1825" s="8" t="s">
        <v>1987</v>
      </c>
      <c r="B1825"/>
      <c r="C1825"/>
      <c r="D1825"/>
    </row>
    <row r="1826" spans="1:4" ht="15.75" x14ac:dyDescent="0.25">
      <c r="A1826" s="8" t="s">
        <v>1988</v>
      </c>
      <c r="B1826" t="s">
        <v>71</v>
      </c>
      <c r="C1826" t="s">
        <v>223</v>
      </c>
      <c r="D1826" t="s">
        <v>218</v>
      </c>
    </row>
    <row r="1827" spans="1:4" ht="15.75" x14ac:dyDescent="0.25">
      <c r="A1827" s="8" t="s">
        <v>1989</v>
      </c>
      <c r="B1827"/>
      <c r="C1827"/>
      <c r="D1827"/>
    </row>
    <row r="1828" spans="1:4" ht="15.75" x14ac:dyDescent="0.25">
      <c r="A1828" s="8" t="s">
        <v>1990</v>
      </c>
      <c r="B1828" t="s">
        <v>84</v>
      </c>
      <c r="C1828"/>
      <c r="D1828" t="s">
        <v>1171</v>
      </c>
    </row>
    <row r="1829" spans="1:4" ht="15.75" x14ac:dyDescent="0.25">
      <c r="A1829" s="8" t="s">
        <v>1991</v>
      </c>
      <c r="B1829"/>
      <c r="C1829"/>
      <c r="D1829"/>
    </row>
    <row r="1830" spans="1:4" ht="15.75" x14ac:dyDescent="0.25">
      <c r="A1830" s="8" t="s">
        <v>1992</v>
      </c>
      <c r="B1830" t="s">
        <v>390</v>
      </c>
      <c r="C1830"/>
      <c r="D1830" t="s">
        <v>1870</v>
      </c>
    </row>
    <row r="1831" spans="1:4" ht="15.75" x14ac:dyDescent="0.25">
      <c r="A1831" s="8" t="s">
        <v>1993</v>
      </c>
      <c r="B1831"/>
      <c r="C1831"/>
      <c r="D1831"/>
    </row>
    <row r="1832" spans="1:4" ht="15.75" x14ac:dyDescent="0.25">
      <c r="A1832" s="8" t="s">
        <v>1994</v>
      </c>
      <c r="B1832" t="s">
        <v>390</v>
      </c>
      <c r="C1832"/>
      <c r="D1832" t="s">
        <v>1762</v>
      </c>
    </row>
    <row r="1833" spans="1:4" ht="15.75" x14ac:dyDescent="0.25">
      <c r="A1833" s="8" t="s">
        <v>1995</v>
      </c>
      <c r="B1833"/>
      <c r="C1833"/>
      <c r="D1833"/>
    </row>
    <row r="1834" spans="1:4" ht="15.75" x14ac:dyDescent="0.25">
      <c r="A1834" s="8" t="s">
        <v>1996</v>
      </c>
      <c r="B1834" t="s">
        <v>390</v>
      </c>
      <c r="C1834"/>
      <c r="D1834" t="s">
        <v>1134</v>
      </c>
    </row>
    <row r="1835" spans="1:4" ht="15.75" x14ac:dyDescent="0.25">
      <c r="A1835" s="8" t="s">
        <v>1997</v>
      </c>
      <c r="B1835"/>
      <c r="C1835"/>
      <c r="D1835"/>
    </row>
    <row r="1836" spans="1:4" ht="15.75" x14ac:dyDescent="0.25">
      <c r="A1836" s="8" t="s">
        <v>1994</v>
      </c>
      <c r="B1836" t="s">
        <v>745</v>
      </c>
      <c r="C1836"/>
      <c r="D1836" t="s">
        <v>135</v>
      </c>
    </row>
    <row r="1837" spans="1:4" ht="15.75" x14ac:dyDescent="0.25">
      <c r="A1837" s="8" t="s">
        <v>1998</v>
      </c>
      <c r="B1837"/>
      <c r="C1837"/>
      <c r="D1837"/>
    </row>
    <row r="1838" spans="1:4" ht="15.75" x14ac:dyDescent="0.25">
      <c r="A1838" s="8" t="s">
        <v>1999</v>
      </c>
      <c r="B1838" t="s">
        <v>390</v>
      </c>
      <c r="C1838"/>
      <c r="D1838" t="s">
        <v>1403</v>
      </c>
    </row>
    <row r="1839" spans="1:4" ht="15.75" x14ac:dyDescent="0.25">
      <c r="A1839" s="8" t="s">
        <v>2000</v>
      </c>
      <c r="B1839"/>
      <c r="C1839"/>
      <c r="D1839"/>
    </row>
    <row r="1840" spans="1:4" ht="15.75" x14ac:dyDescent="0.25">
      <c r="A1840" s="8" t="s">
        <v>2001</v>
      </c>
      <c r="B1840" t="s">
        <v>390</v>
      </c>
      <c r="C1840"/>
      <c r="D1840" t="s">
        <v>1457</v>
      </c>
    </row>
    <row r="1841" spans="1:4" ht="15.75" x14ac:dyDescent="0.25">
      <c r="A1841" s="8" t="s">
        <v>2002</v>
      </c>
      <c r="B1841"/>
      <c r="C1841"/>
      <c r="D1841"/>
    </row>
    <row r="1842" spans="1:4" ht="15.75" x14ac:dyDescent="0.25">
      <c r="A1842" s="8" t="s">
        <v>2003</v>
      </c>
      <c r="B1842" t="s">
        <v>84</v>
      </c>
      <c r="C1842"/>
      <c r="D1842" t="s">
        <v>1171</v>
      </c>
    </row>
    <row r="1843" spans="1:4" x14ac:dyDescent="0.25">
      <c r="A1843" s="9" t="s">
        <v>2004</v>
      </c>
      <c r="B1843"/>
      <c r="C1843"/>
      <c r="D1843"/>
    </row>
    <row r="1844" spans="1:4" x14ac:dyDescent="0.25">
      <c r="A1844" s="9" t="s">
        <v>2005</v>
      </c>
      <c r="B1844" t="s">
        <v>390</v>
      </c>
      <c r="C1844"/>
      <c r="D1844" t="s">
        <v>1134</v>
      </c>
    </row>
    <row r="1845" spans="1:4" ht="15.75" x14ac:dyDescent="0.25">
      <c r="A1845" s="8" t="s">
        <v>2006</v>
      </c>
      <c r="B1845"/>
      <c r="C1845"/>
      <c r="D1845"/>
    </row>
    <row r="1846" spans="1:4" ht="15.75" x14ac:dyDescent="0.25">
      <c r="A1846" s="8" t="s">
        <v>2007</v>
      </c>
      <c r="B1846" t="s">
        <v>2008</v>
      </c>
      <c r="C1846"/>
      <c r="D1846" t="s">
        <v>384</v>
      </c>
    </row>
    <row r="1847" spans="1:4" ht="15.75" x14ac:dyDescent="0.25">
      <c r="A1847" s="8" t="s">
        <v>2009</v>
      </c>
      <c r="B1847"/>
      <c r="C1847"/>
      <c r="D1847"/>
    </row>
    <row r="1848" spans="1:4" ht="15.75" x14ac:dyDescent="0.25">
      <c r="A1848" s="8" t="s">
        <v>2005</v>
      </c>
      <c r="B1848" t="s">
        <v>390</v>
      </c>
      <c r="C1848"/>
      <c r="D1848" t="s">
        <v>1134</v>
      </c>
    </row>
    <row r="1849" spans="1:4" ht="15.75" x14ac:dyDescent="0.25">
      <c r="A1849" s="8" t="s">
        <v>2010</v>
      </c>
      <c r="B1849"/>
      <c r="C1849"/>
      <c r="D1849"/>
    </row>
    <row r="1850" spans="1:4" ht="15.75" x14ac:dyDescent="0.25">
      <c r="A1850" s="8" t="s">
        <v>2011</v>
      </c>
      <c r="B1850" t="s">
        <v>745</v>
      </c>
      <c r="C1850"/>
      <c r="D1850" t="s">
        <v>256</v>
      </c>
    </row>
    <row r="1851" spans="1:4" ht="15.75" x14ac:dyDescent="0.25">
      <c r="A1851" s="8" t="s">
        <v>2012</v>
      </c>
      <c r="B1851"/>
      <c r="C1851"/>
      <c r="D1851"/>
    </row>
    <row r="1852" spans="1:4" ht="15.75" x14ac:dyDescent="0.25">
      <c r="A1852" s="8" t="s">
        <v>2013</v>
      </c>
      <c r="B1852" t="s">
        <v>745</v>
      </c>
      <c r="C1852"/>
      <c r="D1852" t="s">
        <v>135</v>
      </c>
    </row>
    <row r="1853" spans="1:4" ht="15.75" x14ac:dyDescent="0.25">
      <c r="A1853" s="8" t="s">
        <v>2014</v>
      </c>
      <c r="B1853"/>
      <c r="C1853"/>
      <c r="D1853"/>
    </row>
    <row r="1854" spans="1:4" ht="15.75" x14ac:dyDescent="0.25">
      <c r="A1854" s="8" t="s">
        <v>2015</v>
      </c>
      <c r="B1854" t="s">
        <v>745</v>
      </c>
      <c r="C1854"/>
      <c r="D1854" t="s">
        <v>1870</v>
      </c>
    </row>
    <row r="1855" spans="1:4" ht="15.75" x14ac:dyDescent="0.25">
      <c r="A1855" s="8" t="s">
        <v>2016</v>
      </c>
      <c r="B1855"/>
      <c r="C1855"/>
      <c r="D1855"/>
    </row>
    <row r="1856" spans="1:4" ht="15.75" x14ac:dyDescent="0.25">
      <c r="A1856" s="8" t="s">
        <v>2017</v>
      </c>
      <c r="B1856" t="s">
        <v>84</v>
      </c>
      <c r="C1856"/>
      <c r="D1856" t="s">
        <v>218</v>
      </c>
    </row>
    <row r="1857" spans="1:4" ht="15.75" x14ac:dyDescent="0.25">
      <c r="A1857" s="8" t="s">
        <v>2018</v>
      </c>
      <c r="B1857"/>
      <c r="C1857"/>
      <c r="D1857"/>
    </row>
    <row r="1858" spans="1:4" ht="15.75" x14ac:dyDescent="0.25">
      <c r="A1858" s="8" t="s">
        <v>2019</v>
      </c>
      <c r="B1858" t="s">
        <v>390</v>
      </c>
      <c r="C1858"/>
      <c r="D1858" t="s">
        <v>1134</v>
      </c>
    </row>
    <row r="1859" spans="1:4" ht="15.75" x14ac:dyDescent="0.25">
      <c r="A1859" s="8" t="s">
        <v>2020</v>
      </c>
      <c r="B1859"/>
      <c r="C1859"/>
      <c r="D1859"/>
    </row>
    <row r="1860" spans="1:4" ht="15.75" x14ac:dyDescent="0.25">
      <c r="A1860" s="8" t="s">
        <v>2021</v>
      </c>
      <c r="B1860" t="s">
        <v>675</v>
      </c>
      <c r="C1860"/>
      <c r="D1860" t="s">
        <v>135</v>
      </c>
    </row>
    <row r="1861" spans="1:4" ht="15.75" x14ac:dyDescent="0.25">
      <c r="A1861" s="8" t="s">
        <v>2022</v>
      </c>
      <c r="B1861"/>
      <c r="C1861"/>
      <c r="D1861"/>
    </row>
    <row r="1862" spans="1:4" ht="15.75" x14ac:dyDescent="0.25">
      <c r="A1862" s="8" t="s">
        <v>2023</v>
      </c>
      <c r="B1862" t="s">
        <v>745</v>
      </c>
      <c r="C1862"/>
      <c r="D1862" t="s">
        <v>1457</v>
      </c>
    </row>
    <row r="1863" spans="1:4" ht="15.75" x14ac:dyDescent="0.25">
      <c r="A1863" s="8" t="s">
        <v>2024</v>
      </c>
      <c r="B1863"/>
      <c r="C1863"/>
      <c r="D1863"/>
    </row>
    <row r="1864" spans="1:4" ht="15.75" x14ac:dyDescent="0.25">
      <c r="A1864" s="8" t="s">
        <v>2025</v>
      </c>
      <c r="B1864" t="s">
        <v>1293</v>
      </c>
      <c r="C1864"/>
      <c r="D1864" t="s">
        <v>1403</v>
      </c>
    </row>
    <row r="1865" spans="1:4" ht="15.75" x14ac:dyDescent="0.25">
      <c r="A1865" s="8" t="s">
        <v>2026</v>
      </c>
      <c r="B1865"/>
      <c r="C1865"/>
      <c r="D1865"/>
    </row>
    <row r="1866" spans="1:4" ht="15.75" x14ac:dyDescent="0.25">
      <c r="A1866" s="8" t="s">
        <v>2027</v>
      </c>
      <c r="B1866" t="s">
        <v>745</v>
      </c>
      <c r="C1866"/>
      <c r="D1866" t="s">
        <v>1134</v>
      </c>
    </row>
    <row r="1867" spans="1:4" ht="15.75" x14ac:dyDescent="0.25">
      <c r="A1867" s="8" t="s">
        <v>2028</v>
      </c>
      <c r="B1867"/>
      <c r="C1867"/>
      <c r="D1867"/>
    </row>
    <row r="1868" spans="1:4" ht="15.75" x14ac:dyDescent="0.25">
      <c r="A1868" s="8" t="s">
        <v>2029</v>
      </c>
      <c r="B1868" t="s">
        <v>1724</v>
      </c>
      <c r="C1868"/>
      <c r="D1868" t="s">
        <v>1134</v>
      </c>
    </row>
    <row r="1869" spans="1:4" ht="15.75" x14ac:dyDescent="0.25">
      <c r="A1869" s="8" t="s">
        <v>2030</v>
      </c>
      <c r="B1869"/>
      <c r="C1869"/>
      <c r="D1869"/>
    </row>
    <row r="1870" spans="1:4" ht="15.75" x14ac:dyDescent="0.25">
      <c r="A1870" s="8" t="s">
        <v>2031</v>
      </c>
      <c r="B1870" t="s">
        <v>84</v>
      </c>
      <c r="C1870"/>
      <c r="D1870" t="s">
        <v>1171</v>
      </c>
    </row>
    <row r="1871" spans="1:4" ht="15.75" x14ac:dyDescent="0.25">
      <c r="A1871" s="8" t="s">
        <v>2032</v>
      </c>
      <c r="B1871"/>
      <c r="C1871"/>
      <c r="D1871"/>
    </row>
    <row r="1872" spans="1:4" ht="15.75" x14ac:dyDescent="0.25">
      <c r="A1872" s="8" t="s">
        <v>2033</v>
      </c>
      <c r="B1872" t="s">
        <v>745</v>
      </c>
      <c r="C1872"/>
      <c r="D1872" t="s">
        <v>1870</v>
      </c>
    </row>
    <row r="1873" spans="1:4" ht="15.75" x14ac:dyDescent="0.25">
      <c r="A1873" s="8" t="s">
        <v>2034</v>
      </c>
      <c r="B1873"/>
      <c r="C1873"/>
      <c r="D1873"/>
    </row>
    <row r="1874" spans="1:4" ht="15.75" x14ac:dyDescent="0.25">
      <c r="A1874" s="8" t="s">
        <v>2035</v>
      </c>
      <c r="B1874" t="s">
        <v>390</v>
      </c>
      <c r="C1874"/>
      <c r="D1874" t="s">
        <v>1762</v>
      </c>
    </row>
    <row r="1875" spans="1:4" ht="15.75" x14ac:dyDescent="0.25">
      <c r="A1875" s="8" t="s">
        <v>2036</v>
      </c>
      <c r="B1875"/>
      <c r="C1875"/>
      <c r="D1875"/>
    </row>
    <row r="1876" spans="1:4" ht="15.75" x14ac:dyDescent="0.25">
      <c r="A1876" s="8" t="s">
        <v>2037</v>
      </c>
      <c r="B1876" t="s">
        <v>740</v>
      </c>
      <c r="C1876"/>
      <c r="D1876" t="s">
        <v>256</v>
      </c>
    </row>
    <row r="1877" spans="1:4" ht="15.75" x14ac:dyDescent="0.25">
      <c r="A1877" s="8" t="s">
        <v>2038</v>
      </c>
      <c r="B1877"/>
      <c r="C1877"/>
      <c r="D1877"/>
    </row>
    <row r="1878" spans="1:4" ht="15.75" x14ac:dyDescent="0.25">
      <c r="A1878" s="8" t="s">
        <v>2039</v>
      </c>
      <c r="B1878" t="s">
        <v>390</v>
      </c>
      <c r="C1878"/>
      <c r="D1878" t="s">
        <v>135</v>
      </c>
    </row>
    <row r="1879" spans="1:4" ht="15.75" x14ac:dyDescent="0.25">
      <c r="A1879" s="8" t="s">
        <v>2040</v>
      </c>
      <c r="B1879"/>
      <c r="C1879"/>
      <c r="D1879"/>
    </row>
    <row r="1880" spans="1:4" ht="15.75" x14ac:dyDescent="0.25">
      <c r="A1880" s="8" t="s">
        <v>2041</v>
      </c>
      <c r="B1880" t="s">
        <v>390</v>
      </c>
      <c r="C1880"/>
      <c r="D1880" t="s">
        <v>384</v>
      </c>
    </row>
    <row r="1881" spans="1:4" ht="15.75" x14ac:dyDescent="0.25">
      <c r="A1881" s="8" t="s">
        <v>2042</v>
      </c>
      <c r="B1881"/>
      <c r="C1881"/>
      <c r="D1881"/>
    </row>
    <row r="1882" spans="1:4" ht="15.75" x14ac:dyDescent="0.25">
      <c r="A1882" s="8" t="s">
        <v>2043</v>
      </c>
      <c r="B1882" t="s">
        <v>1733</v>
      </c>
      <c r="C1882"/>
      <c r="D1882" t="s">
        <v>1457</v>
      </c>
    </row>
    <row r="1883" spans="1:4" ht="15.75" x14ac:dyDescent="0.25">
      <c r="A1883" s="8" t="s">
        <v>2044</v>
      </c>
      <c r="B1883"/>
      <c r="C1883"/>
      <c r="D1883"/>
    </row>
    <row r="1884" spans="1:4" ht="15.75" x14ac:dyDescent="0.25">
      <c r="A1884" s="8" t="s">
        <v>2045</v>
      </c>
      <c r="B1884" t="s">
        <v>390</v>
      </c>
      <c r="C1884"/>
      <c r="D1884" t="s">
        <v>1403</v>
      </c>
    </row>
    <row r="1885" spans="1:4" ht="15.75" x14ac:dyDescent="0.25">
      <c r="A1885" s="8" t="s">
        <v>2046</v>
      </c>
      <c r="B1885"/>
      <c r="C1885"/>
      <c r="D1885"/>
    </row>
    <row r="1886" spans="1:4" ht="15.75" x14ac:dyDescent="0.25">
      <c r="A1886" s="8" t="s">
        <v>2047</v>
      </c>
      <c r="B1886" t="s">
        <v>390</v>
      </c>
      <c r="C1886"/>
      <c r="D1886" t="s">
        <v>1134</v>
      </c>
    </row>
    <row r="1887" spans="1:4" ht="15.75" x14ac:dyDescent="0.25">
      <c r="A1887" s="8" t="s">
        <v>2048</v>
      </c>
      <c r="B1887"/>
      <c r="C1887"/>
      <c r="D1887"/>
    </row>
    <row r="1888" spans="1:4" ht="15.75" x14ac:dyDescent="0.25">
      <c r="A1888" s="8" t="s">
        <v>2049</v>
      </c>
      <c r="B1888" t="s">
        <v>390</v>
      </c>
      <c r="C1888"/>
      <c r="D1888" t="s">
        <v>1338</v>
      </c>
    </row>
    <row r="1889" spans="1:4" ht="15.75" x14ac:dyDescent="0.25">
      <c r="A1889" s="8" t="s">
        <v>2050</v>
      </c>
      <c r="B1889"/>
      <c r="C1889"/>
      <c r="D1889"/>
    </row>
    <row r="1890" spans="1:4" ht="15.75" x14ac:dyDescent="0.25">
      <c r="A1890" s="8" t="s">
        <v>2051</v>
      </c>
      <c r="B1890" t="s">
        <v>745</v>
      </c>
      <c r="C1890"/>
      <c r="D1890" t="s">
        <v>135</v>
      </c>
    </row>
    <row r="1891" spans="1:4" ht="15.75" x14ac:dyDescent="0.25">
      <c r="A1891" s="8" t="s">
        <v>2052</v>
      </c>
      <c r="B1891"/>
      <c r="C1891"/>
      <c r="D1891"/>
    </row>
    <row r="1892" spans="1:4" ht="15.75" x14ac:dyDescent="0.25">
      <c r="A1892" s="8" t="s">
        <v>2053</v>
      </c>
      <c r="B1892" t="s">
        <v>977</v>
      </c>
      <c r="C1892"/>
      <c r="D1892" t="s">
        <v>806</v>
      </c>
    </row>
    <row r="1893" spans="1:4" ht="15.75" x14ac:dyDescent="0.25">
      <c r="A1893" s="8" t="s">
        <v>2054</v>
      </c>
      <c r="B1893"/>
      <c r="C1893"/>
      <c r="D1893"/>
    </row>
    <row r="1894" spans="1:4" ht="15.75" x14ac:dyDescent="0.25">
      <c r="A1894" s="8" t="s">
        <v>2055</v>
      </c>
      <c r="B1894" t="s">
        <v>675</v>
      </c>
      <c r="C1894"/>
      <c r="D1894" t="s">
        <v>1134</v>
      </c>
    </row>
    <row r="1895" spans="1:4" ht="15.75" x14ac:dyDescent="0.25">
      <c r="A1895" s="8" t="s">
        <v>2056</v>
      </c>
      <c r="B1895"/>
      <c r="C1895"/>
      <c r="D1895"/>
    </row>
    <row r="1896" spans="1:4" ht="15.75" x14ac:dyDescent="0.25">
      <c r="A1896" s="8" t="s">
        <v>2057</v>
      </c>
      <c r="B1896" t="s">
        <v>745</v>
      </c>
      <c r="C1896"/>
      <c r="D1896" t="s">
        <v>1171</v>
      </c>
    </row>
    <row r="1897" spans="1:4" ht="15.75" x14ac:dyDescent="0.25">
      <c r="A1897" s="8" t="s">
        <v>2058</v>
      </c>
      <c r="B1897"/>
      <c r="C1897"/>
      <c r="D1897"/>
    </row>
    <row r="1898" spans="1:4" ht="15.75" x14ac:dyDescent="0.25">
      <c r="A1898" s="8" t="s">
        <v>2059</v>
      </c>
      <c r="B1898" t="s">
        <v>71</v>
      </c>
      <c r="C1898"/>
      <c r="D1898" t="s">
        <v>1403</v>
      </c>
    </row>
    <row r="1899" spans="1:4" ht="15.75" x14ac:dyDescent="0.25">
      <c r="A1899" s="8" t="s">
        <v>2060</v>
      </c>
      <c r="B1899"/>
      <c r="C1899"/>
      <c r="D1899"/>
    </row>
    <row r="1900" spans="1:4" ht="15.75" x14ac:dyDescent="0.25">
      <c r="A1900" s="8" t="s">
        <v>2061</v>
      </c>
      <c r="B1900" t="s">
        <v>745</v>
      </c>
      <c r="C1900"/>
      <c r="D1900" t="s">
        <v>1134</v>
      </c>
    </row>
    <row r="1901" spans="1:4" ht="15.75" x14ac:dyDescent="0.25">
      <c r="A1901" s="8" t="s">
        <v>2062</v>
      </c>
      <c r="B1901"/>
      <c r="C1901"/>
      <c r="D1901"/>
    </row>
    <row r="1902" spans="1:4" ht="15.75" x14ac:dyDescent="0.25">
      <c r="A1902" s="8" t="s">
        <v>2063</v>
      </c>
      <c r="B1902" t="s">
        <v>390</v>
      </c>
      <c r="C1902"/>
      <c r="D1902" t="s">
        <v>135</v>
      </c>
    </row>
    <row r="1903" spans="1:4" ht="15.75" x14ac:dyDescent="0.25">
      <c r="A1903" s="8" t="s">
        <v>2064</v>
      </c>
      <c r="B1903"/>
      <c r="C1903"/>
      <c r="D1903"/>
    </row>
    <row r="1904" spans="1:4" ht="15.75" x14ac:dyDescent="0.25">
      <c r="A1904" s="8" t="s">
        <v>2065</v>
      </c>
      <c r="B1904" t="s">
        <v>1733</v>
      </c>
      <c r="C1904"/>
      <c r="D1904" t="s">
        <v>1457</v>
      </c>
    </row>
    <row r="1905" spans="1:4" ht="15.75" x14ac:dyDescent="0.25">
      <c r="A1905" s="8" t="s">
        <v>2066</v>
      </c>
      <c r="B1905"/>
      <c r="C1905"/>
      <c r="D1905"/>
    </row>
    <row r="1906" spans="1:4" ht="15.75" x14ac:dyDescent="0.25">
      <c r="A1906" s="8" t="s">
        <v>2067</v>
      </c>
      <c r="B1906" t="s">
        <v>390</v>
      </c>
      <c r="C1906"/>
      <c r="D1906" t="s">
        <v>256</v>
      </c>
    </row>
    <row r="1907" spans="1:4" ht="15.75" x14ac:dyDescent="0.25">
      <c r="A1907" s="8" t="s">
        <v>2068</v>
      </c>
      <c r="B1907"/>
      <c r="C1907"/>
      <c r="D1907"/>
    </row>
    <row r="1908" spans="1:4" ht="15.75" x14ac:dyDescent="0.25">
      <c r="A1908" s="8" t="s">
        <v>2069</v>
      </c>
      <c r="B1908" t="s">
        <v>675</v>
      </c>
      <c r="C1908"/>
      <c r="D1908" t="s">
        <v>1870</v>
      </c>
    </row>
    <row r="1909" spans="1:4" ht="15.75" x14ac:dyDescent="0.25">
      <c r="A1909" s="8" t="s">
        <v>2070</v>
      </c>
      <c r="B1909"/>
      <c r="C1909"/>
      <c r="D1909"/>
    </row>
    <row r="1910" spans="1:4" ht="15.75" x14ac:dyDescent="0.25">
      <c r="A1910" s="8" t="s">
        <v>2071</v>
      </c>
      <c r="B1910" t="s">
        <v>1733</v>
      </c>
      <c r="C1910"/>
      <c r="D1910" t="s">
        <v>135</v>
      </c>
    </row>
    <row r="1911" spans="1:4" ht="15.75" x14ac:dyDescent="0.25">
      <c r="A1911" s="8" t="s">
        <v>2072</v>
      </c>
      <c r="B1911"/>
      <c r="C1911"/>
      <c r="D1911"/>
    </row>
    <row r="1912" spans="1:4" ht="15.75" x14ac:dyDescent="0.25">
      <c r="A1912" s="8" t="s">
        <v>2073</v>
      </c>
      <c r="B1912" t="s">
        <v>390</v>
      </c>
      <c r="C1912"/>
      <c r="D1912" t="s">
        <v>1134</v>
      </c>
    </row>
    <row r="1913" spans="1:4" ht="15.75" x14ac:dyDescent="0.25">
      <c r="A1913" s="8" t="s">
        <v>2074</v>
      </c>
      <c r="B1913"/>
      <c r="C1913"/>
      <c r="D1913"/>
    </row>
    <row r="1914" spans="1:4" ht="15.75" x14ac:dyDescent="0.25">
      <c r="A1914" s="8" t="s">
        <v>2075</v>
      </c>
      <c r="B1914" t="s">
        <v>390</v>
      </c>
      <c r="C1914"/>
      <c r="D1914" t="s">
        <v>384</v>
      </c>
    </row>
    <row r="1915" spans="1:4" ht="15.75" x14ac:dyDescent="0.25">
      <c r="A1915" s="8" t="s">
        <v>2076</v>
      </c>
      <c r="B1915"/>
      <c r="C1915"/>
      <c r="D1915"/>
    </row>
    <row r="1916" spans="1:4" ht="15.75" x14ac:dyDescent="0.25">
      <c r="A1916" s="8" t="s">
        <v>2077</v>
      </c>
      <c r="B1916" t="s">
        <v>390</v>
      </c>
      <c r="C1916"/>
      <c r="D1916" t="s">
        <v>1403</v>
      </c>
    </row>
    <row r="1917" spans="1:4" ht="15.75" x14ac:dyDescent="0.25">
      <c r="A1917" s="8" t="s">
        <v>2078</v>
      </c>
      <c r="B1917"/>
      <c r="C1917"/>
      <c r="D1917"/>
    </row>
    <row r="1918" spans="1:4" ht="15.75" x14ac:dyDescent="0.25">
      <c r="A1918" s="8" t="s">
        <v>2079</v>
      </c>
      <c r="B1918" t="s">
        <v>1733</v>
      </c>
      <c r="C1918"/>
      <c r="D1918" t="s">
        <v>135</v>
      </c>
    </row>
    <row r="1919" spans="1:4" ht="15.75" x14ac:dyDescent="0.25">
      <c r="A1919" s="8" t="s">
        <v>2080</v>
      </c>
      <c r="B1919"/>
      <c r="C1919"/>
      <c r="D1919"/>
    </row>
    <row r="1920" spans="1:4" ht="15.75" x14ac:dyDescent="0.25">
      <c r="A1920" s="8" t="s">
        <v>2081</v>
      </c>
      <c r="B1920" t="s">
        <v>390</v>
      </c>
      <c r="C1920"/>
      <c r="D1920" t="s">
        <v>1134</v>
      </c>
    </row>
    <row r="1921" spans="1:4" ht="15.75" x14ac:dyDescent="0.25">
      <c r="A1921" s="8" t="s">
        <v>2082</v>
      </c>
      <c r="B1921"/>
      <c r="C1921"/>
      <c r="D1921"/>
    </row>
    <row r="1922" spans="1:4" ht="15.75" x14ac:dyDescent="0.25">
      <c r="A1922" s="8" t="s">
        <v>2083</v>
      </c>
      <c r="B1922" t="s">
        <v>84</v>
      </c>
      <c r="C1922"/>
      <c r="D1922" t="s">
        <v>135</v>
      </c>
    </row>
    <row r="1923" spans="1:4" ht="15.75" x14ac:dyDescent="0.25">
      <c r="A1923" s="8" t="s">
        <v>2084</v>
      </c>
      <c r="B1923"/>
      <c r="C1923"/>
      <c r="D1923"/>
    </row>
    <row r="1924" spans="1:4" ht="15.75" x14ac:dyDescent="0.25">
      <c r="A1924" s="8" t="s">
        <v>2085</v>
      </c>
      <c r="B1924" t="s">
        <v>745</v>
      </c>
      <c r="C1924"/>
      <c r="D1924" t="s">
        <v>1134</v>
      </c>
    </row>
    <row r="1925" spans="1:4" ht="15.75" x14ac:dyDescent="0.25">
      <c r="A1925" s="8" t="s">
        <v>2086</v>
      </c>
      <c r="B1925"/>
      <c r="C1925"/>
      <c r="D1925"/>
    </row>
    <row r="1926" spans="1:4" ht="15.75" x14ac:dyDescent="0.25">
      <c r="A1926" s="8" t="s">
        <v>2087</v>
      </c>
      <c r="B1926" t="s">
        <v>745</v>
      </c>
      <c r="C1926"/>
      <c r="D1926" t="s">
        <v>1171</v>
      </c>
    </row>
    <row r="1927" spans="1:4" ht="15.75" x14ac:dyDescent="0.25">
      <c r="A1927" s="8" t="s">
        <v>2088</v>
      </c>
      <c r="B1927"/>
      <c r="C1927"/>
      <c r="D1927"/>
    </row>
    <row r="1928" spans="1:4" ht="15.75" x14ac:dyDescent="0.25">
      <c r="A1928" s="8" t="s">
        <v>2089</v>
      </c>
      <c r="B1928" t="s">
        <v>84</v>
      </c>
      <c r="C1928"/>
      <c r="D1928" t="s">
        <v>1457</v>
      </c>
    </row>
    <row r="1929" spans="1:4" ht="15.75" x14ac:dyDescent="0.25">
      <c r="A1929" s="8" t="s">
        <v>2090</v>
      </c>
      <c r="B1929"/>
      <c r="C1929"/>
      <c r="D1929"/>
    </row>
    <row r="1930" spans="1:4" ht="15.75" x14ac:dyDescent="0.25">
      <c r="A1930" s="8" t="s">
        <v>2091</v>
      </c>
      <c r="B1930" t="s">
        <v>84</v>
      </c>
      <c r="C1930"/>
      <c r="D1930" t="s">
        <v>1870</v>
      </c>
    </row>
    <row r="1931" spans="1:4" ht="15.75" x14ac:dyDescent="0.25">
      <c r="A1931" s="8" t="s">
        <v>2092</v>
      </c>
      <c r="B1931"/>
      <c r="C1931"/>
      <c r="D1931"/>
    </row>
    <row r="1932" spans="1:4" ht="15.75" x14ac:dyDescent="0.25">
      <c r="A1932" s="8" t="s">
        <v>2093</v>
      </c>
      <c r="B1932" t="s">
        <v>390</v>
      </c>
      <c r="C1932"/>
      <c r="D1932" t="s">
        <v>1457</v>
      </c>
    </row>
    <row r="1933" spans="1:4" ht="15.75" x14ac:dyDescent="0.25">
      <c r="A1933" s="8" t="s">
        <v>2094</v>
      </c>
      <c r="B1933"/>
      <c r="C1933"/>
      <c r="D1933"/>
    </row>
    <row r="1934" spans="1:4" ht="15.75" x14ac:dyDescent="0.25">
      <c r="A1934" s="8" t="s">
        <v>2095</v>
      </c>
      <c r="B1934" t="s">
        <v>390</v>
      </c>
      <c r="C1934"/>
      <c r="D1934" t="s">
        <v>384</v>
      </c>
    </row>
    <row r="1935" spans="1:4" ht="15.75" x14ac:dyDescent="0.25">
      <c r="A1935" s="8" t="s">
        <v>2096</v>
      </c>
      <c r="B1935"/>
      <c r="C1935"/>
      <c r="D1935"/>
    </row>
    <row r="1936" spans="1:4" ht="15.75" x14ac:dyDescent="0.25">
      <c r="A1936" s="8" t="s">
        <v>2097</v>
      </c>
      <c r="B1936" t="s">
        <v>390</v>
      </c>
      <c r="C1936"/>
      <c r="D1936" t="s">
        <v>1134</v>
      </c>
    </row>
    <row r="1937" spans="1:4" ht="15.75" x14ac:dyDescent="0.25">
      <c r="A1937" s="8" t="s">
        <v>2098</v>
      </c>
      <c r="B1937"/>
      <c r="C1937"/>
      <c r="D1937"/>
    </row>
    <row r="1938" spans="1:4" ht="15.75" x14ac:dyDescent="0.25">
      <c r="A1938" s="8" t="s">
        <v>2099</v>
      </c>
      <c r="B1938" t="s">
        <v>745</v>
      </c>
      <c r="C1938"/>
      <c r="D1938" t="s">
        <v>135</v>
      </c>
    </row>
    <row r="1939" spans="1:4" ht="15.75" x14ac:dyDescent="0.25">
      <c r="A1939" s="8" t="s">
        <v>2100</v>
      </c>
      <c r="B1939"/>
      <c r="C1939"/>
      <c r="D1939"/>
    </row>
    <row r="1940" spans="1:4" ht="15.75" x14ac:dyDescent="0.25">
      <c r="A1940" s="8" t="s">
        <v>2101</v>
      </c>
      <c r="B1940" t="s">
        <v>390</v>
      </c>
      <c r="C1940"/>
      <c r="D1940" t="s">
        <v>1134</v>
      </c>
    </row>
    <row r="1941" spans="1:4" ht="15.75" x14ac:dyDescent="0.25">
      <c r="A1941" s="8" t="s">
        <v>2102</v>
      </c>
      <c r="B1941"/>
      <c r="C1941"/>
      <c r="D1941"/>
    </row>
    <row r="1942" spans="1:4" ht="15.75" x14ac:dyDescent="0.25">
      <c r="A1942" s="8" t="s">
        <v>2103</v>
      </c>
      <c r="B1942" t="s">
        <v>84</v>
      </c>
      <c r="C1942"/>
      <c r="D1942" t="s">
        <v>1403</v>
      </c>
    </row>
    <row r="1943" spans="1:4" ht="15.75" x14ac:dyDescent="0.25">
      <c r="A1943" s="8" t="s">
        <v>2104</v>
      </c>
      <c r="B1943"/>
      <c r="C1943"/>
      <c r="D1943"/>
    </row>
    <row r="1944" spans="1:4" ht="15.75" x14ac:dyDescent="0.25">
      <c r="A1944" s="8" t="s">
        <v>2105</v>
      </c>
      <c r="B1944" t="s">
        <v>2106</v>
      </c>
      <c r="C1944"/>
      <c r="D1944" t="s">
        <v>1134</v>
      </c>
    </row>
    <row r="1945" spans="1:4" ht="15.75" x14ac:dyDescent="0.25">
      <c r="A1945" s="8" t="s">
        <v>2107</v>
      </c>
      <c r="B1945"/>
      <c r="C1945"/>
      <c r="D1945"/>
    </row>
    <row r="1946" spans="1:4" ht="15.75" x14ac:dyDescent="0.25">
      <c r="A1946" s="8" t="s">
        <v>2108</v>
      </c>
      <c r="B1946" t="s">
        <v>1724</v>
      </c>
      <c r="C1946"/>
      <c r="D1946" t="s">
        <v>1134</v>
      </c>
    </row>
    <row r="1947" spans="1:4" ht="15.75" x14ac:dyDescent="0.25">
      <c r="A1947" s="8" t="s">
        <v>2109</v>
      </c>
      <c r="B1947"/>
      <c r="C1947"/>
      <c r="D1947"/>
    </row>
    <row r="1948" spans="1:4" ht="15.75" x14ac:dyDescent="0.25">
      <c r="A1948" s="8" t="s">
        <v>2110</v>
      </c>
      <c r="B1948" t="s">
        <v>675</v>
      </c>
      <c r="C1948"/>
      <c r="D1948" t="s">
        <v>135</v>
      </c>
    </row>
    <row r="1949" spans="1:4" ht="15.75" x14ac:dyDescent="0.25">
      <c r="A1949" s="8" t="s">
        <v>2111</v>
      </c>
      <c r="B1949"/>
      <c r="C1949"/>
      <c r="D1949"/>
    </row>
    <row r="1950" spans="1:4" ht="15.75" x14ac:dyDescent="0.25">
      <c r="A1950" s="8" t="s">
        <v>2112</v>
      </c>
      <c r="B1950" t="s">
        <v>390</v>
      </c>
      <c r="C1950"/>
      <c r="D1950" t="s">
        <v>1134</v>
      </c>
    </row>
    <row r="1951" spans="1:4" ht="15.75" x14ac:dyDescent="0.25">
      <c r="A1951" s="8" t="s">
        <v>2113</v>
      </c>
      <c r="B1951"/>
      <c r="C1951"/>
      <c r="D1951"/>
    </row>
    <row r="1952" spans="1:4" ht="15.75" x14ac:dyDescent="0.25">
      <c r="A1952" s="8" t="s">
        <v>2114</v>
      </c>
      <c r="B1952" t="s">
        <v>1293</v>
      </c>
      <c r="C1952" t="s">
        <v>2115</v>
      </c>
      <c r="D1952" t="s">
        <v>135</v>
      </c>
    </row>
    <row r="1953" spans="1:4" ht="15.75" x14ac:dyDescent="0.25">
      <c r="A1953" s="8" t="s">
        <v>2116</v>
      </c>
      <c r="B1953"/>
      <c r="C1953"/>
      <c r="D1953"/>
    </row>
    <row r="1954" spans="1:4" ht="15.75" x14ac:dyDescent="0.25">
      <c r="A1954" s="8" t="s">
        <v>2117</v>
      </c>
      <c r="B1954" t="s">
        <v>1724</v>
      </c>
      <c r="C1954"/>
      <c r="D1954" t="s">
        <v>1134</v>
      </c>
    </row>
    <row r="1955" spans="1:4" ht="15.75" x14ac:dyDescent="0.25">
      <c r="A1955" s="8" t="s">
        <v>2118</v>
      </c>
      <c r="B1955"/>
      <c r="C1955"/>
      <c r="D1955"/>
    </row>
    <row r="1956" spans="1:4" ht="15.75" x14ac:dyDescent="0.25">
      <c r="A1956" s="8" t="s">
        <v>2119</v>
      </c>
      <c r="B1956" t="s">
        <v>390</v>
      </c>
      <c r="C1956"/>
      <c r="D1956" t="s">
        <v>1134</v>
      </c>
    </row>
    <row r="1957" spans="1:4" ht="15.75" x14ac:dyDescent="0.25">
      <c r="A1957" s="8" t="s">
        <v>2120</v>
      </c>
      <c r="B1957"/>
      <c r="C1957"/>
      <c r="D1957"/>
    </row>
    <row r="1958" spans="1:4" ht="15.75" x14ac:dyDescent="0.25">
      <c r="A1958" s="8" t="s">
        <v>2121</v>
      </c>
      <c r="B1958" t="s">
        <v>1724</v>
      </c>
      <c r="C1958" t="s">
        <v>1794</v>
      </c>
      <c r="D1958" t="s">
        <v>135</v>
      </c>
    </row>
    <row r="1959" spans="1:4" ht="15.75" x14ac:dyDescent="0.25">
      <c r="A1959" s="8" t="s">
        <v>2122</v>
      </c>
      <c r="B1959"/>
      <c r="C1959"/>
      <c r="D1959"/>
    </row>
    <row r="1960" spans="1:4" ht="15.75" x14ac:dyDescent="0.25">
      <c r="A1960" s="8" t="s">
        <v>2123</v>
      </c>
      <c r="B1960" t="s">
        <v>390</v>
      </c>
      <c r="C1960"/>
      <c r="D1960" t="s">
        <v>1134</v>
      </c>
    </row>
    <row r="1961" spans="1:4" ht="15.75" x14ac:dyDescent="0.25">
      <c r="A1961" s="8" t="s">
        <v>2124</v>
      </c>
      <c r="B1961"/>
      <c r="C1961"/>
      <c r="D1961"/>
    </row>
    <row r="1962" spans="1:4" ht="15.75" x14ac:dyDescent="0.25">
      <c r="A1962" s="8" t="s">
        <v>2125</v>
      </c>
      <c r="B1962" t="s">
        <v>288</v>
      </c>
      <c r="C1962"/>
      <c r="D1962" t="s">
        <v>135</v>
      </c>
    </row>
    <row r="1963" spans="1:4" ht="15.75" x14ac:dyDescent="0.25">
      <c r="A1963" s="8" t="s">
        <v>2126</v>
      </c>
      <c r="B1963"/>
      <c r="C1963"/>
      <c r="D1963"/>
    </row>
    <row r="1964" spans="1:4" ht="15.75" x14ac:dyDescent="0.25">
      <c r="A1964" s="8" t="s">
        <v>2127</v>
      </c>
      <c r="B1964" t="s">
        <v>745</v>
      </c>
      <c r="C1964"/>
      <c r="D1964" t="s">
        <v>256</v>
      </c>
    </row>
    <row r="1965" spans="1:4" ht="15.75" x14ac:dyDescent="0.25">
      <c r="A1965" s="8" t="s">
        <v>2128</v>
      </c>
      <c r="B1965"/>
      <c r="C1965"/>
      <c r="D1965"/>
    </row>
    <row r="1966" spans="1:4" ht="15.75" x14ac:dyDescent="0.25">
      <c r="A1966" s="8" t="s">
        <v>2129</v>
      </c>
      <c r="B1966" t="s">
        <v>390</v>
      </c>
      <c r="C1966"/>
      <c r="D1966" t="s">
        <v>1457</v>
      </c>
    </row>
    <row r="1967" spans="1:4" ht="15.75" x14ac:dyDescent="0.25">
      <c r="A1967" s="8" t="s">
        <v>2130</v>
      </c>
      <c r="B1967"/>
      <c r="C1967"/>
      <c r="D1967"/>
    </row>
    <row r="1968" spans="1:4" ht="15.75" x14ac:dyDescent="0.25">
      <c r="A1968" s="8" t="s">
        <v>2131</v>
      </c>
      <c r="B1968"/>
      <c r="C1968"/>
      <c r="D1968" t="s">
        <v>218</v>
      </c>
    </row>
    <row r="1969" spans="1:4" ht="15.75" x14ac:dyDescent="0.25">
      <c r="A1969" s="8" t="s">
        <v>2132</v>
      </c>
      <c r="B1969"/>
      <c r="C1969"/>
      <c r="D1969"/>
    </row>
    <row r="1970" spans="1:4" ht="15.75" x14ac:dyDescent="0.25">
      <c r="A1970" s="8" t="s">
        <v>2133</v>
      </c>
      <c r="B1970" t="s">
        <v>1920</v>
      </c>
      <c r="C1970"/>
      <c r="D1970" t="s">
        <v>1134</v>
      </c>
    </row>
    <row r="1971" spans="1:4" ht="15.75" x14ac:dyDescent="0.25">
      <c r="A1971" s="8" t="s">
        <v>2134</v>
      </c>
      <c r="B1971"/>
      <c r="C1971"/>
      <c r="D1971"/>
    </row>
    <row r="1972" spans="1:4" ht="15.75" x14ac:dyDescent="0.25">
      <c r="A1972" s="8" t="s">
        <v>2135</v>
      </c>
      <c r="B1972" t="s">
        <v>288</v>
      </c>
      <c r="C1972"/>
      <c r="D1972" t="s">
        <v>135</v>
      </c>
    </row>
    <row r="1973" spans="1:4" ht="15.75" x14ac:dyDescent="0.25">
      <c r="A1973" s="8" t="s">
        <v>2136</v>
      </c>
      <c r="B1973"/>
      <c r="C1973"/>
      <c r="D1973"/>
    </row>
    <row r="1974" spans="1:4" ht="15.75" x14ac:dyDescent="0.25">
      <c r="A1974" s="8" t="s">
        <v>2135</v>
      </c>
      <c r="B1974" t="s">
        <v>675</v>
      </c>
      <c r="C1974"/>
      <c r="D1974" t="s">
        <v>384</v>
      </c>
    </row>
    <row r="1975" spans="1:4" ht="15.75" x14ac:dyDescent="0.25">
      <c r="A1975" s="8" t="s">
        <v>2137</v>
      </c>
      <c r="B1975"/>
      <c r="C1975"/>
      <c r="D1975"/>
    </row>
    <row r="1976" spans="1:4" ht="15.75" x14ac:dyDescent="0.25">
      <c r="A1976" s="8" t="s">
        <v>2138</v>
      </c>
      <c r="B1976" t="s">
        <v>745</v>
      </c>
      <c r="C1976"/>
      <c r="D1976" t="s">
        <v>1134</v>
      </c>
    </row>
    <row r="1977" spans="1:4" ht="15.75" x14ac:dyDescent="0.25">
      <c r="A1977" s="8" t="s">
        <v>2139</v>
      </c>
      <c r="B1977"/>
      <c r="C1977"/>
      <c r="D1977"/>
    </row>
    <row r="1978" spans="1:4" ht="15.75" x14ac:dyDescent="0.25">
      <c r="A1978" s="8" t="s">
        <v>2140</v>
      </c>
      <c r="B1978" t="s">
        <v>745</v>
      </c>
      <c r="C1978"/>
      <c r="D1978" t="s">
        <v>135</v>
      </c>
    </row>
    <row r="1979" spans="1:4" ht="15.75" x14ac:dyDescent="0.25">
      <c r="A1979" s="8" t="s">
        <v>2141</v>
      </c>
      <c r="B1979"/>
      <c r="C1979"/>
      <c r="D1979"/>
    </row>
    <row r="1980" spans="1:4" ht="15.75" x14ac:dyDescent="0.25">
      <c r="A1980" s="8" t="s">
        <v>2142</v>
      </c>
      <c r="B1980" t="s">
        <v>390</v>
      </c>
      <c r="C1980"/>
      <c r="D1980" t="s">
        <v>1457</v>
      </c>
    </row>
    <row r="1981" spans="1:4" ht="15.75" x14ac:dyDescent="0.25">
      <c r="A1981" s="8" t="s">
        <v>2143</v>
      </c>
      <c r="B1981"/>
      <c r="C1981"/>
      <c r="D1981"/>
    </row>
    <row r="1982" spans="1:4" ht="15.75" x14ac:dyDescent="0.25">
      <c r="A1982" s="8" t="s">
        <v>2144</v>
      </c>
      <c r="B1982" t="s">
        <v>390</v>
      </c>
      <c r="C1982"/>
      <c r="D1982" t="s">
        <v>1134</v>
      </c>
    </row>
    <row r="1983" spans="1:4" ht="15.75" x14ac:dyDescent="0.25">
      <c r="A1983" s="8" t="s">
        <v>2145</v>
      </c>
      <c r="B1983"/>
      <c r="C1983"/>
      <c r="D1983"/>
    </row>
    <row r="1984" spans="1:4" ht="15.75" x14ac:dyDescent="0.25">
      <c r="A1984" s="8" t="s">
        <v>2146</v>
      </c>
      <c r="B1984" t="s">
        <v>390</v>
      </c>
      <c r="C1984"/>
      <c r="D1984" t="s">
        <v>384</v>
      </c>
    </row>
    <row r="1985" spans="1:4" ht="15.75" x14ac:dyDescent="0.25">
      <c r="A1985" s="8" t="s">
        <v>2147</v>
      </c>
      <c r="B1985"/>
      <c r="C1985"/>
      <c r="D1985"/>
    </row>
    <row r="1986" spans="1:4" ht="15.75" x14ac:dyDescent="0.25">
      <c r="A1986" s="8" t="s">
        <v>2148</v>
      </c>
      <c r="B1986" t="s">
        <v>390</v>
      </c>
      <c r="C1986"/>
      <c r="D1986" t="s">
        <v>1134</v>
      </c>
    </row>
    <row r="1987" spans="1:4" ht="15.75" x14ac:dyDescent="0.25">
      <c r="A1987" s="8" t="s">
        <v>2149</v>
      </c>
      <c r="B1987"/>
      <c r="C1987"/>
      <c r="D1987"/>
    </row>
    <row r="1988" spans="1:4" ht="15.75" x14ac:dyDescent="0.25">
      <c r="A1988" s="8" t="s">
        <v>2150</v>
      </c>
      <c r="B1988" t="s">
        <v>390</v>
      </c>
      <c r="C1988"/>
      <c r="D1988" t="s">
        <v>1134</v>
      </c>
    </row>
    <row r="1989" spans="1:4" ht="15.75" x14ac:dyDescent="0.25">
      <c r="A1989" s="8" t="s">
        <v>2151</v>
      </c>
      <c r="B1989"/>
      <c r="C1989"/>
      <c r="D1989"/>
    </row>
    <row r="1990" spans="1:4" ht="15.75" x14ac:dyDescent="0.25">
      <c r="A1990" s="8" t="s">
        <v>2152</v>
      </c>
      <c r="B1990" t="s">
        <v>390</v>
      </c>
      <c r="C1990"/>
      <c r="D1990" t="s">
        <v>1403</v>
      </c>
    </row>
    <row r="1991" spans="1:4" ht="15.75" x14ac:dyDescent="0.25">
      <c r="A1991" s="8" t="s">
        <v>2153</v>
      </c>
      <c r="B1991"/>
      <c r="C1991"/>
      <c r="D1991"/>
    </row>
    <row r="1992" spans="1:4" ht="15.75" x14ac:dyDescent="0.25">
      <c r="A1992" s="8" t="s">
        <v>2154</v>
      </c>
      <c r="B1992" t="s">
        <v>740</v>
      </c>
      <c r="C1992"/>
      <c r="D1992" t="s">
        <v>256</v>
      </c>
    </row>
    <row r="1993" spans="1:4" ht="15.75" x14ac:dyDescent="0.25">
      <c r="A1993" s="8" t="s">
        <v>2155</v>
      </c>
      <c r="B1993"/>
      <c r="C1993"/>
      <c r="D1993"/>
    </row>
    <row r="1994" spans="1:4" ht="15.75" x14ac:dyDescent="0.25">
      <c r="A1994" s="8" t="s">
        <v>2156</v>
      </c>
      <c r="B1994" t="s">
        <v>390</v>
      </c>
      <c r="C1994"/>
      <c r="D1994" t="s">
        <v>135</v>
      </c>
    </row>
    <row r="1995" spans="1:4" ht="15.75" x14ac:dyDescent="0.25">
      <c r="A1995" s="8" t="s">
        <v>2157</v>
      </c>
      <c r="B1995"/>
      <c r="C1995"/>
      <c r="D1995"/>
    </row>
    <row r="1996" spans="1:4" ht="15.75" x14ac:dyDescent="0.25">
      <c r="A1996" s="8" t="s">
        <v>2158</v>
      </c>
      <c r="B1996" t="s">
        <v>84</v>
      </c>
      <c r="C1996"/>
      <c r="D1996" t="s">
        <v>1134</v>
      </c>
    </row>
    <row r="1997" spans="1:4" ht="15.75" x14ac:dyDescent="0.25">
      <c r="A1997" s="8" t="s">
        <v>2159</v>
      </c>
      <c r="B1997"/>
      <c r="C1997"/>
      <c r="D1997"/>
    </row>
    <row r="1998" spans="1:4" ht="15.75" x14ac:dyDescent="0.25">
      <c r="A1998" s="8" t="s">
        <v>2160</v>
      </c>
      <c r="B1998" t="s">
        <v>390</v>
      </c>
      <c r="C1998"/>
      <c r="D1998" t="s">
        <v>1457</v>
      </c>
    </row>
    <row r="1999" spans="1:4" ht="15.75" x14ac:dyDescent="0.25">
      <c r="A1999" s="8" t="s">
        <v>2161</v>
      </c>
      <c r="B1999"/>
      <c r="C1999"/>
      <c r="D1999"/>
    </row>
    <row r="2000" spans="1:4" ht="15.75" x14ac:dyDescent="0.25">
      <c r="A2000" s="8" t="s">
        <v>2162</v>
      </c>
      <c r="B2000" t="s">
        <v>390</v>
      </c>
      <c r="C2000"/>
      <c r="D2000" t="s">
        <v>384</v>
      </c>
    </row>
    <row r="2001" spans="1:4" ht="15.75" x14ac:dyDescent="0.25">
      <c r="A2001" s="8" t="s">
        <v>2163</v>
      </c>
      <c r="B2001"/>
      <c r="C2001"/>
      <c r="D2001"/>
    </row>
    <row r="2002" spans="1:4" ht="15.75" x14ac:dyDescent="0.25">
      <c r="A2002" s="8" t="s">
        <v>2164</v>
      </c>
      <c r="B2002" t="s">
        <v>1976</v>
      </c>
      <c r="C2002"/>
      <c r="D2002" t="s">
        <v>256</v>
      </c>
    </row>
    <row r="2003" spans="1:4" ht="15.75" x14ac:dyDescent="0.25">
      <c r="A2003" s="8" t="s">
        <v>2165</v>
      </c>
      <c r="B2003"/>
      <c r="C2003"/>
      <c r="D2003"/>
    </row>
    <row r="2004" spans="1:4" ht="15.75" x14ac:dyDescent="0.25">
      <c r="A2004" s="8" t="s">
        <v>2166</v>
      </c>
      <c r="B2004" t="s">
        <v>1733</v>
      </c>
      <c r="C2004"/>
      <c r="D2004" t="s">
        <v>1171</v>
      </c>
    </row>
    <row r="2005" spans="1:4" ht="15.75" x14ac:dyDescent="0.25">
      <c r="A2005" s="8" t="s">
        <v>2167</v>
      </c>
      <c r="B2005"/>
      <c r="C2005"/>
      <c r="D2005"/>
    </row>
    <row r="2006" spans="1:4" ht="15.75" x14ac:dyDescent="0.25">
      <c r="A2006" s="8" t="s">
        <v>2168</v>
      </c>
      <c r="B2006" t="s">
        <v>745</v>
      </c>
      <c r="C2006"/>
      <c r="D2006" t="s">
        <v>135</v>
      </c>
    </row>
    <row r="2007" spans="1:4" ht="15.75" x14ac:dyDescent="0.25">
      <c r="A2007" s="8" t="s">
        <v>2169</v>
      </c>
      <c r="B2007"/>
      <c r="C2007"/>
      <c r="D2007"/>
    </row>
    <row r="2008" spans="1:4" ht="15.75" x14ac:dyDescent="0.25">
      <c r="A2008" s="8" t="s">
        <v>2170</v>
      </c>
      <c r="B2008" t="s">
        <v>745</v>
      </c>
      <c r="C2008"/>
      <c r="D2008" t="s">
        <v>1457</v>
      </c>
    </row>
    <row r="2009" spans="1:4" ht="15.75" x14ac:dyDescent="0.25">
      <c r="A2009" s="8" t="s">
        <v>2171</v>
      </c>
      <c r="B2009"/>
      <c r="C2009"/>
      <c r="D2009"/>
    </row>
    <row r="2010" spans="1:4" ht="15.75" x14ac:dyDescent="0.25">
      <c r="A2010" s="8" t="s">
        <v>2172</v>
      </c>
      <c r="B2010" t="s">
        <v>1724</v>
      </c>
      <c r="C2010"/>
      <c r="D2010" t="s">
        <v>135</v>
      </c>
    </row>
    <row r="2011" spans="1:4" ht="15.75" x14ac:dyDescent="0.25">
      <c r="A2011" s="8" t="s">
        <v>2173</v>
      </c>
      <c r="B2011"/>
      <c r="C2011"/>
      <c r="D2011"/>
    </row>
    <row r="2012" spans="1:4" ht="15.75" x14ac:dyDescent="0.25">
      <c r="A2012" s="8" t="s">
        <v>2174</v>
      </c>
      <c r="B2012" t="s">
        <v>390</v>
      </c>
      <c r="C2012"/>
      <c r="D2012" t="s">
        <v>1134</v>
      </c>
    </row>
    <row r="2013" spans="1:4" ht="15.75" x14ac:dyDescent="0.25">
      <c r="A2013" s="8" t="s">
        <v>2175</v>
      </c>
      <c r="B2013"/>
      <c r="C2013"/>
      <c r="D2013"/>
    </row>
    <row r="2014" spans="1:4" ht="15.75" x14ac:dyDescent="0.25">
      <c r="A2014" s="8" t="s">
        <v>2176</v>
      </c>
      <c r="B2014" t="s">
        <v>390</v>
      </c>
      <c r="C2014"/>
      <c r="D2014" t="s">
        <v>1457</v>
      </c>
    </row>
    <row r="2015" spans="1:4" ht="15.75" x14ac:dyDescent="0.25">
      <c r="A2015" s="8" t="s">
        <v>2177</v>
      </c>
      <c r="B2015"/>
      <c r="C2015"/>
      <c r="D2015"/>
    </row>
    <row r="2016" spans="1:4" ht="15.75" x14ac:dyDescent="0.25">
      <c r="A2016" s="8" t="s">
        <v>2178</v>
      </c>
      <c r="B2016" t="s">
        <v>745</v>
      </c>
      <c r="C2016"/>
      <c r="D2016" t="s">
        <v>1171</v>
      </c>
    </row>
    <row r="2017" spans="1:5" x14ac:dyDescent="0.25">
      <c r="A2017"/>
      <c r="B2017"/>
      <c r="C2017"/>
      <c r="D2017"/>
    </row>
    <row r="2019" spans="1:5" ht="21" x14ac:dyDescent="0.35">
      <c r="E2019" s="11" t="s">
        <v>2179</v>
      </c>
    </row>
    <row r="2021" spans="1:5" ht="15.75" x14ac:dyDescent="0.25">
      <c r="A2021" s="8" t="s">
        <v>2180</v>
      </c>
      <c r="B2021"/>
      <c r="C2021"/>
      <c r="D2021"/>
    </row>
    <row r="2022" spans="1:5" ht="15.75" x14ac:dyDescent="0.25">
      <c r="A2022" s="8" t="s">
        <v>2181</v>
      </c>
      <c r="B2022" t="s">
        <v>1724</v>
      </c>
      <c r="C2022"/>
      <c r="D2022" t="s">
        <v>530</v>
      </c>
    </row>
    <row r="2023" spans="1:5" ht="15.75" x14ac:dyDescent="0.25">
      <c r="A2023" s="8" t="s">
        <v>2182</v>
      </c>
      <c r="B2023"/>
      <c r="C2023"/>
      <c r="D2023"/>
    </row>
    <row r="2024" spans="1:5" ht="15.75" x14ac:dyDescent="0.25">
      <c r="A2024" s="8" t="s">
        <v>2183</v>
      </c>
      <c r="B2024" t="s">
        <v>675</v>
      </c>
      <c r="C2024"/>
      <c r="D2024" t="s">
        <v>135</v>
      </c>
    </row>
    <row r="2025" spans="1:5" ht="15.75" x14ac:dyDescent="0.25">
      <c r="A2025" s="8" t="s">
        <v>2184</v>
      </c>
      <c r="B2025"/>
      <c r="C2025"/>
      <c r="D2025"/>
    </row>
    <row r="2026" spans="1:5" ht="15.75" x14ac:dyDescent="0.25">
      <c r="A2026" s="8" t="s">
        <v>2185</v>
      </c>
      <c r="B2026" t="s">
        <v>1733</v>
      </c>
      <c r="C2026"/>
      <c r="D2026" t="s">
        <v>1171</v>
      </c>
    </row>
    <row r="2027" spans="1:5" ht="15.75" x14ac:dyDescent="0.25">
      <c r="A2027" s="8" t="s">
        <v>2186</v>
      </c>
      <c r="B2027"/>
      <c r="C2027"/>
      <c r="D2027"/>
    </row>
    <row r="2028" spans="1:5" ht="15.75" x14ac:dyDescent="0.25">
      <c r="A2028" s="8" t="s">
        <v>2187</v>
      </c>
      <c r="B2028" t="s">
        <v>1733</v>
      </c>
      <c r="C2028"/>
      <c r="D2028" t="s">
        <v>256</v>
      </c>
    </row>
    <row r="2029" spans="1:5" ht="15.75" x14ac:dyDescent="0.25">
      <c r="A2029" s="8" t="s">
        <v>2188</v>
      </c>
      <c r="B2029"/>
      <c r="C2029"/>
      <c r="D2029"/>
    </row>
    <row r="2030" spans="1:5" ht="15.75" x14ac:dyDescent="0.25">
      <c r="A2030" s="8" t="s">
        <v>2189</v>
      </c>
      <c r="B2030" t="s">
        <v>1724</v>
      </c>
      <c r="C2030"/>
      <c r="D2030" t="s">
        <v>218</v>
      </c>
    </row>
    <row r="2031" spans="1:5" ht="15.75" x14ac:dyDescent="0.25">
      <c r="A2031" s="8" t="s">
        <v>2190</v>
      </c>
      <c r="B2031"/>
      <c r="C2031"/>
      <c r="D2031"/>
    </row>
    <row r="2032" spans="1:5" ht="15.75" x14ac:dyDescent="0.25">
      <c r="A2032" s="8" t="s">
        <v>2191</v>
      </c>
      <c r="B2032" t="s">
        <v>745</v>
      </c>
      <c r="C2032"/>
      <c r="D2032" t="s">
        <v>1457</v>
      </c>
    </row>
    <row r="2033" spans="1:4" ht="15.75" x14ac:dyDescent="0.25">
      <c r="A2033" s="8" t="s">
        <v>2192</v>
      </c>
      <c r="B2033"/>
      <c r="C2033"/>
      <c r="D2033"/>
    </row>
    <row r="2034" spans="1:4" ht="15.75" x14ac:dyDescent="0.25">
      <c r="A2034" s="8" t="s">
        <v>2193</v>
      </c>
      <c r="B2034" t="s">
        <v>745</v>
      </c>
      <c r="C2034"/>
      <c r="D2034" t="s">
        <v>1403</v>
      </c>
    </row>
    <row r="2035" spans="1:4" ht="15.75" x14ac:dyDescent="0.25">
      <c r="A2035" s="8" t="s">
        <v>2194</v>
      </c>
      <c r="B2035"/>
      <c r="C2035"/>
      <c r="D2035"/>
    </row>
    <row r="2036" spans="1:4" ht="15.75" x14ac:dyDescent="0.25">
      <c r="A2036" s="8" t="s">
        <v>2195</v>
      </c>
      <c r="B2036" t="s">
        <v>390</v>
      </c>
      <c r="C2036"/>
      <c r="D2036" t="s">
        <v>806</v>
      </c>
    </row>
    <row r="2037" spans="1:4" ht="15.75" x14ac:dyDescent="0.25">
      <c r="A2037" s="8" t="s">
        <v>2196</v>
      </c>
      <c r="B2037"/>
      <c r="C2037"/>
      <c r="D2037"/>
    </row>
    <row r="2038" spans="1:4" ht="15.75" x14ac:dyDescent="0.25">
      <c r="A2038" s="8" t="s">
        <v>2197</v>
      </c>
      <c r="B2038" t="s">
        <v>84</v>
      </c>
      <c r="C2038"/>
      <c r="D2038" t="s">
        <v>1134</v>
      </c>
    </row>
    <row r="2039" spans="1:4" ht="15.75" x14ac:dyDescent="0.25">
      <c r="A2039" s="8" t="s">
        <v>2198</v>
      </c>
      <c r="B2039"/>
      <c r="C2039"/>
      <c r="D2039"/>
    </row>
    <row r="2040" spans="1:4" ht="15.75" x14ac:dyDescent="0.25">
      <c r="A2040" s="8" t="s">
        <v>2199</v>
      </c>
      <c r="B2040" t="s">
        <v>745</v>
      </c>
      <c r="C2040"/>
      <c r="D2040" t="s">
        <v>1870</v>
      </c>
    </row>
    <row r="2041" spans="1:4" ht="15.75" x14ac:dyDescent="0.25">
      <c r="A2041" s="8" t="s">
        <v>2200</v>
      </c>
      <c r="B2041"/>
      <c r="C2041"/>
      <c r="D2041"/>
    </row>
    <row r="2042" spans="1:4" ht="15.75" x14ac:dyDescent="0.25">
      <c r="A2042" s="8" t="s">
        <v>2201</v>
      </c>
      <c r="B2042" t="s">
        <v>84</v>
      </c>
      <c r="C2042"/>
      <c r="D2042" t="s">
        <v>135</v>
      </c>
    </row>
    <row r="2043" spans="1:4" ht="15.75" x14ac:dyDescent="0.25">
      <c r="A2043" s="8" t="s">
        <v>2202</v>
      </c>
      <c r="B2043"/>
      <c r="C2043"/>
      <c r="D2043"/>
    </row>
    <row r="2044" spans="1:4" ht="15.75" x14ac:dyDescent="0.25">
      <c r="A2044" s="8" t="s">
        <v>2203</v>
      </c>
      <c r="B2044" t="s">
        <v>745</v>
      </c>
      <c r="C2044"/>
      <c r="D2044" t="s">
        <v>1403</v>
      </c>
    </row>
    <row r="2045" spans="1:4" ht="15.75" x14ac:dyDescent="0.25">
      <c r="A2045" s="8" t="s">
        <v>2204</v>
      </c>
      <c r="B2045"/>
      <c r="C2045"/>
      <c r="D2045"/>
    </row>
    <row r="2046" spans="1:4" ht="15.75" x14ac:dyDescent="0.25">
      <c r="A2046" s="8" t="s">
        <v>2205</v>
      </c>
      <c r="B2046" t="s">
        <v>390</v>
      </c>
      <c r="C2046"/>
      <c r="D2046" t="s">
        <v>1457</v>
      </c>
    </row>
    <row r="2047" spans="1:4" ht="15.75" x14ac:dyDescent="0.25">
      <c r="A2047" s="8" t="s">
        <v>2206</v>
      </c>
      <c r="B2047"/>
      <c r="C2047"/>
      <c r="D2047"/>
    </row>
    <row r="2048" spans="1:4" ht="15.75" x14ac:dyDescent="0.25">
      <c r="A2048" s="8" t="s">
        <v>2207</v>
      </c>
      <c r="B2048" t="s">
        <v>390</v>
      </c>
      <c r="C2048"/>
      <c r="D2048" t="s">
        <v>1171</v>
      </c>
    </row>
    <row r="2049" spans="1:4" ht="15.75" x14ac:dyDescent="0.25">
      <c r="A2049" s="8" t="s">
        <v>2208</v>
      </c>
      <c r="B2049"/>
      <c r="C2049"/>
      <c r="D2049"/>
    </row>
    <row r="2050" spans="1:4" ht="15.75" x14ac:dyDescent="0.25">
      <c r="A2050" s="8" t="s">
        <v>2209</v>
      </c>
      <c r="B2050" t="s">
        <v>1733</v>
      </c>
      <c r="C2050"/>
      <c r="D2050" t="s">
        <v>1338</v>
      </c>
    </row>
    <row r="2051" spans="1:4" ht="15.75" x14ac:dyDescent="0.25">
      <c r="A2051" s="8" t="s">
        <v>2210</v>
      </c>
      <c r="B2051"/>
      <c r="C2051"/>
      <c r="D2051"/>
    </row>
    <row r="2052" spans="1:4" ht="15.75" x14ac:dyDescent="0.25">
      <c r="A2052" s="8" t="s">
        <v>2211</v>
      </c>
      <c r="B2052" t="s">
        <v>71</v>
      </c>
      <c r="C2052"/>
      <c r="D2052" t="s">
        <v>256</v>
      </c>
    </row>
    <row r="2053" spans="1:4" ht="15.75" x14ac:dyDescent="0.25">
      <c r="A2053" s="8" t="s">
        <v>2212</v>
      </c>
      <c r="B2053"/>
      <c r="C2053"/>
      <c r="D2053"/>
    </row>
    <row r="2054" spans="1:4" ht="15.75" x14ac:dyDescent="0.25">
      <c r="A2054" s="8" t="s">
        <v>2213</v>
      </c>
      <c r="B2054" t="s">
        <v>390</v>
      </c>
      <c r="C2054"/>
      <c r="D2054" t="s">
        <v>1134</v>
      </c>
    </row>
    <row r="2055" spans="1:4" ht="15.75" x14ac:dyDescent="0.25">
      <c r="A2055" s="8" t="s">
        <v>2214</v>
      </c>
      <c r="B2055"/>
      <c r="C2055"/>
      <c r="D2055"/>
    </row>
    <row r="2056" spans="1:4" ht="15.75" x14ac:dyDescent="0.25">
      <c r="A2056" s="8" t="s">
        <v>2215</v>
      </c>
      <c r="B2056" t="s">
        <v>740</v>
      </c>
      <c r="C2056"/>
      <c r="D2056" t="s">
        <v>256</v>
      </c>
    </row>
    <row r="2057" spans="1:4" ht="15.75" x14ac:dyDescent="0.25">
      <c r="A2057" s="8" t="s">
        <v>2216</v>
      </c>
      <c r="B2057"/>
      <c r="C2057"/>
      <c r="D2057"/>
    </row>
    <row r="2058" spans="1:4" ht="15.75" x14ac:dyDescent="0.25">
      <c r="A2058" s="8" t="s">
        <v>2217</v>
      </c>
      <c r="B2058" t="s">
        <v>1733</v>
      </c>
      <c r="C2058"/>
      <c r="D2058" t="s">
        <v>806</v>
      </c>
    </row>
    <row r="2059" spans="1:4" ht="15.75" x14ac:dyDescent="0.25">
      <c r="A2059" s="8" t="s">
        <v>2218</v>
      </c>
      <c r="B2059"/>
      <c r="C2059"/>
      <c r="D2059"/>
    </row>
    <row r="2060" spans="1:4" ht="15.75" x14ac:dyDescent="0.25">
      <c r="A2060" s="8" t="s">
        <v>2219</v>
      </c>
      <c r="B2060" t="s">
        <v>390</v>
      </c>
      <c r="C2060"/>
      <c r="D2060" t="s">
        <v>1762</v>
      </c>
    </row>
    <row r="2061" spans="1:4" ht="15.75" x14ac:dyDescent="0.25">
      <c r="A2061" s="8" t="s">
        <v>2220</v>
      </c>
      <c r="B2061"/>
      <c r="C2061"/>
      <c r="D2061"/>
    </row>
    <row r="2062" spans="1:4" ht="15.75" x14ac:dyDescent="0.25">
      <c r="A2062" s="8" t="s">
        <v>2221</v>
      </c>
      <c r="B2062" t="s">
        <v>1920</v>
      </c>
      <c r="C2062"/>
      <c r="D2062" t="s">
        <v>1403</v>
      </c>
    </row>
    <row r="2063" spans="1:4" ht="15.75" x14ac:dyDescent="0.25">
      <c r="A2063" s="8" t="s">
        <v>2222</v>
      </c>
      <c r="B2063"/>
      <c r="C2063"/>
      <c r="D2063"/>
    </row>
    <row r="2064" spans="1:4" ht="15.75" x14ac:dyDescent="0.25">
      <c r="A2064" s="8" t="s">
        <v>2223</v>
      </c>
      <c r="B2064" t="s">
        <v>390</v>
      </c>
      <c r="C2064"/>
      <c r="D2064" t="s">
        <v>1134</v>
      </c>
    </row>
    <row r="2065" spans="1:4" ht="15.75" x14ac:dyDescent="0.25">
      <c r="A2065" s="8" t="s">
        <v>2224</v>
      </c>
      <c r="B2065"/>
      <c r="C2065"/>
      <c r="D2065"/>
    </row>
    <row r="2066" spans="1:4" ht="15.75" x14ac:dyDescent="0.25">
      <c r="A2066" s="8" t="s">
        <v>2225</v>
      </c>
      <c r="B2066" t="s">
        <v>745</v>
      </c>
      <c r="C2066"/>
      <c r="D2066" t="s">
        <v>135</v>
      </c>
    </row>
    <row r="2067" spans="1:4" ht="15.75" x14ac:dyDescent="0.25">
      <c r="A2067" s="8" t="s">
        <v>2226</v>
      </c>
      <c r="B2067"/>
      <c r="C2067"/>
      <c r="D2067"/>
    </row>
    <row r="2068" spans="1:4" ht="15.75" x14ac:dyDescent="0.25">
      <c r="A2068" s="8" t="s">
        <v>2227</v>
      </c>
      <c r="B2068" t="s">
        <v>390</v>
      </c>
      <c r="C2068"/>
      <c r="D2068" t="s">
        <v>1457</v>
      </c>
    </row>
    <row r="2069" spans="1:4" ht="15.75" x14ac:dyDescent="0.25">
      <c r="A2069" s="8" t="s">
        <v>2228</v>
      </c>
      <c r="B2069"/>
      <c r="C2069"/>
      <c r="D2069"/>
    </row>
    <row r="2070" spans="1:4" ht="15.75" x14ac:dyDescent="0.25">
      <c r="A2070" s="8" t="s">
        <v>2229</v>
      </c>
      <c r="B2070" t="s">
        <v>390</v>
      </c>
      <c r="C2070"/>
      <c r="D2070" t="s">
        <v>1171</v>
      </c>
    </row>
    <row r="2071" spans="1:4" ht="15.75" x14ac:dyDescent="0.25">
      <c r="A2071" s="8" t="s">
        <v>2230</v>
      </c>
      <c r="B2071"/>
      <c r="C2071"/>
      <c r="D2071"/>
    </row>
    <row r="2072" spans="1:4" ht="15.75" x14ac:dyDescent="0.25">
      <c r="A2072" s="8" t="s">
        <v>2231</v>
      </c>
      <c r="B2072" t="s">
        <v>740</v>
      </c>
      <c r="C2072"/>
      <c r="D2072" t="s">
        <v>256</v>
      </c>
    </row>
    <row r="2073" spans="1:4" x14ac:dyDescent="0.25">
      <c r="A2073" s="15" t="s">
        <v>2232</v>
      </c>
      <c r="B2073"/>
      <c r="C2073"/>
      <c r="D2073"/>
    </row>
    <row r="2074" spans="1:4" ht="15.75" x14ac:dyDescent="0.25">
      <c r="A2074" s="8" t="s">
        <v>2233</v>
      </c>
      <c r="B2074" t="s">
        <v>390</v>
      </c>
      <c r="C2074"/>
      <c r="D2074" t="s">
        <v>1403</v>
      </c>
    </row>
    <row r="2075" spans="1:4" ht="15.75" x14ac:dyDescent="0.25">
      <c r="A2075" s="8" t="s">
        <v>2234</v>
      </c>
      <c r="B2075"/>
      <c r="C2075"/>
      <c r="D2075"/>
    </row>
    <row r="2076" spans="1:4" ht="15.75" x14ac:dyDescent="0.25">
      <c r="A2076" s="8" t="s">
        <v>2235</v>
      </c>
      <c r="B2076" t="s">
        <v>745</v>
      </c>
      <c r="C2076"/>
      <c r="D2076" t="s">
        <v>218</v>
      </c>
    </row>
    <row r="2077" spans="1:4" ht="15.75" x14ac:dyDescent="0.25">
      <c r="A2077" s="8" t="s">
        <v>2236</v>
      </c>
      <c r="B2077"/>
      <c r="C2077"/>
      <c r="D2077"/>
    </row>
    <row r="2078" spans="1:4" ht="15.75" x14ac:dyDescent="0.25">
      <c r="A2078" s="8" t="s">
        <v>2237</v>
      </c>
      <c r="B2078" t="s">
        <v>390</v>
      </c>
      <c r="C2078"/>
      <c r="D2078" t="s">
        <v>1134</v>
      </c>
    </row>
    <row r="2079" spans="1:4" ht="15.75" x14ac:dyDescent="0.25">
      <c r="A2079" s="8" t="s">
        <v>569</v>
      </c>
      <c r="B2079"/>
      <c r="C2079"/>
      <c r="D2079"/>
    </row>
    <row r="2080" spans="1:4" ht="15.75" x14ac:dyDescent="0.25">
      <c r="A2080" s="8" t="s">
        <v>2238</v>
      </c>
      <c r="B2080" t="s">
        <v>1733</v>
      </c>
      <c r="C2080"/>
      <c r="D2080" t="s">
        <v>1870</v>
      </c>
    </row>
    <row r="2081" spans="1:4" ht="15.75" x14ac:dyDescent="0.25">
      <c r="A2081" s="8" t="s">
        <v>2239</v>
      </c>
      <c r="B2081"/>
      <c r="C2081"/>
      <c r="D2081"/>
    </row>
    <row r="2082" spans="1:4" ht="15.75" x14ac:dyDescent="0.25">
      <c r="A2082" s="8" t="s">
        <v>2240</v>
      </c>
      <c r="B2082" t="s">
        <v>745</v>
      </c>
      <c r="C2082"/>
      <c r="D2082" t="s">
        <v>135</v>
      </c>
    </row>
    <row r="2083" spans="1:4" ht="15.75" x14ac:dyDescent="0.25">
      <c r="A2083" s="8" t="s">
        <v>2241</v>
      </c>
      <c r="B2083"/>
      <c r="C2083"/>
      <c r="D2083"/>
    </row>
    <row r="2084" spans="1:4" ht="15.75" x14ac:dyDescent="0.25">
      <c r="A2084" s="8" t="s">
        <v>2242</v>
      </c>
      <c r="B2084" t="s">
        <v>1724</v>
      </c>
      <c r="C2084" t="s">
        <v>608</v>
      </c>
      <c r="D2084" t="s">
        <v>256</v>
      </c>
    </row>
    <row r="2085" spans="1:4" ht="15.75" x14ac:dyDescent="0.25">
      <c r="A2085" s="8" t="s">
        <v>2243</v>
      </c>
      <c r="B2085"/>
      <c r="C2085"/>
      <c r="D2085"/>
    </row>
    <row r="2086" spans="1:4" ht="15.75" x14ac:dyDescent="0.25">
      <c r="A2086" s="8" t="s">
        <v>2244</v>
      </c>
      <c r="B2086" t="s">
        <v>390</v>
      </c>
      <c r="C2086"/>
      <c r="D2086" t="s">
        <v>1134</v>
      </c>
    </row>
    <row r="2087" spans="1:4" ht="15.75" x14ac:dyDescent="0.25">
      <c r="A2087" s="8" t="s">
        <v>2245</v>
      </c>
      <c r="B2087"/>
      <c r="C2087"/>
      <c r="D2087"/>
    </row>
    <row r="2088" spans="1:4" ht="15.75" x14ac:dyDescent="0.25">
      <c r="A2088" s="8" t="s">
        <v>2246</v>
      </c>
      <c r="B2088" t="s">
        <v>390</v>
      </c>
      <c r="C2088"/>
      <c r="D2088" t="s">
        <v>1403</v>
      </c>
    </row>
    <row r="2089" spans="1:4" ht="15.75" x14ac:dyDescent="0.25">
      <c r="A2089" s="8" t="s">
        <v>2247</v>
      </c>
      <c r="B2089"/>
      <c r="C2089"/>
      <c r="D2089"/>
    </row>
    <row r="2090" spans="1:4" ht="15.75" x14ac:dyDescent="0.25">
      <c r="A2090" s="8" t="s">
        <v>2248</v>
      </c>
      <c r="B2090" t="s">
        <v>390</v>
      </c>
      <c r="C2090"/>
      <c r="D2090" t="s">
        <v>1457</v>
      </c>
    </row>
    <row r="2091" spans="1:4" ht="15.75" x14ac:dyDescent="0.25">
      <c r="A2091" s="8" t="s">
        <v>2249</v>
      </c>
      <c r="B2091"/>
      <c r="C2091"/>
      <c r="D2091"/>
    </row>
    <row r="2092" spans="1:4" ht="15.75" x14ac:dyDescent="0.25">
      <c r="A2092" s="8" t="s">
        <v>2250</v>
      </c>
      <c r="B2092" t="s">
        <v>390</v>
      </c>
      <c r="C2092"/>
      <c r="D2092" t="s">
        <v>1171</v>
      </c>
    </row>
    <row r="2093" spans="1:4" ht="15.75" x14ac:dyDescent="0.25">
      <c r="A2093" s="8" t="s">
        <v>2251</v>
      </c>
      <c r="B2093"/>
      <c r="C2093"/>
      <c r="D2093"/>
    </row>
    <row r="2094" spans="1:4" ht="15.75" x14ac:dyDescent="0.25">
      <c r="A2094" s="8" t="s">
        <v>2252</v>
      </c>
      <c r="B2094" t="s">
        <v>745</v>
      </c>
      <c r="C2094"/>
      <c r="D2094" t="s">
        <v>1134</v>
      </c>
    </row>
    <row r="2095" spans="1:4" ht="15.75" x14ac:dyDescent="0.25">
      <c r="A2095" s="8" t="s">
        <v>2253</v>
      </c>
      <c r="B2095"/>
      <c r="C2095"/>
      <c r="D2095"/>
    </row>
    <row r="2096" spans="1:4" ht="15.75" x14ac:dyDescent="0.25">
      <c r="A2096" s="8" t="s">
        <v>2254</v>
      </c>
      <c r="B2096" t="s">
        <v>84</v>
      </c>
      <c r="C2096"/>
      <c r="D2096" t="s">
        <v>135</v>
      </c>
    </row>
    <row r="2097" spans="1:4" ht="15.75" x14ac:dyDescent="0.25">
      <c r="A2097" s="8" t="s">
        <v>2255</v>
      </c>
      <c r="B2097"/>
      <c r="C2097"/>
      <c r="D2097"/>
    </row>
    <row r="2098" spans="1:4" ht="15.75" x14ac:dyDescent="0.25">
      <c r="A2098" s="8" t="s">
        <v>2256</v>
      </c>
      <c r="B2098" t="s">
        <v>1724</v>
      </c>
      <c r="C2098"/>
      <c r="D2098" t="s">
        <v>1870</v>
      </c>
    </row>
    <row r="2099" spans="1:4" ht="15.75" x14ac:dyDescent="0.25">
      <c r="A2099" s="8" t="s">
        <v>2257</v>
      </c>
      <c r="B2099"/>
      <c r="C2099"/>
      <c r="D2099"/>
    </row>
    <row r="2100" spans="1:4" ht="15.75" x14ac:dyDescent="0.25">
      <c r="A2100" s="8" t="s">
        <v>2258</v>
      </c>
      <c r="B2100" t="s">
        <v>745</v>
      </c>
      <c r="C2100"/>
      <c r="D2100" t="s">
        <v>1403</v>
      </c>
    </row>
    <row r="2101" spans="1:4" ht="15.75" x14ac:dyDescent="0.25">
      <c r="A2101" s="8" t="s">
        <v>2259</v>
      </c>
      <c r="B2101"/>
      <c r="C2101"/>
      <c r="D2101"/>
    </row>
    <row r="2102" spans="1:4" ht="15.75" x14ac:dyDescent="0.25">
      <c r="A2102" s="8" t="s">
        <v>2260</v>
      </c>
      <c r="B2102" t="s">
        <v>390</v>
      </c>
      <c r="C2102"/>
      <c r="D2102" t="s">
        <v>1457</v>
      </c>
    </row>
    <row r="2103" spans="1:4" ht="15.75" x14ac:dyDescent="0.25">
      <c r="A2103" s="8" t="s">
        <v>2261</v>
      </c>
      <c r="B2103"/>
      <c r="C2103"/>
      <c r="D2103"/>
    </row>
    <row r="2104" spans="1:4" ht="15.75" x14ac:dyDescent="0.25">
      <c r="A2104" s="8" t="s">
        <v>2262</v>
      </c>
      <c r="B2104" t="s">
        <v>390</v>
      </c>
      <c r="C2104"/>
      <c r="D2104" t="s">
        <v>1171</v>
      </c>
    </row>
    <row r="2105" spans="1:4" ht="15.75" x14ac:dyDescent="0.25">
      <c r="A2105" s="8" t="s">
        <v>2263</v>
      </c>
      <c r="B2105"/>
      <c r="C2105"/>
      <c r="D2105"/>
    </row>
    <row r="2106" spans="1:4" ht="15.75" x14ac:dyDescent="0.25">
      <c r="A2106" s="8" t="s">
        <v>2264</v>
      </c>
      <c r="B2106" t="s">
        <v>84</v>
      </c>
      <c r="C2106"/>
      <c r="D2106" t="s">
        <v>218</v>
      </c>
    </row>
    <row r="2107" spans="1:4" ht="15.75" x14ac:dyDescent="0.25">
      <c r="A2107" s="8" t="s">
        <v>2265</v>
      </c>
      <c r="B2107"/>
      <c r="C2107"/>
      <c r="D2107"/>
    </row>
    <row r="2108" spans="1:4" ht="15.75" x14ac:dyDescent="0.25">
      <c r="A2108" s="8" t="s">
        <v>2266</v>
      </c>
      <c r="B2108" t="s">
        <v>1724</v>
      </c>
      <c r="C2108"/>
      <c r="D2108" t="s">
        <v>1134</v>
      </c>
    </row>
    <row r="2109" spans="1:4" ht="15.75" x14ac:dyDescent="0.25">
      <c r="A2109" s="8" t="s">
        <v>2267</v>
      </c>
      <c r="B2109"/>
      <c r="C2109"/>
      <c r="D2109"/>
    </row>
    <row r="2110" spans="1:4" ht="15.75" x14ac:dyDescent="0.25">
      <c r="A2110" s="8" t="s">
        <v>2268</v>
      </c>
      <c r="B2110" t="s">
        <v>390</v>
      </c>
      <c r="C2110"/>
      <c r="D2110" t="s">
        <v>1403</v>
      </c>
    </row>
    <row r="2111" spans="1:4" ht="15.75" x14ac:dyDescent="0.25">
      <c r="A2111" s="8" t="s">
        <v>2269</v>
      </c>
      <c r="B2111"/>
      <c r="C2111"/>
      <c r="D2111"/>
    </row>
    <row r="2112" spans="1:4" ht="15.75" x14ac:dyDescent="0.25">
      <c r="A2112" s="8" t="s">
        <v>2270</v>
      </c>
      <c r="B2112" t="s">
        <v>390</v>
      </c>
      <c r="C2112"/>
      <c r="D2112" t="s">
        <v>135</v>
      </c>
    </row>
    <row r="2113" spans="1:4" ht="15.75" x14ac:dyDescent="0.25">
      <c r="A2113" s="8" t="s">
        <v>2271</v>
      </c>
      <c r="B2113"/>
      <c r="C2113"/>
      <c r="D2113"/>
    </row>
    <row r="2114" spans="1:4" ht="15.75" x14ac:dyDescent="0.25">
      <c r="A2114" s="8" t="s">
        <v>2272</v>
      </c>
      <c r="B2114" t="s">
        <v>390</v>
      </c>
      <c r="C2114"/>
      <c r="D2114" t="s">
        <v>1457</v>
      </c>
    </row>
    <row r="2115" spans="1:4" ht="15.75" x14ac:dyDescent="0.25">
      <c r="A2115" s="8" t="s">
        <v>2273</v>
      </c>
      <c r="B2115"/>
      <c r="C2115"/>
      <c r="D2115"/>
    </row>
    <row r="2116" spans="1:4" ht="15.75" x14ac:dyDescent="0.25">
      <c r="A2116" s="8" t="s">
        <v>2274</v>
      </c>
      <c r="B2116" t="s">
        <v>745</v>
      </c>
      <c r="C2116"/>
      <c r="D2116" t="s">
        <v>1403</v>
      </c>
    </row>
    <row r="2117" spans="1:4" ht="15.75" x14ac:dyDescent="0.25">
      <c r="A2117" s="8" t="s">
        <v>2275</v>
      </c>
      <c r="B2117"/>
      <c r="C2117"/>
      <c r="D2117"/>
    </row>
    <row r="2118" spans="1:4" ht="15.75" x14ac:dyDescent="0.25">
      <c r="A2118" s="8" t="s">
        <v>2276</v>
      </c>
      <c r="B2118" t="s">
        <v>745</v>
      </c>
      <c r="C2118"/>
      <c r="D2118" t="s">
        <v>1134</v>
      </c>
    </row>
    <row r="2119" spans="1:4" ht="15.75" x14ac:dyDescent="0.25">
      <c r="A2119" s="8" t="s">
        <v>2277</v>
      </c>
      <c r="B2119"/>
      <c r="C2119"/>
      <c r="D2119"/>
    </row>
    <row r="2120" spans="1:4" ht="15.75" x14ac:dyDescent="0.25">
      <c r="A2120" s="8" t="s">
        <v>2158</v>
      </c>
      <c r="B2120" t="s">
        <v>84</v>
      </c>
      <c r="C2120"/>
      <c r="D2120" t="s">
        <v>256</v>
      </c>
    </row>
    <row r="2121" spans="1:4" ht="15.75" x14ac:dyDescent="0.25">
      <c r="A2121" s="8" t="s">
        <v>2278</v>
      </c>
      <c r="B2121"/>
      <c r="C2121"/>
      <c r="D2121"/>
    </row>
    <row r="2122" spans="1:4" ht="15.75" x14ac:dyDescent="0.25">
      <c r="A2122" s="8" t="s">
        <v>2279</v>
      </c>
      <c r="B2122" t="s">
        <v>390</v>
      </c>
      <c r="C2122"/>
      <c r="D2122" t="s">
        <v>135</v>
      </c>
    </row>
    <row r="2123" spans="1:4" ht="15.75" x14ac:dyDescent="0.25">
      <c r="A2123" s="8" t="s">
        <v>2280</v>
      </c>
      <c r="B2123"/>
      <c r="C2123"/>
      <c r="D2123"/>
    </row>
    <row r="2124" spans="1:4" ht="15.75" x14ac:dyDescent="0.25">
      <c r="A2124" s="8" t="s">
        <v>2281</v>
      </c>
      <c r="B2124" t="s">
        <v>390</v>
      </c>
      <c r="C2124"/>
      <c r="D2124" t="s">
        <v>1403</v>
      </c>
    </row>
    <row r="2125" spans="1:4" ht="15.75" x14ac:dyDescent="0.25">
      <c r="A2125" s="8" t="s">
        <v>2282</v>
      </c>
      <c r="B2125"/>
      <c r="C2125"/>
      <c r="D2125"/>
    </row>
    <row r="2126" spans="1:4" ht="15.75" x14ac:dyDescent="0.25">
      <c r="A2126" s="8" t="s">
        <v>2283</v>
      </c>
      <c r="B2126" t="s">
        <v>745</v>
      </c>
      <c r="C2126"/>
      <c r="D2126" t="s">
        <v>218</v>
      </c>
    </row>
    <row r="2127" spans="1:4" ht="15.75" x14ac:dyDescent="0.25">
      <c r="A2127" s="8" t="s">
        <v>2284</v>
      </c>
      <c r="B2127"/>
      <c r="C2127"/>
      <c r="D2127"/>
    </row>
    <row r="2128" spans="1:4" ht="15.75" x14ac:dyDescent="0.25">
      <c r="A2128" s="8" t="s">
        <v>2285</v>
      </c>
      <c r="B2128" t="s">
        <v>390</v>
      </c>
      <c r="C2128"/>
      <c r="D2128" t="s">
        <v>256</v>
      </c>
    </row>
    <row r="2129" spans="1:4" ht="15.75" x14ac:dyDescent="0.25">
      <c r="A2129" s="8" t="s">
        <v>2286</v>
      </c>
      <c r="B2129"/>
      <c r="C2129"/>
      <c r="D2129"/>
    </row>
    <row r="2130" spans="1:4" ht="15.75" x14ac:dyDescent="0.25">
      <c r="A2130" s="8" t="s">
        <v>2287</v>
      </c>
      <c r="B2130"/>
      <c r="C2130"/>
      <c r="D2130" t="s">
        <v>1134</v>
      </c>
    </row>
    <row r="2131" spans="1:4" ht="15.75" x14ac:dyDescent="0.25">
      <c r="A2131" s="8" t="s">
        <v>2288</v>
      </c>
      <c r="B2131"/>
      <c r="C2131"/>
      <c r="D2131"/>
    </row>
    <row r="2132" spans="1:4" ht="15.75" x14ac:dyDescent="0.25">
      <c r="A2132" s="8" t="s">
        <v>2283</v>
      </c>
      <c r="B2132" t="s">
        <v>390</v>
      </c>
      <c r="C2132"/>
      <c r="D2132" t="s">
        <v>806</v>
      </c>
    </row>
    <row r="2133" spans="1:4" ht="15.75" x14ac:dyDescent="0.25">
      <c r="A2133" s="8" t="s">
        <v>2289</v>
      </c>
      <c r="B2133"/>
      <c r="C2133"/>
      <c r="D2133"/>
    </row>
    <row r="2134" spans="1:4" ht="15.75" x14ac:dyDescent="0.25">
      <c r="A2134" s="8" t="s">
        <v>2274</v>
      </c>
      <c r="B2134" t="s">
        <v>390</v>
      </c>
      <c r="C2134"/>
      <c r="D2134" t="s">
        <v>1171</v>
      </c>
    </row>
    <row r="2135" spans="1:4" ht="15.75" x14ac:dyDescent="0.25">
      <c r="A2135" s="8" t="s">
        <v>2290</v>
      </c>
      <c r="B2135"/>
      <c r="C2135"/>
      <c r="D2135"/>
    </row>
    <row r="2136" spans="1:4" ht="15.75" x14ac:dyDescent="0.25">
      <c r="A2136" s="8" t="s">
        <v>2291</v>
      </c>
      <c r="B2136" t="s">
        <v>84</v>
      </c>
      <c r="C2136"/>
      <c r="D2136" t="s">
        <v>1171</v>
      </c>
    </row>
    <row r="2137" spans="1:4" ht="15.75" x14ac:dyDescent="0.25">
      <c r="A2137" s="8" t="s">
        <v>2292</v>
      </c>
      <c r="B2137"/>
      <c r="C2137"/>
      <c r="D2137"/>
    </row>
    <row r="2138" spans="1:4" ht="15.75" x14ac:dyDescent="0.25">
      <c r="A2138" s="8" t="s">
        <v>2293</v>
      </c>
      <c r="B2138" t="s">
        <v>390</v>
      </c>
      <c r="C2138"/>
      <c r="D2138" t="s">
        <v>1403</v>
      </c>
    </row>
    <row r="2139" spans="1:4" ht="15.75" x14ac:dyDescent="0.25">
      <c r="A2139" s="8" t="s">
        <v>2294</v>
      </c>
      <c r="B2139"/>
      <c r="C2139"/>
      <c r="D2139"/>
    </row>
    <row r="2140" spans="1:4" ht="15.75" x14ac:dyDescent="0.25">
      <c r="A2140" s="8" t="s">
        <v>2295</v>
      </c>
      <c r="B2140" t="s">
        <v>390</v>
      </c>
      <c r="C2140"/>
      <c r="D2140" t="s">
        <v>1457</v>
      </c>
    </row>
    <row r="2141" spans="1:4" ht="15.75" x14ac:dyDescent="0.25">
      <c r="A2141" s="8" t="s">
        <v>2296</v>
      </c>
      <c r="B2141"/>
      <c r="C2141"/>
      <c r="D2141"/>
    </row>
    <row r="2142" spans="1:4" ht="15.75" x14ac:dyDescent="0.25">
      <c r="A2142" s="8" t="s">
        <v>2297</v>
      </c>
      <c r="B2142" t="s">
        <v>1376</v>
      </c>
      <c r="C2142"/>
      <c r="D2142" t="s">
        <v>135</v>
      </c>
    </row>
    <row r="2143" spans="1:4" ht="15.75" x14ac:dyDescent="0.25">
      <c r="A2143" s="8" t="s">
        <v>2298</v>
      </c>
      <c r="B2143"/>
      <c r="C2143"/>
      <c r="D2143"/>
    </row>
    <row r="2144" spans="1:4" ht="15.75" x14ac:dyDescent="0.25">
      <c r="A2144" s="8" t="s">
        <v>2299</v>
      </c>
      <c r="B2144" t="s">
        <v>390</v>
      </c>
      <c r="C2144"/>
      <c r="D2144" t="s">
        <v>1134</v>
      </c>
    </row>
    <row r="2145" spans="1:4" ht="15.75" x14ac:dyDescent="0.25">
      <c r="A2145" s="8" t="s">
        <v>2300</v>
      </c>
      <c r="B2145"/>
      <c r="C2145"/>
      <c r="D2145"/>
    </row>
    <row r="2146" spans="1:4" ht="15.75" x14ac:dyDescent="0.25">
      <c r="A2146" s="8" t="s">
        <v>2301</v>
      </c>
      <c r="B2146" t="s">
        <v>745</v>
      </c>
      <c r="C2146"/>
      <c r="D2146" t="s">
        <v>1171</v>
      </c>
    </row>
    <row r="2147" spans="1:4" ht="15.75" x14ac:dyDescent="0.25">
      <c r="A2147" s="8" t="s">
        <v>2302</v>
      </c>
      <c r="B2147"/>
      <c r="C2147"/>
      <c r="D2147"/>
    </row>
    <row r="2148" spans="1:4" ht="15.75" x14ac:dyDescent="0.25">
      <c r="A2148" s="8" t="s">
        <v>2303</v>
      </c>
      <c r="B2148" t="s">
        <v>84</v>
      </c>
      <c r="C2148"/>
      <c r="D2148" t="s">
        <v>256</v>
      </c>
    </row>
    <row r="2149" spans="1:4" x14ac:dyDescent="0.25">
      <c r="A2149" s="15" t="s">
        <v>2304</v>
      </c>
      <c r="B2149"/>
      <c r="C2149"/>
      <c r="D2149"/>
    </row>
    <row r="2150" spans="1:4" ht="15.75" x14ac:dyDescent="0.25">
      <c r="A2150" s="8" t="s">
        <v>2305</v>
      </c>
      <c r="B2150" t="s">
        <v>390</v>
      </c>
      <c r="C2150"/>
      <c r="D2150" t="s">
        <v>1403</v>
      </c>
    </row>
    <row r="2151" spans="1:4" ht="15.75" x14ac:dyDescent="0.25">
      <c r="A2151" s="8" t="s">
        <v>2306</v>
      </c>
      <c r="B2151"/>
      <c r="C2151"/>
      <c r="D2151"/>
    </row>
    <row r="2152" spans="1:4" ht="15.75" x14ac:dyDescent="0.25">
      <c r="A2152" s="8" t="s">
        <v>2307</v>
      </c>
      <c r="B2152" t="s">
        <v>390</v>
      </c>
      <c r="C2152"/>
      <c r="D2152" t="s">
        <v>1134</v>
      </c>
    </row>
    <row r="2153" spans="1:4" ht="15.75" x14ac:dyDescent="0.25">
      <c r="A2153" s="8" t="s">
        <v>2308</v>
      </c>
      <c r="B2153"/>
      <c r="C2153"/>
      <c r="D2153"/>
    </row>
    <row r="2154" spans="1:4" ht="15.75" x14ac:dyDescent="0.25">
      <c r="A2154" s="8" t="s">
        <v>2309</v>
      </c>
      <c r="B2154" t="s">
        <v>745</v>
      </c>
      <c r="C2154"/>
      <c r="D2154" t="s">
        <v>806</v>
      </c>
    </row>
    <row r="2155" spans="1:4" ht="15.75" x14ac:dyDescent="0.25">
      <c r="A2155" s="8" t="s">
        <v>2310</v>
      </c>
      <c r="B2155"/>
      <c r="C2155"/>
      <c r="D2155"/>
    </row>
    <row r="2156" spans="1:4" ht="15.75" x14ac:dyDescent="0.25">
      <c r="A2156" s="8" t="s">
        <v>2311</v>
      </c>
      <c r="B2156" t="s">
        <v>390</v>
      </c>
      <c r="C2156"/>
      <c r="D2156" t="s">
        <v>2312</v>
      </c>
    </row>
    <row r="2157" spans="1:4" ht="15.75" x14ac:dyDescent="0.25">
      <c r="A2157" s="8" t="s">
        <v>2313</v>
      </c>
      <c r="B2157"/>
      <c r="C2157"/>
      <c r="D2157"/>
    </row>
    <row r="2158" spans="1:4" ht="15.75" x14ac:dyDescent="0.25">
      <c r="A2158" s="8" t="s">
        <v>2314</v>
      </c>
      <c r="B2158" t="s">
        <v>84</v>
      </c>
      <c r="C2158"/>
      <c r="D2158" t="s">
        <v>1171</v>
      </c>
    </row>
    <row r="2159" spans="1:4" ht="15.75" x14ac:dyDescent="0.25">
      <c r="A2159" s="8" t="s">
        <v>2315</v>
      </c>
      <c r="B2159"/>
      <c r="C2159"/>
      <c r="D2159"/>
    </row>
    <row r="2160" spans="1:4" ht="15.75" x14ac:dyDescent="0.25">
      <c r="A2160" s="8" t="s">
        <v>2316</v>
      </c>
      <c r="B2160" t="s">
        <v>390</v>
      </c>
      <c r="C2160"/>
      <c r="D2160" t="s">
        <v>256</v>
      </c>
    </row>
    <row r="2161" spans="1:4" ht="15.75" x14ac:dyDescent="0.25">
      <c r="A2161" s="8" t="s">
        <v>2317</v>
      </c>
      <c r="B2161"/>
      <c r="C2161"/>
      <c r="D2161"/>
    </row>
    <row r="2162" spans="1:4" ht="15.75" x14ac:dyDescent="0.25">
      <c r="A2162" s="8" t="s">
        <v>2318</v>
      </c>
      <c r="B2162" t="s">
        <v>84</v>
      </c>
      <c r="C2162"/>
      <c r="D2162" t="s">
        <v>1134</v>
      </c>
    </row>
    <row r="2163" spans="1:4" ht="15.75" x14ac:dyDescent="0.25">
      <c r="A2163" s="8" t="s">
        <v>2319</v>
      </c>
      <c r="B2163"/>
      <c r="C2163"/>
      <c r="D2163"/>
    </row>
    <row r="2164" spans="1:4" ht="15.75" x14ac:dyDescent="0.25">
      <c r="A2164" s="8" t="s">
        <v>2320</v>
      </c>
      <c r="B2164" t="s">
        <v>1733</v>
      </c>
      <c r="C2164"/>
      <c r="D2164" t="s">
        <v>135</v>
      </c>
    </row>
    <row r="2165" spans="1:4" ht="15.75" x14ac:dyDescent="0.25">
      <c r="A2165" s="8" t="s">
        <v>2321</v>
      </c>
      <c r="B2165"/>
      <c r="C2165"/>
      <c r="D2165"/>
    </row>
    <row r="2166" spans="1:4" ht="15.75" x14ac:dyDescent="0.25">
      <c r="A2166" s="8" t="s">
        <v>2322</v>
      </c>
      <c r="B2166" t="s">
        <v>390</v>
      </c>
      <c r="C2166"/>
      <c r="D2166" t="s">
        <v>1403</v>
      </c>
    </row>
    <row r="2167" spans="1:4" ht="15.75" x14ac:dyDescent="0.25">
      <c r="A2167" s="8" t="s">
        <v>2323</v>
      </c>
      <c r="B2167"/>
      <c r="C2167"/>
      <c r="D2167"/>
    </row>
    <row r="2168" spans="1:4" ht="15.75" x14ac:dyDescent="0.25">
      <c r="A2168" s="8" t="s">
        <v>2324</v>
      </c>
      <c r="B2168" t="s">
        <v>390</v>
      </c>
      <c r="C2168"/>
      <c r="D2168" t="s">
        <v>1457</v>
      </c>
    </row>
    <row r="2169" spans="1:4" ht="15.75" x14ac:dyDescent="0.25">
      <c r="A2169" s="8" t="s">
        <v>2325</v>
      </c>
      <c r="B2169"/>
      <c r="C2169"/>
      <c r="D2169"/>
    </row>
    <row r="2170" spans="1:4" ht="15.75" x14ac:dyDescent="0.25">
      <c r="A2170" s="8" t="s">
        <v>2326</v>
      </c>
      <c r="B2170" t="s">
        <v>1376</v>
      </c>
      <c r="C2170"/>
      <c r="D2170" t="s">
        <v>1171</v>
      </c>
    </row>
    <row r="2171" spans="1:4" ht="15.75" x14ac:dyDescent="0.25">
      <c r="A2171" s="8" t="s">
        <v>2327</v>
      </c>
      <c r="B2171"/>
      <c r="C2171"/>
      <c r="D2171"/>
    </row>
    <row r="2172" spans="1:4" ht="15.75" x14ac:dyDescent="0.25">
      <c r="A2172" s="8" t="s">
        <v>2328</v>
      </c>
      <c r="B2172" t="s">
        <v>745</v>
      </c>
      <c r="C2172"/>
      <c r="D2172" t="s">
        <v>256</v>
      </c>
    </row>
    <row r="2173" spans="1:4" ht="15.75" x14ac:dyDescent="0.25">
      <c r="A2173" s="8" t="s">
        <v>2329</v>
      </c>
      <c r="B2173"/>
      <c r="C2173"/>
      <c r="D2173"/>
    </row>
    <row r="2174" spans="1:4" ht="15.75" x14ac:dyDescent="0.25">
      <c r="A2174" s="8" t="s">
        <v>2330</v>
      </c>
      <c r="B2174" t="s">
        <v>390</v>
      </c>
      <c r="C2174"/>
      <c r="D2174" t="s">
        <v>135</v>
      </c>
    </row>
    <row r="2175" spans="1:4" ht="15.75" x14ac:dyDescent="0.25">
      <c r="A2175" s="8" t="s">
        <v>2331</v>
      </c>
      <c r="B2175"/>
      <c r="C2175"/>
      <c r="D2175"/>
    </row>
    <row r="2176" spans="1:4" ht="15.75" x14ac:dyDescent="0.25">
      <c r="A2176" s="8" t="s">
        <v>2332</v>
      </c>
      <c r="B2176" t="s">
        <v>390</v>
      </c>
      <c r="C2176"/>
      <c r="D2176" t="s">
        <v>1870</v>
      </c>
    </row>
    <row r="2177" spans="1:4" ht="15.75" x14ac:dyDescent="0.25">
      <c r="A2177" s="8" t="s">
        <v>2333</v>
      </c>
      <c r="B2177"/>
      <c r="C2177"/>
      <c r="D2177"/>
    </row>
    <row r="2178" spans="1:4" ht="15.75" x14ac:dyDescent="0.25">
      <c r="A2178" s="8" t="s">
        <v>2334</v>
      </c>
      <c r="B2178" t="s">
        <v>390</v>
      </c>
      <c r="C2178"/>
      <c r="D2178" t="s">
        <v>1403</v>
      </c>
    </row>
    <row r="2179" spans="1:4" ht="15.75" x14ac:dyDescent="0.25">
      <c r="A2179" s="8" t="s">
        <v>2335</v>
      </c>
      <c r="B2179"/>
      <c r="C2179"/>
      <c r="D2179"/>
    </row>
    <row r="2180" spans="1:4" ht="15.75" x14ac:dyDescent="0.25">
      <c r="A2180" s="8" t="s">
        <v>2336</v>
      </c>
      <c r="B2180" t="s">
        <v>390</v>
      </c>
      <c r="C2180"/>
      <c r="D2180" t="s">
        <v>218</v>
      </c>
    </row>
    <row r="2181" spans="1:4" ht="15.75" x14ac:dyDescent="0.25">
      <c r="A2181" s="8" t="s">
        <v>2337</v>
      </c>
      <c r="B2181"/>
      <c r="C2181"/>
      <c r="D2181"/>
    </row>
    <row r="2182" spans="1:4" ht="15.75" x14ac:dyDescent="0.25">
      <c r="A2182" s="8" t="s">
        <v>2338</v>
      </c>
      <c r="B2182" t="s">
        <v>745</v>
      </c>
      <c r="C2182"/>
      <c r="D2182" t="s">
        <v>1134</v>
      </c>
    </row>
    <row r="2183" spans="1:4" ht="15.75" x14ac:dyDescent="0.25">
      <c r="A2183" s="8" t="s">
        <v>2339</v>
      </c>
      <c r="B2183"/>
      <c r="C2183"/>
      <c r="D2183"/>
    </row>
    <row r="2184" spans="1:4" ht="15.75" x14ac:dyDescent="0.25">
      <c r="A2184" s="8" t="s">
        <v>2340</v>
      </c>
      <c r="B2184" t="s">
        <v>1724</v>
      </c>
      <c r="C2184"/>
      <c r="D2184" t="s">
        <v>135</v>
      </c>
    </row>
    <row r="2185" spans="1:4" ht="15.75" x14ac:dyDescent="0.25">
      <c r="A2185" s="8" t="s">
        <v>2341</v>
      </c>
      <c r="B2185"/>
      <c r="C2185"/>
      <c r="D2185"/>
    </row>
    <row r="2186" spans="1:4" ht="15.75" x14ac:dyDescent="0.25">
      <c r="A2186" s="8" t="s">
        <v>2342</v>
      </c>
      <c r="B2186"/>
      <c r="C2186"/>
      <c r="D2186" t="s">
        <v>1457</v>
      </c>
    </row>
    <row r="2187" spans="1:4" ht="15.75" x14ac:dyDescent="0.25">
      <c r="A2187" s="8" t="s">
        <v>2343</v>
      </c>
      <c r="B2187"/>
      <c r="C2187"/>
      <c r="D2187"/>
    </row>
    <row r="2188" spans="1:4" ht="15.75" x14ac:dyDescent="0.25">
      <c r="A2188" s="8" t="s">
        <v>2344</v>
      </c>
      <c r="B2188"/>
      <c r="C2188"/>
      <c r="D2188" t="s">
        <v>256</v>
      </c>
    </row>
    <row r="2189" spans="1:4" ht="15.75" x14ac:dyDescent="0.25">
      <c r="A2189" s="8" t="s">
        <v>2345</v>
      </c>
      <c r="B2189"/>
      <c r="C2189"/>
      <c r="D2189"/>
    </row>
    <row r="2190" spans="1:4" ht="15.75" x14ac:dyDescent="0.25">
      <c r="A2190" s="8" t="s">
        <v>2346</v>
      </c>
      <c r="B2190" t="s">
        <v>390</v>
      </c>
      <c r="C2190"/>
      <c r="D2190" t="s">
        <v>1403</v>
      </c>
    </row>
    <row r="2191" spans="1:4" ht="15.75" x14ac:dyDescent="0.25">
      <c r="A2191" s="8" t="s">
        <v>2347</v>
      </c>
      <c r="B2191"/>
      <c r="C2191"/>
      <c r="D2191"/>
    </row>
    <row r="2192" spans="1:4" ht="15.75" x14ac:dyDescent="0.25">
      <c r="A2192" s="8" t="s">
        <v>2348</v>
      </c>
      <c r="B2192" t="s">
        <v>390</v>
      </c>
      <c r="C2192"/>
      <c r="D2192" t="s">
        <v>218</v>
      </c>
    </row>
    <row r="2193" spans="1:4" ht="15.75" x14ac:dyDescent="0.25">
      <c r="A2193" s="8" t="s">
        <v>2349</v>
      </c>
      <c r="B2193"/>
      <c r="C2193"/>
      <c r="D2193"/>
    </row>
    <row r="2194" spans="1:4" ht="15.75" x14ac:dyDescent="0.25">
      <c r="A2194" s="8" t="s">
        <v>2350</v>
      </c>
      <c r="B2194" t="s">
        <v>745</v>
      </c>
      <c r="C2194"/>
      <c r="D2194" t="s">
        <v>1134</v>
      </c>
    </row>
    <row r="2195" spans="1:4" ht="15.75" x14ac:dyDescent="0.25">
      <c r="A2195" s="8" t="s">
        <v>2351</v>
      </c>
      <c r="B2195"/>
      <c r="C2195"/>
      <c r="D2195"/>
    </row>
    <row r="2196" spans="1:4" ht="15.75" x14ac:dyDescent="0.25">
      <c r="A2196" s="8" t="s">
        <v>2352</v>
      </c>
      <c r="B2196" t="s">
        <v>390</v>
      </c>
      <c r="C2196"/>
      <c r="D2196" t="s">
        <v>256</v>
      </c>
    </row>
    <row r="2197" spans="1:4" ht="15.75" x14ac:dyDescent="0.25">
      <c r="A2197" s="8" t="s">
        <v>2353</v>
      </c>
      <c r="B2197"/>
      <c r="C2197"/>
      <c r="D2197"/>
    </row>
    <row r="2198" spans="1:4" ht="15.75" x14ac:dyDescent="0.25">
      <c r="A2198" s="8" t="s">
        <v>2354</v>
      </c>
      <c r="B2198" t="s">
        <v>1376</v>
      </c>
      <c r="C2198"/>
      <c r="D2198" t="s">
        <v>1171</v>
      </c>
    </row>
    <row r="2199" spans="1:4" ht="15.75" x14ac:dyDescent="0.25">
      <c r="A2199" s="8" t="s">
        <v>2355</v>
      </c>
      <c r="B2199"/>
      <c r="C2199"/>
      <c r="D2199"/>
    </row>
    <row r="2200" spans="1:4" ht="15.75" x14ac:dyDescent="0.25">
      <c r="A2200" s="8" t="s">
        <v>2356</v>
      </c>
      <c r="B2200"/>
      <c r="C2200"/>
      <c r="D2200" t="s">
        <v>1457</v>
      </c>
    </row>
    <row r="2201" spans="1:4" ht="15.75" x14ac:dyDescent="0.25">
      <c r="A2201" s="8" t="s">
        <v>2357</v>
      </c>
      <c r="B2201"/>
      <c r="C2201"/>
      <c r="D2201"/>
    </row>
    <row r="2202" spans="1:4" ht="15.75" x14ac:dyDescent="0.25">
      <c r="A2202" s="8" t="s">
        <v>2358</v>
      </c>
      <c r="B2202" t="s">
        <v>390</v>
      </c>
      <c r="C2202"/>
      <c r="D2202" t="s">
        <v>256</v>
      </c>
    </row>
    <row r="2203" spans="1:4" ht="15.75" x14ac:dyDescent="0.25">
      <c r="A2203" s="8" t="s">
        <v>2359</v>
      </c>
      <c r="B2203"/>
      <c r="C2203"/>
      <c r="D2203"/>
    </row>
    <row r="2204" spans="1:4" ht="15.75" x14ac:dyDescent="0.25">
      <c r="A2204" s="8" t="s">
        <v>2360</v>
      </c>
      <c r="B2204" t="s">
        <v>1376</v>
      </c>
      <c r="C2204"/>
      <c r="D2204" t="s">
        <v>135</v>
      </c>
    </row>
    <row r="2205" spans="1:4" ht="15.75" x14ac:dyDescent="0.25">
      <c r="A2205" s="8" t="s">
        <v>2361</v>
      </c>
      <c r="B2205"/>
      <c r="C2205"/>
      <c r="D2205"/>
    </row>
    <row r="2206" spans="1:4" ht="15.75" x14ac:dyDescent="0.25">
      <c r="A2206" s="8" t="s">
        <v>2362</v>
      </c>
      <c r="B2206"/>
      <c r="C2206"/>
      <c r="D2206" t="s">
        <v>1457</v>
      </c>
    </row>
    <row r="2207" spans="1:4" ht="15.75" x14ac:dyDescent="0.25">
      <c r="A2207" s="8" t="s">
        <v>2363</v>
      </c>
      <c r="B2207"/>
      <c r="C2207"/>
      <c r="D2207"/>
    </row>
    <row r="2208" spans="1:4" ht="15.75" x14ac:dyDescent="0.25">
      <c r="A2208" s="8" t="s">
        <v>2364</v>
      </c>
      <c r="B2208" t="s">
        <v>740</v>
      </c>
      <c r="C2208"/>
      <c r="D2208" t="s">
        <v>1171</v>
      </c>
    </row>
    <row r="2209" spans="1:4" ht="15.75" x14ac:dyDescent="0.25">
      <c r="A2209" s="8" t="s">
        <v>2365</v>
      </c>
      <c r="B2209"/>
      <c r="C2209"/>
      <c r="D2209"/>
    </row>
    <row r="2210" spans="1:4" ht="15.75" x14ac:dyDescent="0.25">
      <c r="A2210" s="8" t="s">
        <v>2366</v>
      </c>
      <c r="B2210" t="s">
        <v>390</v>
      </c>
      <c r="C2210"/>
      <c r="D2210" t="s">
        <v>1403</v>
      </c>
    </row>
    <row r="2211" spans="1:4" ht="15.75" x14ac:dyDescent="0.25">
      <c r="A2211" s="8" t="s">
        <v>2367</v>
      </c>
      <c r="B2211"/>
      <c r="C2211"/>
      <c r="D2211"/>
    </row>
    <row r="2212" spans="1:4" ht="15.75" x14ac:dyDescent="0.25">
      <c r="A2212" s="8" t="s">
        <v>2368</v>
      </c>
      <c r="B2212"/>
      <c r="C2212"/>
      <c r="D2212" t="s">
        <v>1134</v>
      </c>
    </row>
    <row r="2213" spans="1:4" ht="15.75" x14ac:dyDescent="0.25">
      <c r="A2213" s="8" t="s">
        <v>2369</v>
      </c>
      <c r="B2213"/>
      <c r="C2213"/>
      <c r="D2213"/>
    </row>
    <row r="2214" spans="1:4" ht="15.75" x14ac:dyDescent="0.25">
      <c r="A2214" s="8" t="s">
        <v>2370</v>
      </c>
      <c r="B2214" t="s">
        <v>84</v>
      </c>
      <c r="C2214"/>
      <c r="D2214" t="s">
        <v>256</v>
      </c>
    </row>
    <row r="2215" spans="1:4" x14ac:dyDescent="0.25">
      <c r="A2215" s="15" t="s">
        <v>2371</v>
      </c>
      <c r="B2215"/>
      <c r="C2215"/>
      <c r="D2215"/>
    </row>
    <row r="2216" spans="1:4" ht="15.75" x14ac:dyDescent="0.25">
      <c r="A2216" s="8" t="s">
        <v>2372</v>
      </c>
      <c r="B2216" t="s">
        <v>390</v>
      </c>
      <c r="C2216"/>
      <c r="D2216" t="s">
        <v>1171</v>
      </c>
    </row>
    <row r="2217" spans="1:4" ht="15.75" x14ac:dyDescent="0.25">
      <c r="A2217" s="8" t="s">
        <v>2373</v>
      </c>
      <c r="B2217"/>
      <c r="C2217"/>
      <c r="D2217"/>
    </row>
    <row r="2218" spans="1:4" ht="15.75" x14ac:dyDescent="0.25">
      <c r="A2218" s="8" t="s">
        <v>2374</v>
      </c>
      <c r="B2218" t="s">
        <v>745</v>
      </c>
      <c r="C2218"/>
      <c r="D2218" t="s">
        <v>1171</v>
      </c>
    </row>
    <row r="2219" spans="1:4" ht="15.75" x14ac:dyDescent="0.25">
      <c r="A2219" s="8" t="s">
        <v>2375</v>
      </c>
      <c r="B2219"/>
      <c r="C2219"/>
      <c r="D2219"/>
    </row>
    <row r="2220" spans="1:4" ht="15.75" x14ac:dyDescent="0.25">
      <c r="A2220" s="8" t="s">
        <v>2376</v>
      </c>
      <c r="B2220" t="s">
        <v>2398</v>
      </c>
      <c r="C2220"/>
      <c r="D2220" t="s">
        <v>1171</v>
      </c>
    </row>
    <row r="2221" spans="1:4" ht="15.75" x14ac:dyDescent="0.25">
      <c r="A2221" s="8" t="s">
        <v>2377</v>
      </c>
      <c r="B2221"/>
      <c r="C2221"/>
      <c r="D2221"/>
    </row>
    <row r="2222" spans="1:4" ht="15.75" x14ac:dyDescent="0.25">
      <c r="A2222" s="8" t="s">
        <v>2378</v>
      </c>
      <c r="B2222" t="s">
        <v>745</v>
      </c>
      <c r="C2222"/>
      <c r="D2222" t="s">
        <v>1134</v>
      </c>
    </row>
    <row r="2223" spans="1:4" ht="15.75" x14ac:dyDescent="0.25">
      <c r="A2223" s="8" t="s">
        <v>2379</v>
      </c>
      <c r="B2223"/>
      <c r="C2223"/>
      <c r="D2223"/>
    </row>
    <row r="2224" spans="1:4" ht="15.75" x14ac:dyDescent="0.25">
      <c r="A2224" s="8" t="s">
        <v>2380</v>
      </c>
      <c r="B2224" t="s">
        <v>390</v>
      </c>
      <c r="C2224"/>
      <c r="D2224" t="s">
        <v>1134</v>
      </c>
    </row>
    <row r="2225" spans="1:4" ht="15.75" x14ac:dyDescent="0.25">
      <c r="A2225" s="8" t="s">
        <v>2381</v>
      </c>
      <c r="B2225"/>
      <c r="C2225"/>
      <c r="D2225"/>
    </row>
    <row r="2226" spans="1:4" ht="15.75" x14ac:dyDescent="0.25">
      <c r="A2226" s="8" t="s">
        <v>2382</v>
      </c>
      <c r="B2226" t="s">
        <v>1376</v>
      </c>
      <c r="C2226"/>
      <c r="D2226" t="s">
        <v>1134</v>
      </c>
    </row>
    <row r="2227" spans="1:4" ht="15.75" x14ac:dyDescent="0.25">
      <c r="A2227" s="8" t="s">
        <v>2383</v>
      </c>
      <c r="B2227"/>
      <c r="C2227"/>
      <c r="D2227"/>
    </row>
    <row r="2228" spans="1:4" ht="15.75" x14ac:dyDescent="0.25">
      <c r="A2228" s="8" t="s">
        <v>2384</v>
      </c>
      <c r="B2228" t="s">
        <v>2398</v>
      </c>
      <c r="C2228"/>
      <c r="D2228" t="s">
        <v>1134</v>
      </c>
    </row>
    <row r="2229" spans="1:4" ht="15.75" x14ac:dyDescent="0.25">
      <c r="A2229" s="8" t="s">
        <v>2385</v>
      </c>
      <c r="B2229"/>
      <c r="C2229"/>
      <c r="D2229"/>
    </row>
    <row r="2230" spans="1:4" ht="15.75" x14ac:dyDescent="0.25">
      <c r="A2230" s="8" t="s">
        <v>2386</v>
      </c>
      <c r="B2230" t="s">
        <v>390</v>
      </c>
      <c r="C2230"/>
      <c r="D2230" t="s">
        <v>1134</v>
      </c>
    </row>
    <row r="2231" spans="1:4" ht="15.75" x14ac:dyDescent="0.25">
      <c r="A2231" s="8" t="s">
        <v>2387</v>
      </c>
      <c r="B2231"/>
      <c r="C2231"/>
      <c r="D2231"/>
    </row>
    <row r="2232" spans="1:4" ht="15.75" x14ac:dyDescent="0.25">
      <c r="A2232" s="8" t="s">
        <v>2388</v>
      </c>
      <c r="B2232" t="s">
        <v>390</v>
      </c>
      <c r="C2232"/>
      <c r="D2232" t="s">
        <v>1134</v>
      </c>
    </row>
    <row r="2233" spans="1:4" ht="15.75" x14ac:dyDescent="0.25">
      <c r="A2233" s="8" t="s">
        <v>2389</v>
      </c>
      <c r="B2233"/>
      <c r="C2233"/>
      <c r="D2233"/>
    </row>
    <row r="2234" spans="1:4" ht="15.75" x14ac:dyDescent="0.25">
      <c r="A2234" s="8" t="s">
        <v>2390</v>
      </c>
      <c r="B2234" t="s">
        <v>390</v>
      </c>
      <c r="C2234"/>
      <c r="D2234" t="s">
        <v>1134</v>
      </c>
    </row>
    <row r="2235" spans="1:4" ht="15.75" x14ac:dyDescent="0.25">
      <c r="A2235" s="8" t="s">
        <v>2391</v>
      </c>
      <c r="B2235"/>
      <c r="C2235"/>
      <c r="D2235"/>
    </row>
    <row r="2236" spans="1:4" ht="15.75" x14ac:dyDescent="0.25">
      <c r="A2236" s="8" t="s">
        <v>2392</v>
      </c>
      <c r="B2236" t="s">
        <v>745</v>
      </c>
      <c r="C2236"/>
      <c r="D2236" t="s">
        <v>1134</v>
      </c>
    </row>
    <row r="2237" spans="1:4" ht="15.75" x14ac:dyDescent="0.25">
      <c r="A2237" s="8" t="s">
        <v>2393</v>
      </c>
      <c r="B2237"/>
      <c r="C2237"/>
      <c r="D2237"/>
    </row>
    <row r="2238" spans="1:4" ht="15.75" x14ac:dyDescent="0.25">
      <c r="A2238" s="8" t="s">
        <v>2394</v>
      </c>
      <c r="B2238" t="s">
        <v>390</v>
      </c>
      <c r="C2238"/>
      <c r="D2238" t="s">
        <v>1134</v>
      </c>
    </row>
    <row r="2239" spans="1:4" ht="15.75" x14ac:dyDescent="0.25">
      <c r="A2239" s="8" t="s">
        <v>2395</v>
      </c>
      <c r="B2239"/>
      <c r="C2239"/>
      <c r="D2239"/>
    </row>
    <row r="2240" spans="1:4" ht="15.75" x14ac:dyDescent="0.25">
      <c r="A2240" s="8" t="s">
        <v>2396</v>
      </c>
      <c r="B2240" t="s">
        <v>390</v>
      </c>
      <c r="C2240"/>
      <c r="D2240" t="s">
        <v>1134</v>
      </c>
    </row>
    <row r="2241" spans="1:5" ht="15.75" x14ac:dyDescent="0.25">
      <c r="A2241" s="8"/>
      <c r="B2241"/>
      <c r="C2241"/>
      <c r="D2241"/>
    </row>
    <row r="2243" spans="1:5" ht="21" x14ac:dyDescent="0.35">
      <c r="E2243" s="11" t="s">
        <v>2397</v>
      </c>
    </row>
    <row r="2244" spans="1:5" x14ac:dyDescent="0.25">
      <c r="A2244" s="9" t="s">
        <v>2399</v>
      </c>
      <c r="B2244"/>
      <c r="C2244"/>
      <c r="D2244"/>
    </row>
    <row r="2245" spans="1:5" x14ac:dyDescent="0.25">
      <c r="A2245" s="9" t="s">
        <v>2400</v>
      </c>
      <c r="B2245" t="s">
        <v>10</v>
      </c>
      <c r="C2245"/>
      <c r="D2245" t="s">
        <v>25</v>
      </c>
    </row>
    <row r="2246" spans="1:5" ht="15.75" x14ac:dyDescent="0.25">
      <c r="A2246" s="8" t="s">
        <v>2401</v>
      </c>
      <c r="B2246"/>
      <c r="C2246"/>
      <c r="D2246"/>
    </row>
    <row r="2247" spans="1:5" ht="15.75" x14ac:dyDescent="0.25">
      <c r="A2247" s="8" t="s">
        <v>2402</v>
      </c>
      <c r="B2247" t="s">
        <v>122</v>
      </c>
      <c r="C2247"/>
      <c r="D2247" t="s">
        <v>273</v>
      </c>
    </row>
    <row r="2248" spans="1:5" ht="15.75" x14ac:dyDescent="0.25">
      <c r="A2248" s="8" t="s">
        <v>2403</v>
      </c>
      <c r="B2248"/>
      <c r="C2248"/>
      <c r="D2248"/>
    </row>
    <row r="2249" spans="1:5" ht="15.75" x14ac:dyDescent="0.25">
      <c r="A2249" s="8" t="s">
        <v>2404</v>
      </c>
      <c r="B2249" t="s">
        <v>166</v>
      </c>
      <c r="C2249"/>
      <c r="D2249"/>
    </row>
    <row r="2250" spans="1:5" ht="15.75" x14ac:dyDescent="0.25">
      <c r="A2250" s="8" t="s">
        <v>2405</v>
      </c>
      <c r="B2250"/>
      <c r="C2250"/>
      <c r="D2250"/>
    </row>
    <row r="2251" spans="1:5" ht="15.75" x14ac:dyDescent="0.25">
      <c r="A2251" s="8" t="s">
        <v>2406</v>
      </c>
      <c r="B2251" t="s">
        <v>10</v>
      </c>
      <c r="C2251"/>
      <c r="D2251" t="s">
        <v>485</v>
      </c>
    </row>
    <row r="2252" spans="1:5" ht="15.75" x14ac:dyDescent="0.25">
      <c r="A2252" s="8" t="s">
        <v>2407</v>
      </c>
      <c r="B2252"/>
      <c r="C2252"/>
      <c r="D2252"/>
    </row>
    <row r="2253" spans="1:5" ht="15.75" x14ac:dyDescent="0.25">
      <c r="A2253" s="8" t="s">
        <v>2408</v>
      </c>
      <c r="B2253" t="s">
        <v>117</v>
      </c>
      <c r="C2253"/>
      <c r="D2253" t="s">
        <v>18</v>
      </c>
    </row>
    <row r="2254" spans="1:5" ht="15.75" x14ac:dyDescent="0.25">
      <c r="A2254" s="8" t="s">
        <v>2409</v>
      </c>
      <c r="B2254"/>
      <c r="C2254"/>
      <c r="D2254"/>
    </row>
    <row r="2255" spans="1:5" ht="15.75" x14ac:dyDescent="0.25">
      <c r="A2255" s="8" t="s">
        <v>2410</v>
      </c>
      <c r="B2255" t="s">
        <v>10</v>
      </c>
      <c r="C2255"/>
      <c r="D2255" t="s">
        <v>41</v>
      </c>
    </row>
    <row r="2256" spans="1:5" x14ac:dyDescent="0.25">
      <c r="A2256" s="9" t="s">
        <v>2411</v>
      </c>
      <c r="B2256"/>
      <c r="C2256"/>
      <c r="D2256"/>
    </row>
    <row r="2257" spans="1:4" x14ac:dyDescent="0.25">
      <c r="A2257" s="9" t="s">
        <v>2412</v>
      </c>
      <c r="B2257" t="s">
        <v>117</v>
      </c>
      <c r="C2257"/>
      <c r="D2257" t="s">
        <v>530</v>
      </c>
    </row>
    <row r="2258" spans="1:4" ht="15.75" x14ac:dyDescent="0.25">
      <c r="A2258" s="8" t="s">
        <v>2413</v>
      </c>
      <c r="B2258"/>
      <c r="C2258"/>
      <c r="D2258"/>
    </row>
    <row r="2259" spans="1:4" ht="15.75" x14ac:dyDescent="0.25">
      <c r="A2259" s="8" t="s">
        <v>2414</v>
      </c>
      <c r="B2259" t="s">
        <v>117</v>
      </c>
      <c r="C2259"/>
      <c r="D2259" t="s">
        <v>2415</v>
      </c>
    </row>
    <row r="2260" spans="1:4" ht="15.75" x14ac:dyDescent="0.25">
      <c r="A2260" s="8" t="s">
        <v>2416</v>
      </c>
      <c r="B2260"/>
      <c r="C2260"/>
      <c r="D2260"/>
    </row>
    <row r="2261" spans="1:4" ht="15.75" x14ac:dyDescent="0.25">
      <c r="A2261" s="8" t="s">
        <v>2417</v>
      </c>
      <c r="B2261" t="s">
        <v>405</v>
      </c>
      <c r="C2261"/>
      <c r="D2261" t="s">
        <v>2418</v>
      </c>
    </row>
    <row r="2262" spans="1:4" ht="15.75" x14ac:dyDescent="0.25">
      <c r="A2262" s="8" t="s">
        <v>2419</v>
      </c>
      <c r="B2262"/>
      <c r="C2262"/>
      <c r="D2262"/>
    </row>
    <row r="2263" spans="1:4" ht="15.75" x14ac:dyDescent="0.25">
      <c r="A2263" s="8" t="s">
        <v>2420</v>
      </c>
      <c r="B2263" t="s">
        <v>405</v>
      </c>
      <c r="C2263"/>
      <c r="D2263" t="s">
        <v>273</v>
      </c>
    </row>
    <row r="2264" spans="1:4" ht="15.75" x14ac:dyDescent="0.25">
      <c r="A2264" s="8" t="s">
        <v>2421</v>
      </c>
      <c r="B2264"/>
      <c r="C2264"/>
      <c r="D2264"/>
    </row>
    <row r="2265" spans="1:4" ht="15.75" x14ac:dyDescent="0.25">
      <c r="A2265" s="8" t="s">
        <v>2422</v>
      </c>
      <c r="B2265" t="s">
        <v>117</v>
      </c>
      <c r="C2265"/>
      <c r="D2265" t="s">
        <v>2423</v>
      </c>
    </row>
    <row r="2266" spans="1:4" x14ac:dyDescent="0.25">
      <c r="A2266" s="9" t="s">
        <v>2424</v>
      </c>
      <c r="B2266"/>
      <c r="C2266"/>
      <c r="D2266"/>
    </row>
    <row r="2267" spans="1:4" x14ac:dyDescent="0.25">
      <c r="A2267" s="9" t="s">
        <v>2425</v>
      </c>
      <c r="B2267" t="s">
        <v>117</v>
      </c>
      <c r="C2267"/>
      <c r="D2267" t="s">
        <v>1209</v>
      </c>
    </row>
    <row r="2268" spans="1:4" ht="15.75" x14ac:dyDescent="0.25">
      <c r="A2268" s="8" t="s">
        <v>2426</v>
      </c>
      <c r="B2268"/>
      <c r="C2268"/>
      <c r="D2268"/>
    </row>
    <row r="2269" spans="1:4" ht="15.75" x14ac:dyDescent="0.25">
      <c r="A2269" s="8" t="s">
        <v>2427</v>
      </c>
      <c r="B2269" t="s">
        <v>117</v>
      </c>
      <c r="C2269"/>
      <c r="D2269" t="s">
        <v>25</v>
      </c>
    </row>
    <row r="2270" spans="1:4" ht="15.75" x14ac:dyDescent="0.25">
      <c r="A2270" s="8" t="s">
        <v>2428</v>
      </c>
      <c r="B2270"/>
      <c r="C2270"/>
      <c r="D2270"/>
    </row>
    <row r="2271" spans="1:4" ht="15.75" x14ac:dyDescent="0.25">
      <c r="A2271" s="8" t="s">
        <v>2429</v>
      </c>
      <c r="B2271" t="s">
        <v>10</v>
      </c>
      <c r="C2271"/>
      <c r="D2271" t="s">
        <v>1513</v>
      </c>
    </row>
    <row r="2272" spans="1:4" x14ac:dyDescent="0.25">
      <c r="A2272" s="9" t="s">
        <v>2430</v>
      </c>
      <c r="B2272"/>
      <c r="C2272"/>
      <c r="D2272"/>
    </row>
    <row r="2273" spans="1:4" x14ac:dyDescent="0.25">
      <c r="A2273" s="9" t="s">
        <v>2431</v>
      </c>
      <c r="B2273" t="s">
        <v>10</v>
      </c>
      <c r="C2273"/>
      <c r="D2273" t="s">
        <v>485</v>
      </c>
    </row>
    <row r="2274" spans="1:4" x14ac:dyDescent="0.25">
      <c r="A2274" s="9" t="s">
        <v>2432</v>
      </c>
      <c r="B2274"/>
      <c r="C2274"/>
      <c r="D2274"/>
    </row>
    <row r="2275" spans="1:4" x14ac:dyDescent="0.25">
      <c r="A2275" s="9" t="s">
        <v>2433</v>
      </c>
      <c r="B2275" t="s">
        <v>117</v>
      </c>
      <c r="C2275"/>
      <c r="D2275" t="s">
        <v>2434</v>
      </c>
    </row>
    <row r="2276" spans="1:4" ht="15.75" x14ac:dyDescent="0.25">
      <c r="A2276" s="8" t="s">
        <v>2435</v>
      </c>
      <c r="B2276"/>
      <c r="C2276"/>
      <c r="D2276"/>
    </row>
    <row r="2277" spans="1:4" ht="15.75" x14ac:dyDescent="0.25">
      <c r="A2277" s="8" t="s">
        <v>2436</v>
      </c>
      <c r="B2277" t="s">
        <v>405</v>
      </c>
      <c r="C2277"/>
      <c r="D2277" t="s">
        <v>273</v>
      </c>
    </row>
    <row r="2278" spans="1:4" ht="15.75" x14ac:dyDescent="0.25">
      <c r="A2278" s="8" t="s">
        <v>2437</v>
      </c>
      <c r="B2278"/>
      <c r="C2278"/>
      <c r="D2278"/>
    </row>
    <row r="2279" spans="1:4" ht="15.75" x14ac:dyDescent="0.25">
      <c r="A2279" s="8" t="s">
        <v>2438</v>
      </c>
      <c r="B2279" t="s">
        <v>122</v>
      </c>
      <c r="C2279"/>
      <c r="D2279" t="s">
        <v>25</v>
      </c>
    </row>
    <row r="2280" spans="1:4" ht="15.75" x14ac:dyDescent="0.25">
      <c r="A2280" s="8" t="s">
        <v>2439</v>
      </c>
      <c r="B2280"/>
      <c r="C2280"/>
      <c r="D2280"/>
    </row>
    <row r="2281" spans="1:4" ht="15.75" x14ac:dyDescent="0.25">
      <c r="A2281" s="8" t="s">
        <v>2440</v>
      </c>
      <c r="B2281" t="s">
        <v>10</v>
      </c>
      <c r="C2281"/>
      <c r="D2281" t="s">
        <v>1209</v>
      </c>
    </row>
    <row r="2282" spans="1:4" ht="15.75" x14ac:dyDescent="0.25">
      <c r="A2282" s="8" t="s">
        <v>2441</v>
      </c>
      <c r="B2282"/>
      <c r="C2282"/>
      <c r="D2282"/>
    </row>
    <row r="2283" spans="1:4" ht="15.75" x14ac:dyDescent="0.25">
      <c r="A2283" s="8" t="s">
        <v>2442</v>
      </c>
      <c r="B2283" t="s">
        <v>10</v>
      </c>
      <c r="C2283"/>
      <c r="D2283" t="s">
        <v>1513</v>
      </c>
    </row>
    <row r="2284" spans="1:4" x14ac:dyDescent="0.25">
      <c r="A2284" s="9" t="s">
        <v>2443</v>
      </c>
      <c r="B2284"/>
      <c r="C2284"/>
      <c r="D2284"/>
    </row>
    <row r="2285" spans="1:4" x14ac:dyDescent="0.25">
      <c r="A2285" s="9" t="s">
        <v>2444</v>
      </c>
      <c r="B2285" t="s">
        <v>117</v>
      </c>
      <c r="C2285"/>
      <c r="D2285" t="s">
        <v>442</v>
      </c>
    </row>
    <row r="2286" spans="1:4" x14ac:dyDescent="0.25">
      <c r="A2286" s="9" t="s">
        <v>2445</v>
      </c>
      <c r="B2286"/>
      <c r="C2286"/>
      <c r="D2286"/>
    </row>
    <row r="2287" spans="1:4" x14ac:dyDescent="0.25">
      <c r="A2287" s="9" t="s">
        <v>2446</v>
      </c>
      <c r="B2287" t="s">
        <v>2447</v>
      </c>
      <c r="C2287"/>
      <c r="D2287" t="s">
        <v>25</v>
      </c>
    </row>
    <row r="2288" spans="1:4" x14ac:dyDescent="0.25">
      <c r="A2288" t="s">
        <v>2448</v>
      </c>
      <c r="B2288"/>
      <c r="C2288"/>
      <c r="D2288"/>
    </row>
    <row r="2289" spans="1:4" x14ac:dyDescent="0.25">
      <c r="A2289" t="s">
        <v>2449</v>
      </c>
      <c r="B2289" t="s">
        <v>117</v>
      </c>
      <c r="C2289"/>
      <c r="D2289" t="s">
        <v>485</v>
      </c>
    </row>
    <row r="2290" spans="1:4" ht="15.75" x14ac:dyDescent="0.25">
      <c r="A2290" s="8" t="s">
        <v>2450</v>
      </c>
      <c r="B2290"/>
      <c r="C2290"/>
      <c r="D2290"/>
    </row>
    <row r="2291" spans="1:4" ht="15.75" x14ac:dyDescent="0.25">
      <c r="A2291" s="8" t="s">
        <v>2451</v>
      </c>
      <c r="B2291" t="s">
        <v>2452</v>
      </c>
      <c r="C2291"/>
      <c r="D2291" t="s">
        <v>1457</v>
      </c>
    </row>
    <row r="2292" spans="1:4" ht="15.75" x14ac:dyDescent="0.25">
      <c r="A2292" s="8" t="s">
        <v>2453</v>
      </c>
      <c r="B2292"/>
      <c r="C2292"/>
      <c r="D2292"/>
    </row>
    <row r="2293" spans="1:4" ht="15.75" x14ac:dyDescent="0.25">
      <c r="A2293" s="8" t="s">
        <v>2454</v>
      </c>
      <c r="B2293" t="s">
        <v>117</v>
      </c>
      <c r="C2293"/>
      <c r="D2293" t="s">
        <v>1513</v>
      </c>
    </row>
    <row r="2294" spans="1:4" x14ac:dyDescent="0.25">
      <c r="A2294" s="9" t="s">
        <v>2455</v>
      </c>
      <c r="B2294"/>
      <c r="C2294"/>
      <c r="D2294"/>
    </row>
    <row r="2295" spans="1:4" x14ac:dyDescent="0.25">
      <c r="A2295" s="9" t="s">
        <v>2456</v>
      </c>
      <c r="B2295" t="s">
        <v>117</v>
      </c>
      <c r="C2295"/>
      <c r="D2295" t="s">
        <v>442</v>
      </c>
    </row>
    <row r="2296" spans="1:4" ht="15.75" x14ac:dyDescent="0.25">
      <c r="A2296" s="8" t="s">
        <v>2457</v>
      </c>
      <c r="B2296"/>
      <c r="C2296"/>
      <c r="D2296"/>
    </row>
    <row r="2297" spans="1:4" ht="15.75" x14ac:dyDescent="0.25">
      <c r="A2297" s="8" t="s">
        <v>2458</v>
      </c>
      <c r="B2297" t="s">
        <v>117</v>
      </c>
      <c r="C2297"/>
      <c r="D2297" t="s">
        <v>28</v>
      </c>
    </row>
    <row r="2298" spans="1:4" ht="15.75" x14ac:dyDescent="0.25">
      <c r="A2298" s="8" t="s">
        <v>2459</v>
      </c>
      <c r="B2298"/>
      <c r="C2298"/>
      <c r="D2298"/>
    </row>
    <row r="2299" spans="1:4" ht="15.75" x14ac:dyDescent="0.25">
      <c r="A2299" s="8" t="s">
        <v>2460</v>
      </c>
      <c r="B2299" t="s">
        <v>10</v>
      </c>
      <c r="C2299"/>
      <c r="D2299" t="s">
        <v>2415</v>
      </c>
    </row>
    <row r="2300" spans="1:4" ht="15.75" x14ac:dyDescent="0.25">
      <c r="A2300" s="8" t="s">
        <v>2461</v>
      </c>
      <c r="B2300"/>
      <c r="C2300"/>
      <c r="D2300"/>
    </row>
    <row r="2301" spans="1:4" ht="15.75" x14ac:dyDescent="0.25">
      <c r="A2301" s="8" t="s">
        <v>2462</v>
      </c>
      <c r="B2301" t="s">
        <v>2463</v>
      </c>
      <c r="C2301"/>
      <c r="D2301" t="s">
        <v>273</v>
      </c>
    </row>
    <row r="2302" spans="1:4" x14ac:dyDescent="0.25">
      <c r="A2302" s="9" t="s">
        <v>2464</v>
      </c>
      <c r="B2302"/>
      <c r="C2302"/>
      <c r="D2302"/>
    </row>
    <row r="2303" spans="1:4" x14ac:dyDescent="0.25">
      <c r="A2303" s="9" t="s">
        <v>2465</v>
      </c>
      <c r="B2303" t="s">
        <v>44</v>
      </c>
      <c r="C2303"/>
      <c r="D2303" t="s">
        <v>2466</v>
      </c>
    </row>
    <row r="2304" spans="1:4" ht="15.75" x14ac:dyDescent="0.25">
      <c r="A2304" s="8" t="s">
        <v>2467</v>
      </c>
      <c r="B2304"/>
      <c r="C2304"/>
      <c r="D2304"/>
    </row>
    <row r="2305" spans="1:4" ht="15.75" x14ac:dyDescent="0.25">
      <c r="A2305" s="8" t="s">
        <v>2468</v>
      </c>
      <c r="B2305" t="s">
        <v>117</v>
      </c>
      <c r="C2305"/>
      <c r="D2305" t="s">
        <v>28</v>
      </c>
    </row>
    <row r="2306" spans="1:4" ht="15.75" x14ac:dyDescent="0.25">
      <c r="A2306" s="8" t="s">
        <v>2469</v>
      </c>
      <c r="B2306"/>
      <c r="C2306"/>
      <c r="D2306"/>
    </row>
    <row r="2307" spans="1:4" ht="15.75" x14ac:dyDescent="0.25">
      <c r="A2307" s="8" t="s">
        <v>2470</v>
      </c>
      <c r="B2307" t="s">
        <v>10</v>
      </c>
      <c r="C2307"/>
      <c r="D2307" t="s">
        <v>18</v>
      </c>
    </row>
    <row r="2308" spans="1:4" ht="15.75" x14ac:dyDescent="0.25">
      <c r="A2308" s="8" t="s">
        <v>2471</v>
      </c>
      <c r="B2308"/>
      <c r="C2308"/>
      <c r="D2308"/>
    </row>
    <row r="2309" spans="1:4" ht="15.75" x14ac:dyDescent="0.25">
      <c r="A2309" s="8" t="s">
        <v>2472</v>
      </c>
      <c r="B2309" t="s">
        <v>10</v>
      </c>
      <c r="C2309"/>
      <c r="D2309" t="s">
        <v>18</v>
      </c>
    </row>
    <row r="2310" spans="1:4" ht="15.75" x14ac:dyDescent="0.25">
      <c r="A2310" s="8" t="s">
        <v>2473</v>
      </c>
      <c r="B2310"/>
      <c r="C2310"/>
      <c r="D2310"/>
    </row>
    <row r="2311" spans="1:4" ht="15.75" x14ac:dyDescent="0.25">
      <c r="A2311" s="8" t="s">
        <v>2474</v>
      </c>
      <c r="B2311" t="s">
        <v>117</v>
      </c>
      <c r="C2311"/>
      <c r="D2311" t="s">
        <v>25</v>
      </c>
    </row>
    <row r="2312" spans="1:4" ht="15.75" x14ac:dyDescent="0.25">
      <c r="A2312" s="8" t="s">
        <v>2475</v>
      </c>
      <c r="B2312"/>
      <c r="C2312"/>
      <c r="D2312"/>
    </row>
    <row r="2313" spans="1:4" ht="15.75" x14ac:dyDescent="0.25">
      <c r="A2313" s="8" t="s">
        <v>2476</v>
      </c>
      <c r="B2313" t="s">
        <v>117</v>
      </c>
      <c r="C2313"/>
      <c r="D2313" t="s">
        <v>485</v>
      </c>
    </row>
    <row r="2314" spans="1:4" ht="15.75" x14ac:dyDescent="0.25">
      <c r="A2314" s="8" t="s">
        <v>2477</v>
      </c>
      <c r="B2314"/>
      <c r="C2314"/>
      <c r="D2314"/>
    </row>
    <row r="2315" spans="1:4" ht="15.75" x14ac:dyDescent="0.25">
      <c r="A2315" s="8" t="s">
        <v>2478</v>
      </c>
      <c r="B2315" t="s">
        <v>117</v>
      </c>
      <c r="C2315"/>
      <c r="D2315" t="s">
        <v>2479</v>
      </c>
    </row>
    <row r="2316" spans="1:4" x14ac:dyDescent="0.25">
      <c r="A2316" t="s">
        <v>2480</v>
      </c>
      <c r="B2316"/>
      <c r="C2316"/>
      <c r="D2316"/>
    </row>
    <row r="2317" spans="1:4" x14ac:dyDescent="0.25">
      <c r="A2317" t="s">
        <v>2481</v>
      </c>
      <c r="B2317" t="s">
        <v>117</v>
      </c>
      <c r="C2317"/>
      <c r="D2317" t="s">
        <v>2482</v>
      </c>
    </row>
    <row r="2318" spans="1:4" ht="15.75" x14ac:dyDescent="0.25">
      <c r="A2318" s="8" t="s">
        <v>2483</v>
      </c>
      <c r="B2318"/>
      <c r="C2318"/>
      <c r="D2318"/>
    </row>
    <row r="2319" spans="1:4" ht="15.75" x14ac:dyDescent="0.25">
      <c r="A2319" s="8" t="s">
        <v>2484</v>
      </c>
      <c r="B2319" t="s">
        <v>122</v>
      </c>
      <c r="C2319"/>
      <c r="D2319" t="s">
        <v>273</v>
      </c>
    </row>
    <row r="2320" spans="1:4" x14ac:dyDescent="0.25">
      <c r="A2320" s="9" t="s">
        <v>2485</v>
      </c>
      <c r="B2320"/>
      <c r="C2320"/>
      <c r="D2320"/>
    </row>
    <row r="2321" spans="1:4" x14ac:dyDescent="0.25">
      <c r="A2321" s="9" t="s">
        <v>2486</v>
      </c>
      <c r="B2321" t="s">
        <v>117</v>
      </c>
      <c r="C2321"/>
      <c r="D2321" t="s">
        <v>1513</v>
      </c>
    </row>
    <row r="2322" spans="1:4" ht="15.75" x14ac:dyDescent="0.25">
      <c r="A2322" s="8" t="s">
        <v>2487</v>
      </c>
      <c r="B2322"/>
      <c r="C2322"/>
      <c r="D2322"/>
    </row>
    <row r="2323" spans="1:4" ht="15.75" x14ac:dyDescent="0.25">
      <c r="A2323" s="8" t="s">
        <v>2488</v>
      </c>
      <c r="B2323" t="s">
        <v>2489</v>
      </c>
      <c r="C2323"/>
      <c r="D2323" t="s">
        <v>11</v>
      </c>
    </row>
    <row r="2324" spans="1:4" ht="15.75" x14ac:dyDescent="0.25">
      <c r="A2324" s="8" t="s">
        <v>2490</v>
      </c>
      <c r="B2324"/>
      <c r="C2324"/>
      <c r="D2324"/>
    </row>
    <row r="2325" spans="1:4" ht="15.75" x14ac:dyDescent="0.25">
      <c r="A2325" s="8" t="s">
        <v>2491</v>
      </c>
      <c r="B2325" t="s">
        <v>117</v>
      </c>
      <c r="C2325"/>
      <c r="D2325" t="s">
        <v>18</v>
      </c>
    </row>
    <row r="2326" spans="1:4" ht="15.75" x14ac:dyDescent="0.25">
      <c r="A2326" s="8" t="s">
        <v>2492</v>
      </c>
      <c r="B2326"/>
      <c r="C2326"/>
      <c r="D2326"/>
    </row>
    <row r="2327" spans="1:4" ht="15.75" x14ac:dyDescent="0.25">
      <c r="A2327" s="8" t="s">
        <v>2493</v>
      </c>
      <c r="B2327" t="s">
        <v>405</v>
      </c>
      <c r="C2327"/>
      <c r="D2327" t="s">
        <v>442</v>
      </c>
    </row>
    <row r="2328" spans="1:4" ht="15.75" x14ac:dyDescent="0.25">
      <c r="A2328" s="8" t="s">
        <v>2494</v>
      </c>
      <c r="B2328"/>
      <c r="C2328"/>
      <c r="D2328"/>
    </row>
    <row r="2329" spans="1:4" ht="15.75" x14ac:dyDescent="0.25">
      <c r="A2329" s="8" t="s">
        <v>2495</v>
      </c>
      <c r="B2329" t="s">
        <v>10</v>
      </c>
      <c r="C2329"/>
      <c r="D2329" t="s">
        <v>485</v>
      </c>
    </row>
    <row r="2330" spans="1:4" ht="15.75" x14ac:dyDescent="0.25">
      <c r="A2330" s="8" t="s">
        <v>2496</v>
      </c>
      <c r="B2330"/>
      <c r="C2330"/>
      <c r="D2330"/>
    </row>
    <row r="2331" spans="1:4" ht="15.75" x14ac:dyDescent="0.25">
      <c r="A2331" s="8" t="s">
        <v>2497</v>
      </c>
      <c r="B2331" t="s">
        <v>117</v>
      </c>
      <c r="C2331"/>
      <c r="D2331" t="s">
        <v>2415</v>
      </c>
    </row>
    <row r="2332" spans="1:4" ht="15.75" x14ac:dyDescent="0.25">
      <c r="A2332" s="8" t="s">
        <v>2498</v>
      </c>
      <c r="B2332"/>
      <c r="C2332"/>
      <c r="D2332"/>
    </row>
    <row r="2333" spans="1:4" ht="15.75" x14ac:dyDescent="0.25">
      <c r="A2333" s="8" t="s">
        <v>2499</v>
      </c>
      <c r="B2333" t="s">
        <v>10</v>
      </c>
      <c r="C2333"/>
      <c r="D2333" t="s">
        <v>2482</v>
      </c>
    </row>
    <row r="2334" spans="1:4" ht="15.75" x14ac:dyDescent="0.25">
      <c r="A2334" s="8" t="s">
        <v>2500</v>
      </c>
      <c r="B2334"/>
      <c r="C2334"/>
      <c r="D2334"/>
    </row>
    <row r="2335" spans="1:4" ht="15.75" x14ac:dyDescent="0.25">
      <c r="A2335" s="8" t="s">
        <v>2501</v>
      </c>
      <c r="B2335" t="s">
        <v>2447</v>
      </c>
      <c r="C2335"/>
      <c r="D2335" t="s">
        <v>273</v>
      </c>
    </row>
    <row r="2336" spans="1:4" ht="15.75" x14ac:dyDescent="0.25">
      <c r="A2336" s="8" t="s">
        <v>2502</v>
      </c>
      <c r="B2336"/>
      <c r="C2336"/>
      <c r="D2336"/>
    </row>
    <row r="2337" spans="1:4" ht="15.75" x14ac:dyDescent="0.25">
      <c r="A2337" s="8" t="s">
        <v>2503</v>
      </c>
      <c r="B2337" t="s">
        <v>117</v>
      </c>
      <c r="C2337"/>
      <c r="D2337" t="s">
        <v>2466</v>
      </c>
    </row>
    <row r="2338" spans="1:4" ht="15.75" x14ac:dyDescent="0.25">
      <c r="A2338" s="8" t="s">
        <v>2504</v>
      </c>
      <c r="B2338"/>
      <c r="C2338"/>
      <c r="D2338"/>
    </row>
    <row r="2339" spans="1:4" ht="15.75" x14ac:dyDescent="0.25">
      <c r="A2339" s="8" t="s">
        <v>2505</v>
      </c>
      <c r="B2339" t="s">
        <v>10</v>
      </c>
      <c r="C2339"/>
      <c r="D2339" t="s">
        <v>25</v>
      </c>
    </row>
    <row r="2340" spans="1:4" ht="15.75" x14ac:dyDescent="0.25">
      <c r="A2340" s="8" t="s">
        <v>2506</v>
      </c>
      <c r="B2340"/>
      <c r="C2340"/>
      <c r="D2340"/>
    </row>
    <row r="2341" spans="1:4" ht="15.75" x14ac:dyDescent="0.25">
      <c r="A2341" s="8" t="s">
        <v>2507</v>
      </c>
      <c r="B2341" t="s">
        <v>117</v>
      </c>
      <c r="C2341"/>
      <c r="D2341" t="s">
        <v>28</v>
      </c>
    </row>
    <row r="2342" spans="1:4" ht="15.75" x14ac:dyDescent="0.25">
      <c r="A2342" s="8" t="s">
        <v>2508</v>
      </c>
      <c r="B2342"/>
      <c r="C2342"/>
      <c r="D2342"/>
    </row>
    <row r="2343" spans="1:4" ht="15.75" x14ac:dyDescent="0.25">
      <c r="A2343" s="8" t="s">
        <v>2509</v>
      </c>
      <c r="B2343" t="s">
        <v>117</v>
      </c>
      <c r="C2343"/>
      <c r="D2343" t="s">
        <v>2510</v>
      </c>
    </row>
    <row r="2344" spans="1:4" ht="15.75" x14ac:dyDescent="0.25">
      <c r="A2344" s="8" t="s">
        <v>2511</v>
      </c>
      <c r="B2344"/>
      <c r="C2344"/>
      <c r="D2344"/>
    </row>
    <row r="2345" spans="1:4" ht="15.75" x14ac:dyDescent="0.25">
      <c r="A2345" s="8" t="s">
        <v>2512</v>
      </c>
      <c r="B2345" t="s">
        <v>117</v>
      </c>
      <c r="C2345"/>
      <c r="D2345" t="s">
        <v>25</v>
      </c>
    </row>
    <row r="2346" spans="1:4" ht="15.75" x14ac:dyDescent="0.25">
      <c r="A2346" s="8" t="s">
        <v>2513</v>
      </c>
      <c r="B2346"/>
      <c r="C2346"/>
      <c r="D2346"/>
    </row>
    <row r="2347" spans="1:4" ht="15.75" x14ac:dyDescent="0.25">
      <c r="A2347" s="8" t="s">
        <v>2514</v>
      </c>
      <c r="B2347" t="s">
        <v>10</v>
      </c>
      <c r="C2347"/>
      <c r="D2347" t="s">
        <v>2515</v>
      </c>
    </row>
    <row r="2348" spans="1:4" x14ac:dyDescent="0.25">
      <c r="A2348" s="9" t="s">
        <v>2516</v>
      </c>
      <c r="B2348"/>
      <c r="C2348"/>
      <c r="D2348"/>
    </row>
    <row r="2349" spans="1:4" x14ac:dyDescent="0.25">
      <c r="A2349" s="9" t="s">
        <v>2517</v>
      </c>
      <c r="B2349" t="s">
        <v>1673</v>
      </c>
      <c r="C2349"/>
      <c r="D2349" t="s">
        <v>2518</v>
      </c>
    </row>
    <row r="2350" spans="1:4" ht="15.75" x14ac:dyDescent="0.25">
      <c r="A2350" s="8" t="s">
        <v>2519</v>
      </c>
      <c r="B2350"/>
      <c r="C2350"/>
      <c r="D2350"/>
    </row>
    <row r="2351" spans="1:4" ht="15.75" x14ac:dyDescent="0.25">
      <c r="A2351" s="8" t="s">
        <v>2520</v>
      </c>
      <c r="B2351" t="s">
        <v>117</v>
      </c>
      <c r="C2351"/>
      <c r="D2351" t="s">
        <v>2466</v>
      </c>
    </row>
    <row r="2352" spans="1:4" ht="15.75" x14ac:dyDescent="0.25">
      <c r="A2352" s="8" t="s">
        <v>2521</v>
      </c>
      <c r="B2352"/>
      <c r="C2352"/>
      <c r="D2352"/>
    </row>
    <row r="2353" spans="1:4" ht="15.75" x14ac:dyDescent="0.25">
      <c r="A2353" s="8" t="s">
        <v>2522</v>
      </c>
      <c r="B2353" t="s">
        <v>2523</v>
      </c>
      <c r="C2353"/>
      <c r="D2353" t="s">
        <v>2510</v>
      </c>
    </row>
    <row r="2354" spans="1:4" x14ac:dyDescent="0.25">
      <c r="A2354" s="9" t="s">
        <v>2524</v>
      </c>
      <c r="B2354"/>
      <c r="C2354"/>
      <c r="D2354"/>
    </row>
    <row r="2355" spans="1:4" x14ac:dyDescent="0.25">
      <c r="A2355" s="9" t="s">
        <v>2525</v>
      </c>
      <c r="B2355" t="s">
        <v>2523</v>
      </c>
      <c r="C2355"/>
      <c r="D2355" t="s">
        <v>25</v>
      </c>
    </row>
    <row r="2356" spans="1:4" ht="15.75" x14ac:dyDescent="0.25">
      <c r="A2356" s="8" t="s">
        <v>2526</v>
      </c>
      <c r="B2356"/>
      <c r="C2356"/>
      <c r="D2356"/>
    </row>
    <row r="2357" spans="1:4" ht="15.75" x14ac:dyDescent="0.25">
      <c r="A2357" s="8" t="s">
        <v>2527</v>
      </c>
      <c r="B2357" t="s">
        <v>117</v>
      </c>
      <c r="C2357"/>
      <c r="D2357" t="s">
        <v>2479</v>
      </c>
    </row>
    <row r="2358" spans="1:4" x14ac:dyDescent="0.25">
      <c r="A2358" s="9" t="s">
        <v>2528</v>
      </c>
      <c r="B2358"/>
      <c r="C2358"/>
      <c r="D2358"/>
    </row>
    <row r="2359" spans="1:4" x14ac:dyDescent="0.25">
      <c r="A2359" s="9" t="s">
        <v>2529</v>
      </c>
      <c r="B2359" t="s">
        <v>117</v>
      </c>
      <c r="C2359"/>
      <c r="D2359" t="s">
        <v>1513</v>
      </c>
    </row>
    <row r="2360" spans="1:4" x14ac:dyDescent="0.25">
      <c r="A2360" s="9" t="s">
        <v>2530</v>
      </c>
      <c r="B2360"/>
      <c r="C2360"/>
      <c r="D2360"/>
    </row>
    <row r="2361" spans="1:4" x14ac:dyDescent="0.25">
      <c r="A2361" s="9" t="s">
        <v>2531</v>
      </c>
      <c r="B2361" t="s">
        <v>2447</v>
      </c>
      <c r="C2361"/>
      <c r="D2361" t="s">
        <v>2515</v>
      </c>
    </row>
    <row r="2362" spans="1:4" x14ac:dyDescent="0.25">
      <c r="A2362" s="9" t="s">
        <v>2532</v>
      </c>
      <c r="B2362"/>
      <c r="C2362"/>
      <c r="D2362"/>
    </row>
    <row r="2363" spans="1:4" x14ac:dyDescent="0.25">
      <c r="A2363" s="9" t="s">
        <v>2533</v>
      </c>
      <c r="B2363" t="s">
        <v>117</v>
      </c>
      <c r="C2363"/>
      <c r="D2363" t="s">
        <v>28</v>
      </c>
    </row>
    <row r="2364" spans="1:4" ht="15.75" x14ac:dyDescent="0.25">
      <c r="A2364" s="8" t="s">
        <v>2534</v>
      </c>
      <c r="B2364"/>
      <c r="C2364"/>
      <c r="D2364"/>
    </row>
    <row r="2365" spans="1:4" ht="15.75" x14ac:dyDescent="0.25">
      <c r="A2365" s="8" t="s">
        <v>2535</v>
      </c>
      <c r="B2365" t="s">
        <v>405</v>
      </c>
      <c r="C2365"/>
      <c r="D2365" t="s">
        <v>273</v>
      </c>
    </row>
    <row r="2366" spans="1:4" ht="15.75" x14ac:dyDescent="0.25">
      <c r="A2366" s="8" t="s">
        <v>2536</v>
      </c>
      <c r="B2366"/>
      <c r="C2366"/>
      <c r="D2366"/>
    </row>
    <row r="2367" spans="1:4" ht="15.75" x14ac:dyDescent="0.25">
      <c r="A2367" s="8" t="s">
        <v>2537</v>
      </c>
      <c r="B2367" t="s">
        <v>2538</v>
      </c>
      <c r="C2367"/>
      <c r="D2367" t="s">
        <v>485</v>
      </c>
    </row>
    <row r="2368" spans="1:4" ht="15.75" x14ac:dyDescent="0.25">
      <c r="A2368" s="8" t="s">
        <v>2539</v>
      </c>
      <c r="B2368"/>
      <c r="C2368"/>
      <c r="D2368"/>
    </row>
    <row r="2369" spans="1:4" ht="15.75" x14ac:dyDescent="0.25">
      <c r="A2369" s="8" t="s">
        <v>2540</v>
      </c>
      <c r="B2369" t="s">
        <v>117</v>
      </c>
      <c r="C2369"/>
      <c r="D2369" t="s">
        <v>2510</v>
      </c>
    </row>
    <row r="2370" spans="1:4" ht="15.75" x14ac:dyDescent="0.25">
      <c r="A2370" s="8" t="s">
        <v>2541</v>
      </c>
      <c r="B2370"/>
      <c r="C2370"/>
      <c r="D2370"/>
    </row>
    <row r="2371" spans="1:4" ht="15.75" x14ac:dyDescent="0.25">
      <c r="A2371" s="8" t="s">
        <v>2542</v>
      </c>
      <c r="B2371" t="s">
        <v>2447</v>
      </c>
      <c r="C2371"/>
      <c r="D2371" t="s">
        <v>273</v>
      </c>
    </row>
    <row r="2372" spans="1:4" ht="15.75" x14ac:dyDescent="0.25">
      <c r="A2372" s="8" t="s">
        <v>2543</v>
      </c>
      <c r="B2372"/>
      <c r="C2372"/>
      <c r="D2372"/>
    </row>
    <row r="2373" spans="1:4" ht="15.75" x14ac:dyDescent="0.25">
      <c r="A2373" s="8" t="s">
        <v>2544</v>
      </c>
      <c r="B2373" t="s">
        <v>117</v>
      </c>
      <c r="C2373"/>
      <c r="D2373" t="s">
        <v>28</v>
      </c>
    </row>
    <row r="2374" spans="1:4" ht="15.75" x14ac:dyDescent="0.25">
      <c r="A2374" s="8" t="s">
        <v>2545</v>
      </c>
      <c r="B2374"/>
      <c r="C2374"/>
      <c r="D2374"/>
    </row>
    <row r="2375" spans="1:4" ht="15.75" x14ac:dyDescent="0.25">
      <c r="A2375" s="8" t="s">
        <v>2546</v>
      </c>
      <c r="B2375" t="s">
        <v>10</v>
      </c>
      <c r="C2375"/>
      <c r="D2375" t="s">
        <v>1513</v>
      </c>
    </row>
    <row r="2376" spans="1:4" ht="15.75" x14ac:dyDescent="0.25">
      <c r="A2376" s="8" t="s">
        <v>2547</v>
      </c>
      <c r="B2376"/>
      <c r="C2376"/>
      <c r="D2376"/>
    </row>
    <row r="2377" spans="1:4" ht="15.75" x14ac:dyDescent="0.25">
      <c r="A2377" s="8" t="s">
        <v>2548</v>
      </c>
      <c r="B2377" t="s">
        <v>1673</v>
      </c>
      <c r="C2377"/>
      <c r="D2377" t="s">
        <v>7</v>
      </c>
    </row>
    <row r="2378" spans="1:4" ht="15.75" x14ac:dyDescent="0.25">
      <c r="A2378" s="8" t="s">
        <v>2549</v>
      </c>
      <c r="B2378"/>
      <c r="C2378"/>
      <c r="D2378"/>
    </row>
    <row r="2379" spans="1:4" ht="15.75" x14ac:dyDescent="0.25">
      <c r="A2379" s="8" t="s">
        <v>2550</v>
      </c>
      <c r="B2379" t="s">
        <v>166</v>
      </c>
      <c r="C2379"/>
      <c r="D2379"/>
    </row>
    <row r="2380" spans="1:4" ht="15.75" x14ac:dyDescent="0.25">
      <c r="A2380" s="8" t="s">
        <v>2551</v>
      </c>
      <c r="B2380"/>
      <c r="C2380"/>
      <c r="D2380"/>
    </row>
    <row r="2381" spans="1:4" ht="15.75" x14ac:dyDescent="0.25">
      <c r="A2381" s="8" t="s">
        <v>2552</v>
      </c>
      <c r="B2381" t="s">
        <v>117</v>
      </c>
      <c r="C2381"/>
      <c r="D2381" t="s">
        <v>1209</v>
      </c>
    </row>
    <row r="2382" spans="1:4" ht="15.75" x14ac:dyDescent="0.25">
      <c r="A2382" s="8" t="s">
        <v>2553</v>
      </c>
      <c r="B2382"/>
      <c r="C2382"/>
      <c r="D2382"/>
    </row>
    <row r="2383" spans="1:4" ht="15.75" x14ac:dyDescent="0.25">
      <c r="A2383" s="8" t="s">
        <v>2554</v>
      </c>
      <c r="B2383" t="s">
        <v>44</v>
      </c>
      <c r="C2383"/>
      <c r="D2383" t="s">
        <v>28</v>
      </c>
    </row>
    <row r="2384" spans="1:4" ht="15.75" x14ac:dyDescent="0.25">
      <c r="A2384" s="8" t="s">
        <v>2555</v>
      </c>
      <c r="B2384"/>
      <c r="C2384"/>
      <c r="D2384"/>
    </row>
    <row r="2385" spans="1:4" ht="15.75" x14ac:dyDescent="0.25">
      <c r="A2385" s="8" t="s">
        <v>2556</v>
      </c>
      <c r="B2385" t="s">
        <v>117</v>
      </c>
      <c r="C2385"/>
      <c r="D2385" t="s">
        <v>2466</v>
      </c>
    </row>
    <row r="2386" spans="1:4" ht="15.75" x14ac:dyDescent="0.25">
      <c r="A2386" s="8" t="s">
        <v>2557</v>
      </c>
      <c r="B2386"/>
      <c r="C2386"/>
      <c r="D2386"/>
    </row>
    <row r="2387" spans="1:4" ht="15.75" x14ac:dyDescent="0.25">
      <c r="A2387" s="8" t="s">
        <v>2558</v>
      </c>
      <c r="B2387" t="s">
        <v>2447</v>
      </c>
      <c r="C2387"/>
      <c r="D2387" t="s">
        <v>28</v>
      </c>
    </row>
    <row r="2388" spans="1:4" x14ac:dyDescent="0.25">
      <c r="A2388" s="9" t="s">
        <v>2559</v>
      </c>
      <c r="B2388"/>
      <c r="C2388"/>
      <c r="D2388"/>
    </row>
    <row r="2389" spans="1:4" x14ac:dyDescent="0.25">
      <c r="A2389" s="9" t="s">
        <v>2560</v>
      </c>
      <c r="B2389" t="s">
        <v>117</v>
      </c>
      <c r="C2389"/>
      <c r="D2389" t="s">
        <v>25</v>
      </c>
    </row>
    <row r="2390" spans="1:4" ht="15.75" x14ac:dyDescent="0.25">
      <c r="A2390" s="8" t="s">
        <v>2561</v>
      </c>
      <c r="B2390"/>
      <c r="C2390"/>
      <c r="D2390"/>
    </row>
    <row r="2391" spans="1:4" ht="15.75" x14ac:dyDescent="0.25">
      <c r="A2391" s="8" t="s">
        <v>2562</v>
      </c>
      <c r="B2391" t="s">
        <v>10</v>
      </c>
      <c r="C2391"/>
      <c r="D2391" t="s">
        <v>273</v>
      </c>
    </row>
    <row r="2392" spans="1:4" ht="15.75" x14ac:dyDescent="0.25">
      <c r="A2392" s="8" t="s">
        <v>2563</v>
      </c>
      <c r="B2392"/>
      <c r="C2392"/>
      <c r="D2392"/>
    </row>
    <row r="2393" spans="1:4" ht="15.75" x14ac:dyDescent="0.25">
      <c r="A2393" s="8" t="s">
        <v>2564</v>
      </c>
      <c r="B2393" t="s">
        <v>117</v>
      </c>
      <c r="C2393"/>
      <c r="D2393" t="s">
        <v>2479</v>
      </c>
    </row>
    <row r="2394" spans="1:4" ht="15.75" x14ac:dyDescent="0.25">
      <c r="A2394" s="8" t="s">
        <v>2565</v>
      </c>
      <c r="B2394"/>
      <c r="C2394"/>
      <c r="D2394"/>
    </row>
    <row r="2395" spans="1:4" ht="15.75" x14ac:dyDescent="0.25">
      <c r="A2395" s="8" t="s">
        <v>2566</v>
      </c>
      <c r="B2395" t="s">
        <v>117</v>
      </c>
      <c r="C2395"/>
      <c r="D2395" t="s">
        <v>1209</v>
      </c>
    </row>
    <row r="2396" spans="1:4" ht="15.75" x14ac:dyDescent="0.25">
      <c r="A2396" s="8" t="s">
        <v>2567</v>
      </c>
      <c r="B2396"/>
      <c r="C2396"/>
      <c r="D2396"/>
    </row>
    <row r="2397" spans="1:4" ht="15.75" x14ac:dyDescent="0.25">
      <c r="A2397" s="8" t="s">
        <v>2568</v>
      </c>
      <c r="B2397" t="s">
        <v>166</v>
      </c>
      <c r="C2397"/>
      <c r="D2397"/>
    </row>
    <row r="2398" spans="1:4" ht="15.75" x14ac:dyDescent="0.25">
      <c r="A2398" s="8" t="s">
        <v>2569</v>
      </c>
      <c r="B2398"/>
      <c r="C2398"/>
      <c r="D2398"/>
    </row>
    <row r="2399" spans="1:4" ht="15.75" x14ac:dyDescent="0.25">
      <c r="A2399" s="8" t="s">
        <v>2570</v>
      </c>
      <c r="B2399" t="s">
        <v>44</v>
      </c>
      <c r="C2399"/>
      <c r="D2399" t="s">
        <v>530</v>
      </c>
    </row>
    <row r="2400" spans="1:4" ht="15.75" x14ac:dyDescent="0.25">
      <c r="A2400" s="8" t="s">
        <v>2571</v>
      </c>
      <c r="B2400"/>
      <c r="C2400"/>
      <c r="D2400"/>
    </row>
    <row r="2401" spans="1:4" ht="15.75" x14ac:dyDescent="0.25">
      <c r="A2401" s="8" t="s">
        <v>2572</v>
      </c>
      <c r="B2401" t="s">
        <v>405</v>
      </c>
      <c r="C2401"/>
      <c r="D2401" t="s">
        <v>273</v>
      </c>
    </row>
    <row r="2402" spans="1:4" ht="15.75" x14ac:dyDescent="0.25">
      <c r="A2402" s="8" t="s">
        <v>2573</v>
      </c>
      <c r="B2402"/>
      <c r="C2402"/>
      <c r="D2402"/>
    </row>
    <row r="2403" spans="1:4" ht="15.75" x14ac:dyDescent="0.25">
      <c r="A2403" s="8" t="s">
        <v>2574</v>
      </c>
      <c r="B2403" t="s">
        <v>117</v>
      </c>
      <c r="C2403"/>
      <c r="D2403" t="s">
        <v>2575</v>
      </c>
    </row>
    <row r="2404" spans="1:4" ht="15.75" x14ac:dyDescent="0.25">
      <c r="A2404" s="8" t="s">
        <v>2576</v>
      </c>
      <c r="B2404"/>
      <c r="C2404"/>
      <c r="D2404"/>
    </row>
    <row r="2405" spans="1:4" ht="15.75" x14ac:dyDescent="0.25">
      <c r="A2405" s="8" t="s">
        <v>2577</v>
      </c>
      <c r="B2405" t="s">
        <v>117</v>
      </c>
      <c r="C2405"/>
      <c r="D2405" t="s">
        <v>28</v>
      </c>
    </row>
    <row r="2406" spans="1:4" ht="15.75" x14ac:dyDescent="0.25">
      <c r="A2406" s="8" t="s">
        <v>2578</v>
      </c>
      <c r="B2406"/>
      <c r="C2406"/>
      <c r="D2406"/>
    </row>
    <row r="2407" spans="1:4" ht="15.75" x14ac:dyDescent="0.25">
      <c r="A2407" s="8" t="s">
        <v>2579</v>
      </c>
      <c r="B2407" t="s">
        <v>405</v>
      </c>
      <c r="C2407"/>
      <c r="D2407" t="s">
        <v>25</v>
      </c>
    </row>
    <row r="2408" spans="1:4" x14ac:dyDescent="0.25">
      <c r="A2408" s="9" t="s">
        <v>2580</v>
      </c>
      <c r="B2408"/>
      <c r="C2408"/>
      <c r="D2408"/>
    </row>
    <row r="2409" spans="1:4" x14ac:dyDescent="0.25">
      <c r="A2409" s="9" t="s">
        <v>2581</v>
      </c>
      <c r="B2409" t="s">
        <v>122</v>
      </c>
      <c r="C2409"/>
      <c r="D2409" t="s">
        <v>485</v>
      </c>
    </row>
    <row r="2410" spans="1:4" ht="15.75" x14ac:dyDescent="0.25">
      <c r="A2410" s="8" t="s">
        <v>2582</v>
      </c>
      <c r="B2410"/>
      <c r="C2410"/>
      <c r="D2410"/>
    </row>
    <row r="2411" spans="1:4" ht="15.75" x14ac:dyDescent="0.25">
      <c r="A2411" s="8" t="s">
        <v>2583</v>
      </c>
      <c r="B2411" t="s">
        <v>405</v>
      </c>
      <c r="C2411"/>
      <c r="D2411" t="s">
        <v>273</v>
      </c>
    </row>
    <row r="2412" spans="1:4" ht="15.75" x14ac:dyDescent="0.25">
      <c r="A2412" s="8" t="s">
        <v>2584</v>
      </c>
      <c r="B2412"/>
      <c r="C2412"/>
      <c r="D2412"/>
    </row>
    <row r="2413" spans="1:4" ht="15.75" x14ac:dyDescent="0.25">
      <c r="A2413" s="8" t="s">
        <v>2585</v>
      </c>
      <c r="B2413" t="s">
        <v>1673</v>
      </c>
      <c r="C2413"/>
      <c r="D2413" t="s">
        <v>7</v>
      </c>
    </row>
    <row r="2414" spans="1:4" ht="15.75" x14ac:dyDescent="0.25">
      <c r="A2414" s="8" t="s">
        <v>2586</v>
      </c>
      <c r="B2414"/>
      <c r="C2414"/>
      <c r="D2414"/>
    </row>
    <row r="2415" spans="1:4" ht="15.75" x14ac:dyDescent="0.25">
      <c r="A2415" s="8" t="s">
        <v>2587</v>
      </c>
      <c r="B2415" t="s">
        <v>117</v>
      </c>
      <c r="C2415"/>
      <c r="D2415" t="s">
        <v>1209</v>
      </c>
    </row>
    <row r="2416" spans="1:4" ht="15.75" x14ac:dyDescent="0.25">
      <c r="A2416" s="8" t="s">
        <v>2588</v>
      </c>
      <c r="B2416"/>
      <c r="C2416"/>
      <c r="D2416"/>
    </row>
    <row r="2417" spans="1:4" ht="15.75" x14ac:dyDescent="0.25">
      <c r="A2417" s="8" t="s">
        <v>2589</v>
      </c>
      <c r="B2417" t="s">
        <v>117</v>
      </c>
      <c r="C2417"/>
      <c r="D2417" t="s">
        <v>1513</v>
      </c>
    </row>
    <row r="2418" spans="1:4" ht="15.75" x14ac:dyDescent="0.25">
      <c r="A2418" s="8" t="s">
        <v>2590</v>
      </c>
      <c r="B2418"/>
      <c r="C2418"/>
      <c r="D2418"/>
    </row>
    <row r="2419" spans="1:4" ht="15.75" x14ac:dyDescent="0.25">
      <c r="A2419" s="8" t="s">
        <v>2591</v>
      </c>
      <c r="B2419" t="s">
        <v>10</v>
      </c>
      <c r="C2419"/>
      <c r="D2419" t="s">
        <v>2518</v>
      </c>
    </row>
    <row r="2420" spans="1:4" ht="15.75" x14ac:dyDescent="0.25">
      <c r="A2420" s="8" t="s">
        <v>2592</v>
      </c>
      <c r="B2420"/>
      <c r="C2420"/>
      <c r="D2420"/>
    </row>
    <row r="2421" spans="1:4" ht="15.75" x14ac:dyDescent="0.25">
      <c r="A2421" s="8" t="s">
        <v>2593</v>
      </c>
      <c r="B2421" t="s">
        <v>2447</v>
      </c>
      <c r="C2421"/>
      <c r="D2421" t="s">
        <v>485</v>
      </c>
    </row>
    <row r="2422" spans="1:4" ht="15.75" x14ac:dyDescent="0.25">
      <c r="A2422" s="8" t="s">
        <v>2594</v>
      </c>
      <c r="B2422"/>
      <c r="C2422"/>
      <c r="D2422"/>
    </row>
    <row r="2423" spans="1:4" ht="15.75" x14ac:dyDescent="0.25">
      <c r="A2423" s="8" t="s">
        <v>2595</v>
      </c>
      <c r="B2423" t="s">
        <v>117</v>
      </c>
      <c r="C2423"/>
      <c r="D2423" t="s">
        <v>2415</v>
      </c>
    </row>
    <row r="2424" spans="1:4" ht="15.75" x14ac:dyDescent="0.25">
      <c r="A2424" s="8" t="s">
        <v>2596</v>
      </c>
      <c r="B2424"/>
      <c r="C2424"/>
      <c r="D2424"/>
    </row>
    <row r="2425" spans="1:4" ht="15.75" x14ac:dyDescent="0.25">
      <c r="A2425" s="8" t="s">
        <v>2597</v>
      </c>
      <c r="B2425" t="s">
        <v>166</v>
      </c>
      <c r="C2425"/>
      <c r="D2425"/>
    </row>
    <row r="2426" spans="1:4" ht="15.75" x14ac:dyDescent="0.25">
      <c r="A2426" s="8" t="s">
        <v>2598</v>
      </c>
      <c r="B2426"/>
      <c r="C2426"/>
      <c r="D2426"/>
    </row>
    <row r="2427" spans="1:4" ht="15.75" x14ac:dyDescent="0.25">
      <c r="A2427" s="8" t="s">
        <v>2599</v>
      </c>
      <c r="B2427" t="s">
        <v>2523</v>
      </c>
      <c r="C2427"/>
      <c r="D2427" t="s">
        <v>2510</v>
      </c>
    </row>
    <row r="2428" spans="1:4" ht="15.75" x14ac:dyDescent="0.25">
      <c r="A2428" s="8" t="s">
        <v>2600</v>
      </c>
      <c r="B2428"/>
      <c r="C2428"/>
      <c r="D2428"/>
    </row>
    <row r="2429" spans="1:4" ht="15.75" x14ac:dyDescent="0.25">
      <c r="A2429" s="8" t="s">
        <v>2601</v>
      </c>
      <c r="B2429" t="s">
        <v>117</v>
      </c>
      <c r="C2429"/>
      <c r="D2429" t="s">
        <v>2518</v>
      </c>
    </row>
    <row r="2430" spans="1:4" ht="15.75" x14ac:dyDescent="0.25">
      <c r="A2430" s="8" t="s">
        <v>2602</v>
      </c>
      <c r="B2430"/>
      <c r="C2430"/>
      <c r="D2430"/>
    </row>
    <row r="2431" spans="1:4" ht="15.75" x14ac:dyDescent="0.25">
      <c r="A2431" s="8" t="s">
        <v>2603</v>
      </c>
      <c r="B2431" t="s">
        <v>10</v>
      </c>
      <c r="C2431"/>
      <c r="D2431" t="s">
        <v>2466</v>
      </c>
    </row>
    <row r="2432" spans="1:4" ht="15.75" x14ac:dyDescent="0.25">
      <c r="A2432" s="8" t="s">
        <v>2604</v>
      </c>
      <c r="B2432"/>
      <c r="C2432"/>
      <c r="D2432"/>
    </row>
    <row r="2433" spans="1:4" ht="15.75" x14ac:dyDescent="0.25">
      <c r="A2433" s="8" t="s">
        <v>2605</v>
      </c>
      <c r="B2433" t="s">
        <v>117</v>
      </c>
      <c r="C2433"/>
      <c r="D2433" t="s">
        <v>2606</v>
      </c>
    </row>
    <row r="2434" spans="1:4" ht="15.75" x14ac:dyDescent="0.25">
      <c r="A2434" s="8" t="s">
        <v>2607</v>
      </c>
      <c r="B2434"/>
      <c r="C2434"/>
      <c r="D2434"/>
    </row>
    <row r="2435" spans="1:4" ht="15.75" x14ac:dyDescent="0.25">
      <c r="A2435" s="8" t="s">
        <v>2608</v>
      </c>
      <c r="B2435" t="s">
        <v>122</v>
      </c>
      <c r="C2435"/>
      <c r="D2435" t="s">
        <v>2518</v>
      </c>
    </row>
    <row r="2436" spans="1:4" ht="15.75" x14ac:dyDescent="0.25">
      <c r="A2436" s="8" t="s">
        <v>2609</v>
      </c>
      <c r="B2436"/>
      <c r="C2436"/>
      <c r="D2436"/>
    </row>
    <row r="2437" spans="1:4" ht="15.75" x14ac:dyDescent="0.25">
      <c r="A2437" s="8" t="s">
        <v>2610</v>
      </c>
      <c r="B2437" t="s">
        <v>117</v>
      </c>
      <c r="C2437"/>
      <c r="D2437" t="s">
        <v>25</v>
      </c>
    </row>
    <row r="2438" spans="1:4" x14ac:dyDescent="0.25">
      <c r="A2438" s="9" t="s">
        <v>2611</v>
      </c>
      <c r="B2438"/>
      <c r="C2438"/>
      <c r="D2438"/>
    </row>
    <row r="2439" spans="1:4" x14ac:dyDescent="0.25">
      <c r="A2439" s="9" t="s">
        <v>2612</v>
      </c>
      <c r="B2439" t="s">
        <v>44</v>
      </c>
      <c r="C2439"/>
      <c r="D2439" t="s">
        <v>2518</v>
      </c>
    </row>
    <row r="2440" spans="1:4" ht="15.75" x14ac:dyDescent="0.25">
      <c r="A2440" s="8" t="s">
        <v>2613</v>
      </c>
      <c r="B2440"/>
      <c r="C2440"/>
      <c r="D2440"/>
    </row>
    <row r="2441" spans="1:4" ht="15.75" x14ac:dyDescent="0.25">
      <c r="A2441" s="8" t="s">
        <v>2614</v>
      </c>
      <c r="B2441" t="s">
        <v>117</v>
      </c>
      <c r="C2441"/>
      <c r="D2441" t="s">
        <v>28</v>
      </c>
    </row>
    <row r="2442" spans="1:4" ht="15.75" x14ac:dyDescent="0.25">
      <c r="A2442" s="8" t="s">
        <v>2615</v>
      </c>
      <c r="B2442"/>
      <c r="C2442"/>
      <c r="D2442"/>
    </row>
    <row r="2443" spans="1:4" ht="15.75" x14ac:dyDescent="0.25">
      <c r="A2443" s="8" t="s">
        <v>2616</v>
      </c>
      <c r="B2443" t="s">
        <v>117</v>
      </c>
      <c r="C2443"/>
      <c r="D2443" t="s">
        <v>273</v>
      </c>
    </row>
    <row r="2444" spans="1:4" ht="15.75" x14ac:dyDescent="0.25">
      <c r="A2444" s="8" t="s">
        <v>2617</v>
      </c>
      <c r="B2444"/>
      <c r="C2444"/>
      <c r="D2444"/>
    </row>
    <row r="2445" spans="1:4" ht="15.75" x14ac:dyDescent="0.25">
      <c r="A2445" s="8" t="s">
        <v>2618</v>
      </c>
      <c r="B2445" t="s">
        <v>166</v>
      </c>
      <c r="C2445"/>
      <c r="D2445"/>
    </row>
    <row r="2446" spans="1:4" ht="15.75" x14ac:dyDescent="0.25">
      <c r="A2446" s="8" t="s">
        <v>2619</v>
      </c>
      <c r="B2446"/>
      <c r="C2446"/>
      <c r="D2446"/>
    </row>
    <row r="2447" spans="1:4" ht="15.75" x14ac:dyDescent="0.25">
      <c r="A2447" s="8" t="s">
        <v>2620</v>
      </c>
      <c r="B2447" t="s">
        <v>117</v>
      </c>
      <c r="C2447"/>
      <c r="D2447" t="s">
        <v>485</v>
      </c>
    </row>
    <row r="2448" spans="1:4" ht="15.75" x14ac:dyDescent="0.25">
      <c r="A2448" s="8" t="s">
        <v>2621</v>
      </c>
      <c r="B2448"/>
      <c r="C2448"/>
      <c r="D2448"/>
    </row>
    <row r="2449" spans="1:4" ht="15.75" x14ac:dyDescent="0.25">
      <c r="A2449" s="8" t="s">
        <v>2622</v>
      </c>
      <c r="B2449" t="s">
        <v>117</v>
      </c>
      <c r="C2449"/>
      <c r="D2449" t="s">
        <v>2434</v>
      </c>
    </row>
    <row r="2450" spans="1:4" x14ac:dyDescent="0.25">
      <c r="A2450" s="9" t="s">
        <v>2623</v>
      </c>
      <c r="B2450"/>
      <c r="C2450"/>
      <c r="D2450"/>
    </row>
    <row r="2451" spans="1:4" x14ac:dyDescent="0.25">
      <c r="A2451" s="9" t="s">
        <v>2624</v>
      </c>
      <c r="B2451" t="s">
        <v>117</v>
      </c>
      <c r="C2451"/>
      <c r="D2451" t="s">
        <v>273</v>
      </c>
    </row>
    <row r="2452" spans="1:4" ht="15.75" x14ac:dyDescent="0.25">
      <c r="A2452" s="8" t="s">
        <v>2625</v>
      </c>
      <c r="B2452"/>
      <c r="C2452"/>
      <c r="D2452"/>
    </row>
    <row r="2453" spans="1:4" ht="15.75" x14ac:dyDescent="0.25">
      <c r="A2453" s="8" t="s">
        <v>2626</v>
      </c>
      <c r="B2453" t="s">
        <v>117</v>
      </c>
      <c r="C2453"/>
      <c r="D2453" t="s">
        <v>28</v>
      </c>
    </row>
    <row r="2454" spans="1:4" ht="15.75" x14ac:dyDescent="0.25">
      <c r="A2454" s="8" t="s">
        <v>2627</v>
      </c>
      <c r="B2454"/>
      <c r="C2454"/>
      <c r="D2454"/>
    </row>
    <row r="2455" spans="1:4" ht="15.75" x14ac:dyDescent="0.25">
      <c r="A2455" s="8" t="s">
        <v>2628</v>
      </c>
      <c r="B2455" t="s">
        <v>2629</v>
      </c>
      <c r="C2455"/>
      <c r="D2455" t="s">
        <v>1513</v>
      </c>
    </row>
    <row r="2456" spans="1:4" ht="15.75" x14ac:dyDescent="0.25">
      <c r="A2456" s="8" t="s">
        <v>2630</v>
      </c>
      <c r="B2456"/>
      <c r="C2456"/>
      <c r="D2456"/>
    </row>
    <row r="2457" spans="1:4" ht="15.75" x14ac:dyDescent="0.25">
      <c r="A2457" s="8" t="s">
        <v>2631</v>
      </c>
      <c r="B2457" t="s">
        <v>166</v>
      </c>
      <c r="C2457"/>
      <c r="D2457"/>
    </row>
    <row r="2458" spans="1:4" ht="15.75" x14ac:dyDescent="0.25">
      <c r="A2458" s="8" t="s">
        <v>2632</v>
      </c>
      <c r="B2458"/>
      <c r="C2458"/>
      <c r="D2458"/>
    </row>
    <row r="2459" spans="1:4" ht="15.75" x14ac:dyDescent="0.25">
      <c r="A2459" s="8" t="s">
        <v>2633</v>
      </c>
      <c r="B2459" t="s">
        <v>10</v>
      </c>
      <c r="C2459"/>
      <c r="D2459" t="s">
        <v>2510</v>
      </c>
    </row>
    <row r="2460" spans="1:4" ht="15.75" x14ac:dyDescent="0.25">
      <c r="A2460" s="8" t="s">
        <v>2634</v>
      </c>
      <c r="B2460"/>
      <c r="C2460"/>
      <c r="D2460"/>
    </row>
    <row r="2461" spans="1:4" ht="15.75" x14ac:dyDescent="0.25">
      <c r="A2461" s="8" t="s">
        <v>2635</v>
      </c>
      <c r="B2461" t="s">
        <v>117</v>
      </c>
      <c r="C2461"/>
      <c r="D2461" t="s">
        <v>2434</v>
      </c>
    </row>
    <row r="2462" spans="1:4" ht="15.75" x14ac:dyDescent="0.25">
      <c r="A2462" s="8" t="s">
        <v>2636</v>
      </c>
      <c r="B2462"/>
      <c r="C2462"/>
      <c r="D2462"/>
    </row>
    <row r="2463" spans="1:4" ht="15.75" x14ac:dyDescent="0.25">
      <c r="A2463" s="8" t="s">
        <v>2637</v>
      </c>
      <c r="B2463" t="s">
        <v>117</v>
      </c>
      <c r="C2463"/>
      <c r="D2463" t="s">
        <v>485</v>
      </c>
    </row>
    <row r="2464" spans="1:4" ht="15.75" x14ac:dyDescent="0.25">
      <c r="A2464" s="8" t="s">
        <v>2638</v>
      </c>
      <c r="B2464"/>
      <c r="C2464"/>
      <c r="D2464"/>
    </row>
    <row r="2465" spans="1:4" ht="15.75" x14ac:dyDescent="0.25">
      <c r="A2465" s="8" t="s">
        <v>2639</v>
      </c>
      <c r="B2465" t="s">
        <v>10</v>
      </c>
      <c r="C2465"/>
      <c r="D2465" t="s">
        <v>273</v>
      </c>
    </row>
    <row r="2466" spans="1:4" ht="15.75" x14ac:dyDescent="0.25">
      <c r="A2466" s="8" t="s">
        <v>772</v>
      </c>
      <c r="B2466"/>
      <c r="C2466"/>
      <c r="D2466"/>
    </row>
    <row r="2467" spans="1:4" ht="15.75" x14ac:dyDescent="0.25">
      <c r="A2467" s="8" t="s">
        <v>2640</v>
      </c>
      <c r="B2467" t="s">
        <v>1673</v>
      </c>
      <c r="C2467"/>
      <c r="D2467" t="s">
        <v>2575</v>
      </c>
    </row>
    <row r="2468" spans="1:4" ht="15.75" x14ac:dyDescent="0.25">
      <c r="A2468" s="8" t="s">
        <v>2641</v>
      </c>
      <c r="B2468"/>
      <c r="C2468"/>
      <c r="D2468"/>
    </row>
    <row r="2469" spans="1:4" ht="15.75" x14ac:dyDescent="0.25">
      <c r="A2469" s="8" t="s">
        <v>2642</v>
      </c>
      <c r="B2469" t="s">
        <v>2643</v>
      </c>
      <c r="C2469"/>
      <c r="D2469" t="s">
        <v>28</v>
      </c>
    </row>
    <row r="2470" spans="1:4" ht="15.75" x14ac:dyDescent="0.25">
      <c r="A2470" s="8" t="s">
        <v>2644</v>
      </c>
      <c r="B2470"/>
      <c r="C2470"/>
      <c r="D2470"/>
    </row>
    <row r="2471" spans="1:4" ht="15.75" x14ac:dyDescent="0.25">
      <c r="A2471" s="8" t="s">
        <v>2645</v>
      </c>
      <c r="B2471" t="s">
        <v>405</v>
      </c>
      <c r="C2471"/>
      <c r="D2471" t="s">
        <v>485</v>
      </c>
    </row>
    <row r="2472" spans="1:4" ht="15.75" x14ac:dyDescent="0.25">
      <c r="A2472" s="8" t="s">
        <v>2646</v>
      </c>
      <c r="B2472"/>
      <c r="C2472"/>
      <c r="D2472"/>
    </row>
    <row r="2473" spans="1:4" ht="15.75" x14ac:dyDescent="0.25">
      <c r="A2473" s="8" t="s">
        <v>2647</v>
      </c>
      <c r="B2473" t="s">
        <v>10</v>
      </c>
      <c r="C2473"/>
      <c r="D2473" t="s">
        <v>2434</v>
      </c>
    </row>
    <row r="2474" spans="1:4" ht="15.75" x14ac:dyDescent="0.25">
      <c r="A2474" s="8" t="s">
        <v>2648</v>
      </c>
      <c r="B2474"/>
      <c r="C2474"/>
      <c r="D2474"/>
    </row>
    <row r="2475" spans="1:4" ht="15.75" x14ac:dyDescent="0.25">
      <c r="A2475" s="8" t="s">
        <v>2649</v>
      </c>
      <c r="B2475" t="s">
        <v>117</v>
      </c>
      <c r="C2475"/>
      <c r="D2475" t="s">
        <v>530</v>
      </c>
    </row>
    <row r="2476" spans="1:4" ht="15.75" x14ac:dyDescent="0.25">
      <c r="A2476" s="8" t="s">
        <v>2650</v>
      </c>
      <c r="B2476"/>
      <c r="C2476"/>
      <c r="D2476"/>
    </row>
    <row r="2477" spans="1:4" ht="15.75" x14ac:dyDescent="0.25">
      <c r="A2477" s="8" t="s">
        <v>2651</v>
      </c>
      <c r="B2477" t="s">
        <v>10</v>
      </c>
      <c r="C2477"/>
      <c r="D2477" t="s">
        <v>28</v>
      </c>
    </row>
    <row r="2478" spans="1:4" ht="15.75" x14ac:dyDescent="0.25">
      <c r="A2478" s="8" t="s">
        <v>2652</v>
      </c>
      <c r="B2478"/>
      <c r="C2478"/>
      <c r="D2478"/>
    </row>
    <row r="2479" spans="1:4" ht="15.75" x14ac:dyDescent="0.25">
      <c r="A2479" s="8" t="s">
        <v>2653</v>
      </c>
      <c r="B2479" t="s">
        <v>117</v>
      </c>
      <c r="C2479"/>
      <c r="D2479" t="s">
        <v>2466</v>
      </c>
    </row>
    <row r="2480" spans="1:4" ht="15.75" x14ac:dyDescent="0.25">
      <c r="A2480" s="8" t="s">
        <v>2654</v>
      </c>
      <c r="B2480"/>
      <c r="C2480"/>
      <c r="D2480"/>
    </row>
    <row r="2481" spans="1:4" ht="15.75" x14ac:dyDescent="0.25">
      <c r="A2481" s="8" t="s">
        <v>2655</v>
      </c>
      <c r="B2481" t="s">
        <v>117</v>
      </c>
      <c r="C2481"/>
      <c r="D2481" t="s">
        <v>485</v>
      </c>
    </row>
    <row r="2482" spans="1:4" ht="15.75" x14ac:dyDescent="0.25">
      <c r="A2482" s="8" t="s">
        <v>2656</v>
      </c>
      <c r="B2482"/>
      <c r="C2482"/>
      <c r="D2482"/>
    </row>
    <row r="2483" spans="1:4" ht="15.75" x14ac:dyDescent="0.25">
      <c r="A2483" s="8" t="s">
        <v>2657</v>
      </c>
      <c r="B2483" t="s">
        <v>10</v>
      </c>
      <c r="C2483"/>
      <c r="D2483" t="s">
        <v>2518</v>
      </c>
    </row>
    <row r="2484" spans="1:4" ht="15.75" x14ac:dyDescent="0.25">
      <c r="A2484" s="8" t="s">
        <v>2658</v>
      </c>
      <c r="B2484"/>
      <c r="C2484"/>
      <c r="D2484"/>
    </row>
    <row r="2485" spans="1:4" ht="15.75" x14ac:dyDescent="0.25">
      <c r="A2485" s="8" t="s">
        <v>2659</v>
      </c>
      <c r="B2485" t="s">
        <v>405</v>
      </c>
      <c r="C2485"/>
      <c r="D2485" t="s">
        <v>273</v>
      </c>
    </row>
    <row r="2486" spans="1:4" ht="15.75" x14ac:dyDescent="0.25">
      <c r="A2486" s="8" t="s">
        <v>2660</v>
      </c>
      <c r="B2486"/>
      <c r="C2486"/>
      <c r="D2486"/>
    </row>
    <row r="2487" spans="1:4" ht="15.75" x14ac:dyDescent="0.25">
      <c r="A2487" s="8" t="s">
        <v>2661</v>
      </c>
      <c r="B2487" t="s">
        <v>117</v>
      </c>
      <c r="C2487"/>
      <c r="D2487" t="s">
        <v>2515</v>
      </c>
    </row>
    <row r="2488" spans="1:4" ht="15.75" x14ac:dyDescent="0.25">
      <c r="A2488" s="8" t="s">
        <v>2662</v>
      </c>
      <c r="B2488"/>
      <c r="C2488"/>
      <c r="D2488"/>
    </row>
    <row r="2489" spans="1:4" ht="15.75" x14ac:dyDescent="0.25">
      <c r="A2489" s="8" t="s">
        <v>2663</v>
      </c>
      <c r="B2489" t="s">
        <v>10</v>
      </c>
      <c r="C2489"/>
      <c r="D2489" t="s">
        <v>2664</v>
      </c>
    </row>
    <row r="2490" spans="1:4" ht="15.75" x14ac:dyDescent="0.25">
      <c r="A2490" s="8" t="s">
        <v>2665</v>
      </c>
      <c r="B2490"/>
      <c r="C2490"/>
      <c r="D2490"/>
    </row>
    <row r="2491" spans="1:4" ht="15.75" x14ac:dyDescent="0.25">
      <c r="A2491" s="8" t="s">
        <v>2666</v>
      </c>
      <c r="B2491" t="s">
        <v>2629</v>
      </c>
      <c r="C2491"/>
      <c r="D2491" t="s">
        <v>28</v>
      </c>
    </row>
    <row r="2492" spans="1:4" ht="15.75" x14ac:dyDescent="0.25">
      <c r="A2492" s="8" t="s">
        <v>2667</v>
      </c>
      <c r="B2492"/>
      <c r="C2492"/>
      <c r="D2492"/>
    </row>
    <row r="2493" spans="1:4" ht="15.75" x14ac:dyDescent="0.25">
      <c r="A2493" s="8" t="s">
        <v>2668</v>
      </c>
      <c r="B2493" t="s">
        <v>10</v>
      </c>
      <c r="C2493"/>
      <c r="D2493" t="s">
        <v>273</v>
      </c>
    </row>
    <row r="2494" spans="1:4" ht="15.75" x14ac:dyDescent="0.25">
      <c r="A2494" s="8" t="s">
        <v>2669</v>
      </c>
      <c r="B2494"/>
      <c r="C2494"/>
      <c r="D2494"/>
    </row>
    <row r="2495" spans="1:4" ht="15.75" x14ac:dyDescent="0.25">
      <c r="A2495" s="8" t="s">
        <v>2670</v>
      </c>
      <c r="B2495" t="s">
        <v>10</v>
      </c>
      <c r="C2495"/>
      <c r="D2495" t="s">
        <v>2415</v>
      </c>
    </row>
    <row r="2496" spans="1:4" ht="15.75" x14ac:dyDescent="0.25">
      <c r="A2496" s="8" t="s">
        <v>2671</v>
      </c>
      <c r="B2496"/>
      <c r="C2496"/>
      <c r="D2496"/>
    </row>
    <row r="2497" spans="1:4" ht="15.75" x14ac:dyDescent="0.25">
      <c r="A2497" s="8" t="s">
        <v>2672</v>
      </c>
      <c r="B2497" t="s">
        <v>10</v>
      </c>
      <c r="C2497"/>
      <c r="D2497" t="s">
        <v>273</v>
      </c>
    </row>
    <row r="2498" spans="1:4" ht="15.75" x14ac:dyDescent="0.25">
      <c r="A2498" s="8" t="s">
        <v>2673</v>
      </c>
      <c r="B2498"/>
      <c r="C2498"/>
      <c r="D2498"/>
    </row>
    <row r="2499" spans="1:4" ht="15.75" x14ac:dyDescent="0.25">
      <c r="A2499" s="8" t="s">
        <v>2674</v>
      </c>
      <c r="B2499" t="s">
        <v>2452</v>
      </c>
      <c r="C2499"/>
      <c r="D2499"/>
    </row>
    <row r="2500" spans="1:4" ht="15.75" x14ac:dyDescent="0.25">
      <c r="A2500" s="8" t="s">
        <v>2675</v>
      </c>
      <c r="B2500"/>
      <c r="C2500"/>
      <c r="D2500"/>
    </row>
    <row r="2501" spans="1:4" ht="15.75" x14ac:dyDescent="0.25">
      <c r="A2501" s="8" t="s">
        <v>2676</v>
      </c>
      <c r="B2501" t="s">
        <v>117</v>
      </c>
      <c r="C2501"/>
      <c r="D2501" t="s">
        <v>2415</v>
      </c>
    </row>
    <row r="2502" spans="1:4" x14ac:dyDescent="0.25">
      <c r="A2502" s="9" t="s">
        <v>2677</v>
      </c>
      <c r="B2502"/>
      <c r="C2502"/>
      <c r="D2502"/>
    </row>
    <row r="2503" spans="1:4" x14ac:dyDescent="0.25">
      <c r="A2503" s="9" t="s">
        <v>2678</v>
      </c>
      <c r="B2503" t="s">
        <v>166</v>
      </c>
      <c r="C2503"/>
      <c r="D2503"/>
    </row>
    <row r="2504" spans="1:4" ht="15.75" x14ac:dyDescent="0.25">
      <c r="A2504" s="8" t="s">
        <v>2679</v>
      </c>
      <c r="B2504"/>
      <c r="C2504"/>
      <c r="D2504"/>
    </row>
    <row r="2505" spans="1:4" ht="15.75" x14ac:dyDescent="0.25">
      <c r="A2505" s="8" t="s">
        <v>2680</v>
      </c>
      <c r="B2505" t="s">
        <v>10</v>
      </c>
      <c r="C2505"/>
      <c r="D2505" t="s">
        <v>28</v>
      </c>
    </row>
    <row r="2506" spans="1:4" ht="15.75" x14ac:dyDescent="0.25">
      <c r="A2506" s="8" t="s">
        <v>2681</v>
      </c>
      <c r="B2506"/>
      <c r="C2506"/>
      <c r="D2506"/>
    </row>
    <row r="2507" spans="1:4" ht="15.75" x14ac:dyDescent="0.25">
      <c r="A2507" s="8" t="s">
        <v>2682</v>
      </c>
      <c r="B2507" t="s">
        <v>181</v>
      </c>
      <c r="C2507"/>
      <c r="D2507" t="s">
        <v>28</v>
      </c>
    </row>
    <row r="2508" spans="1:4" ht="15.75" x14ac:dyDescent="0.25">
      <c r="A2508" s="8" t="s">
        <v>2683</v>
      </c>
      <c r="B2508"/>
      <c r="C2508"/>
      <c r="D2508"/>
    </row>
    <row r="2509" spans="1:4" ht="15.75" x14ac:dyDescent="0.25">
      <c r="A2509" s="8" t="s">
        <v>2684</v>
      </c>
      <c r="B2509" t="s">
        <v>2447</v>
      </c>
      <c r="C2509"/>
      <c r="D2509" t="s">
        <v>11</v>
      </c>
    </row>
    <row r="2510" spans="1:4" ht="15.75" x14ac:dyDescent="0.25">
      <c r="A2510" s="8" t="s">
        <v>2685</v>
      </c>
      <c r="B2510"/>
      <c r="C2510"/>
      <c r="D2510"/>
    </row>
    <row r="2511" spans="1:4" ht="15.75" x14ac:dyDescent="0.25">
      <c r="A2511" s="8" t="s">
        <v>2686</v>
      </c>
      <c r="B2511" t="s">
        <v>405</v>
      </c>
      <c r="C2511"/>
      <c r="D2511" t="s">
        <v>18</v>
      </c>
    </row>
    <row r="2512" spans="1:4" ht="15.75" x14ac:dyDescent="0.25">
      <c r="A2512" s="8" t="s">
        <v>2687</v>
      </c>
      <c r="B2512"/>
      <c r="C2512"/>
      <c r="D2512"/>
    </row>
    <row r="2513" spans="1:4" ht="15.75" x14ac:dyDescent="0.25">
      <c r="A2513" s="8" t="s">
        <v>2688</v>
      </c>
      <c r="B2513" t="s">
        <v>2629</v>
      </c>
      <c r="C2513"/>
      <c r="D2513" t="s">
        <v>28</v>
      </c>
    </row>
    <row r="2514" spans="1:4" ht="15.75" x14ac:dyDescent="0.25">
      <c r="A2514" s="8" t="s">
        <v>2689</v>
      </c>
      <c r="B2514"/>
      <c r="C2514"/>
      <c r="D2514"/>
    </row>
    <row r="2515" spans="1:4" ht="15.75" x14ac:dyDescent="0.25">
      <c r="A2515" s="8" t="s">
        <v>2690</v>
      </c>
      <c r="B2515" t="s">
        <v>10</v>
      </c>
      <c r="C2515"/>
      <c r="D2515" t="s">
        <v>2691</v>
      </c>
    </row>
    <row r="2516" spans="1:4" ht="15.75" x14ac:dyDescent="0.25">
      <c r="A2516" s="8" t="s">
        <v>2692</v>
      </c>
      <c r="B2516"/>
      <c r="C2516"/>
      <c r="D2516"/>
    </row>
    <row r="2517" spans="1:4" ht="15.75" x14ac:dyDescent="0.25">
      <c r="A2517" s="8" t="s">
        <v>2693</v>
      </c>
      <c r="B2517" t="s">
        <v>10</v>
      </c>
      <c r="C2517"/>
      <c r="D2517" t="s">
        <v>2518</v>
      </c>
    </row>
    <row r="2518" spans="1:4" ht="15.75" x14ac:dyDescent="0.25">
      <c r="A2518" s="8" t="s">
        <v>2694</v>
      </c>
      <c r="B2518"/>
      <c r="C2518"/>
      <c r="D2518"/>
    </row>
    <row r="2519" spans="1:4" ht="15.75" x14ac:dyDescent="0.25">
      <c r="A2519" s="8" t="s">
        <v>2695</v>
      </c>
      <c r="B2519" t="s">
        <v>117</v>
      </c>
      <c r="C2519"/>
      <c r="D2519" t="s">
        <v>28</v>
      </c>
    </row>
    <row r="2520" spans="1:4" ht="15.75" x14ac:dyDescent="0.25">
      <c r="A2520" s="8" t="s">
        <v>2696</v>
      </c>
      <c r="B2520"/>
      <c r="C2520"/>
      <c r="D2520"/>
    </row>
    <row r="2521" spans="1:4" ht="15.75" x14ac:dyDescent="0.25">
      <c r="A2521" s="8" t="s">
        <v>2697</v>
      </c>
      <c r="B2521" t="s">
        <v>117</v>
      </c>
      <c r="C2521"/>
      <c r="D2521" t="s">
        <v>25</v>
      </c>
    </row>
    <row r="2522" spans="1:4" ht="15.75" x14ac:dyDescent="0.25">
      <c r="A2522" s="8" t="s">
        <v>2698</v>
      </c>
      <c r="B2522"/>
      <c r="C2522"/>
      <c r="D2522"/>
    </row>
    <row r="2523" spans="1:4" ht="15.75" x14ac:dyDescent="0.25">
      <c r="A2523" s="8" t="s">
        <v>2699</v>
      </c>
      <c r="B2523" t="s">
        <v>117</v>
      </c>
      <c r="C2523"/>
      <c r="D2523" t="s">
        <v>2479</v>
      </c>
    </row>
    <row r="2524" spans="1:4" ht="15.75" x14ac:dyDescent="0.25">
      <c r="A2524" s="8" t="s">
        <v>2700</v>
      </c>
      <c r="B2524"/>
      <c r="C2524"/>
      <c r="D2524"/>
    </row>
    <row r="2525" spans="1:4" ht="15.75" x14ac:dyDescent="0.25">
      <c r="A2525" s="8" t="s">
        <v>2701</v>
      </c>
      <c r="B2525" t="s">
        <v>117</v>
      </c>
      <c r="C2525"/>
      <c r="D2525" t="s">
        <v>1513</v>
      </c>
    </row>
    <row r="2526" spans="1:4" ht="15.75" x14ac:dyDescent="0.25">
      <c r="A2526" s="8" t="s">
        <v>2702</v>
      </c>
      <c r="B2526"/>
      <c r="C2526"/>
      <c r="D2526"/>
    </row>
    <row r="2527" spans="1:4" ht="15.75" x14ac:dyDescent="0.25">
      <c r="A2527" s="8" t="s">
        <v>2703</v>
      </c>
      <c r="B2527" t="s">
        <v>117</v>
      </c>
      <c r="C2527"/>
      <c r="D2527" t="s">
        <v>18</v>
      </c>
    </row>
    <row r="2528" spans="1:4" ht="15.75" x14ac:dyDescent="0.25">
      <c r="A2528" s="8" t="s">
        <v>2704</v>
      </c>
      <c r="B2528"/>
      <c r="C2528"/>
      <c r="D2528"/>
    </row>
    <row r="2529" spans="1:4" ht="15.75" x14ac:dyDescent="0.25">
      <c r="A2529" s="8" t="s">
        <v>2705</v>
      </c>
      <c r="B2529" t="s">
        <v>10</v>
      </c>
      <c r="C2529"/>
      <c r="D2529" t="s">
        <v>2434</v>
      </c>
    </row>
    <row r="2530" spans="1:4" ht="15.75" x14ac:dyDescent="0.25">
      <c r="A2530" s="8" t="s">
        <v>2706</v>
      </c>
      <c r="B2530"/>
      <c r="C2530"/>
      <c r="D2530"/>
    </row>
    <row r="2531" spans="1:4" ht="15.75" x14ac:dyDescent="0.25">
      <c r="A2531" s="8" t="s">
        <v>2707</v>
      </c>
      <c r="B2531" t="s">
        <v>10</v>
      </c>
      <c r="C2531"/>
      <c r="D2531" t="s">
        <v>25</v>
      </c>
    </row>
    <row r="2532" spans="1:4" ht="15.75" x14ac:dyDescent="0.25">
      <c r="A2532" s="8" t="s">
        <v>2708</v>
      </c>
      <c r="B2532"/>
      <c r="C2532"/>
      <c r="D2532"/>
    </row>
    <row r="2533" spans="1:4" ht="15.75" x14ac:dyDescent="0.25">
      <c r="A2533" s="8" t="s">
        <v>2709</v>
      </c>
      <c r="B2533" t="s">
        <v>195</v>
      </c>
      <c r="C2533"/>
      <c r="D2533" t="s">
        <v>2515</v>
      </c>
    </row>
    <row r="2534" spans="1:4" ht="15.75" x14ac:dyDescent="0.25">
      <c r="A2534" s="8" t="s">
        <v>2710</v>
      </c>
      <c r="B2534"/>
      <c r="C2534"/>
      <c r="D2534"/>
    </row>
    <row r="2535" spans="1:4" ht="15.75" x14ac:dyDescent="0.25">
      <c r="A2535" s="8" t="s">
        <v>2711</v>
      </c>
      <c r="B2535" t="s">
        <v>10</v>
      </c>
      <c r="C2535"/>
      <c r="D2535" t="s">
        <v>2466</v>
      </c>
    </row>
    <row r="2536" spans="1:4" ht="15.75" x14ac:dyDescent="0.25">
      <c r="A2536" s="8" t="s">
        <v>2712</v>
      </c>
      <c r="B2536"/>
      <c r="C2536"/>
      <c r="D2536"/>
    </row>
    <row r="2537" spans="1:4" ht="15.75" x14ac:dyDescent="0.25">
      <c r="A2537" s="8" t="s">
        <v>2713</v>
      </c>
      <c r="B2537" t="s">
        <v>10</v>
      </c>
      <c r="C2537"/>
      <c r="D2537" t="s">
        <v>2691</v>
      </c>
    </row>
    <row r="2538" spans="1:4" ht="15.75" x14ac:dyDescent="0.25">
      <c r="A2538" s="8" t="s">
        <v>2714</v>
      </c>
      <c r="B2538"/>
      <c r="C2538"/>
      <c r="D2538"/>
    </row>
    <row r="2539" spans="1:4" ht="15.75" x14ac:dyDescent="0.25">
      <c r="A2539" s="8" t="s">
        <v>2715</v>
      </c>
      <c r="B2539" t="s">
        <v>2716</v>
      </c>
      <c r="C2539"/>
      <c r="D2539" t="s">
        <v>7</v>
      </c>
    </row>
    <row r="2540" spans="1:4" x14ac:dyDescent="0.25">
      <c r="A2540" s="9" t="s">
        <v>2717</v>
      </c>
      <c r="B2540"/>
      <c r="C2540"/>
      <c r="D2540"/>
    </row>
    <row r="2541" spans="1:4" x14ac:dyDescent="0.25">
      <c r="A2541" s="9" t="s">
        <v>2718</v>
      </c>
      <c r="B2541" t="s">
        <v>44</v>
      </c>
      <c r="C2541"/>
      <c r="D2541" t="s">
        <v>1513</v>
      </c>
    </row>
    <row r="2542" spans="1:4" ht="15.75" x14ac:dyDescent="0.25">
      <c r="A2542" s="8" t="s">
        <v>2719</v>
      </c>
      <c r="B2542"/>
      <c r="C2542"/>
      <c r="D2542"/>
    </row>
    <row r="2543" spans="1:4" ht="15.75" x14ac:dyDescent="0.25">
      <c r="A2543" s="8" t="s">
        <v>2720</v>
      </c>
      <c r="B2543" t="s">
        <v>117</v>
      </c>
      <c r="C2543"/>
      <c r="D2543" t="s">
        <v>25</v>
      </c>
    </row>
    <row r="2544" spans="1:4" ht="15.75" x14ac:dyDescent="0.25">
      <c r="A2544" s="8" t="s">
        <v>2721</v>
      </c>
      <c r="B2544"/>
      <c r="C2544"/>
      <c r="D2544"/>
    </row>
    <row r="2545" spans="1:4" ht="15.75" x14ac:dyDescent="0.25">
      <c r="A2545" s="8" t="s">
        <v>2722</v>
      </c>
      <c r="B2545" t="s">
        <v>117</v>
      </c>
      <c r="C2545"/>
      <c r="D2545" t="s">
        <v>2434</v>
      </c>
    </row>
    <row r="2546" spans="1:4" ht="15.75" x14ac:dyDescent="0.25">
      <c r="A2546" s="8" t="s">
        <v>2723</v>
      </c>
      <c r="B2546"/>
      <c r="C2546"/>
      <c r="D2546"/>
    </row>
    <row r="2547" spans="1:4" ht="15.75" x14ac:dyDescent="0.25">
      <c r="A2547" s="8" t="s">
        <v>2724</v>
      </c>
      <c r="B2547" t="s">
        <v>117</v>
      </c>
      <c r="C2547"/>
      <c r="D2547" t="s">
        <v>2575</v>
      </c>
    </row>
    <row r="2548" spans="1:4" ht="15.75" x14ac:dyDescent="0.25">
      <c r="A2548" s="8" t="s">
        <v>2725</v>
      </c>
      <c r="B2548"/>
      <c r="C2548"/>
      <c r="D2548"/>
    </row>
    <row r="2549" spans="1:4" ht="15.75" x14ac:dyDescent="0.25">
      <c r="A2549" s="8" t="s">
        <v>2726</v>
      </c>
      <c r="B2549" t="s">
        <v>10</v>
      </c>
      <c r="C2549"/>
      <c r="D2549" t="s">
        <v>273</v>
      </c>
    </row>
    <row r="2550" spans="1:4" ht="15.75" x14ac:dyDescent="0.25">
      <c r="A2550" s="8" t="s">
        <v>2727</v>
      </c>
      <c r="B2550"/>
      <c r="C2550"/>
      <c r="D2550"/>
    </row>
    <row r="2551" spans="1:4" ht="15.75" x14ac:dyDescent="0.25">
      <c r="A2551" s="8" t="s">
        <v>2724</v>
      </c>
      <c r="B2551" t="s">
        <v>117</v>
      </c>
      <c r="C2551"/>
      <c r="D2551" t="s">
        <v>2575</v>
      </c>
    </row>
    <row r="2552" spans="1:4" ht="15.75" x14ac:dyDescent="0.25">
      <c r="A2552" s="8" t="s">
        <v>2728</v>
      </c>
      <c r="B2552"/>
      <c r="C2552"/>
      <c r="D2552"/>
    </row>
    <row r="2553" spans="1:4" ht="15.75" x14ac:dyDescent="0.25">
      <c r="A2553" s="8" t="s">
        <v>2729</v>
      </c>
      <c r="B2553" t="s">
        <v>44</v>
      </c>
      <c r="C2553"/>
      <c r="D2553" t="s">
        <v>25</v>
      </c>
    </row>
    <row r="2554" spans="1:4" ht="15.75" x14ac:dyDescent="0.25">
      <c r="A2554" s="8" t="s">
        <v>2730</v>
      </c>
      <c r="B2554"/>
      <c r="C2554"/>
      <c r="D2554"/>
    </row>
    <row r="2555" spans="1:4" ht="15.75" x14ac:dyDescent="0.25">
      <c r="A2555" s="8" t="s">
        <v>2731</v>
      </c>
      <c r="B2555" t="s">
        <v>122</v>
      </c>
      <c r="C2555"/>
      <c r="D2555" t="s">
        <v>2691</v>
      </c>
    </row>
    <row r="2556" spans="1:4" ht="15.75" x14ac:dyDescent="0.25">
      <c r="A2556" s="8" t="s">
        <v>2732</v>
      </c>
      <c r="B2556"/>
      <c r="C2556"/>
      <c r="D2556"/>
    </row>
    <row r="2557" spans="1:4" ht="15.75" x14ac:dyDescent="0.25">
      <c r="A2557" s="8" t="s">
        <v>2733</v>
      </c>
      <c r="B2557" t="s">
        <v>117</v>
      </c>
      <c r="C2557"/>
      <c r="D2557" t="s">
        <v>2418</v>
      </c>
    </row>
    <row r="2558" spans="1:4" ht="15.75" x14ac:dyDescent="0.25">
      <c r="A2558" s="8" t="s">
        <v>2734</v>
      </c>
      <c r="B2558"/>
      <c r="C2558"/>
      <c r="D2558"/>
    </row>
    <row r="2559" spans="1:4" ht="15.75" x14ac:dyDescent="0.25">
      <c r="A2559" s="8" t="s">
        <v>2735</v>
      </c>
      <c r="B2559" t="s">
        <v>117</v>
      </c>
      <c r="C2559"/>
      <c r="D2559" t="s">
        <v>485</v>
      </c>
    </row>
    <row r="2560" spans="1:4" ht="15.75" x14ac:dyDescent="0.25">
      <c r="A2560" s="8" t="s">
        <v>2736</v>
      </c>
      <c r="B2560"/>
      <c r="C2560"/>
      <c r="D2560"/>
    </row>
    <row r="2561" spans="1:4" ht="15.75" x14ac:dyDescent="0.25">
      <c r="A2561" s="8" t="s">
        <v>2737</v>
      </c>
      <c r="B2561" t="s">
        <v>117</v>
      </c>
      <c r="C2561"/>
      <c r="D2561" t="s">
        <v>273</v>
      </c>
    </row>
    <row r="2562" spans="1:4" ht="15.75" x14ac:dyDescent="0.25">
      <c r="A2562" s="8" t="s">
        <v>2738</v>
      </c>
      <c r="B2562"/>
      <c r="C2562"/>
      <c r="D2562"/>
    </row>
    <row r="2563" spans="1:4" ht="15.75" x14ac:dyDescent="0.25">
      <c r="A2563" s="8" t="s">
        <v>2739</v>
      </c>
      <c r="B2563" t="s">
        <v>10</v>
      </c>
      <c r="C2563"/>
      <c r="D2563" t="s">
        <v>2515</v>
      </c>
    </row>
    <row r="2564" spans="1:4" ht="15.75" x14ac:dyDescent="0.25">
      <c r="A2564" s="8" t="s">
        <v>2740</v>
      </c>
      <c r="B2564"/>
      <c r="C2564"/>
      <c r="D2564"/>
    </row>
    <row r="2565" spans="1:4" ht="15.75" x14ac:dyDescent="0.25">
      <c r="A2565" s="8" t="s">
        <v>2741</v>
      </c>
      <c r="B2565" t="s">
        <v>405</v>
      </c>
      <c r="C2565"/>
      <c r="D2565" t="s">
        <v>7</v>
      </c>
    </row>
    <row r="2566" spans="1:4" ht="15.75" x14ac:dyDescent="0.25">
      <c r="A2566" s="8" t="s">
        <v>2742</v>
      </c>
      <c r="B2566"/>
      <c r="C2566"/>
      <c r="D2566"/>
    </row>
    <row r="2567" spans="1:4" ht="15.75" x14ac:dyDescent="0.25">
      <c r="A2567" s="8" t="s">
        <v>2743</v>
      </c>
      <c r="B2567" t="s">
        <v>2447</v>
      </c>
      <c r="C2567"/>
      <c r="D2567" t="s">
        <v>2415</v>
      </c>
    </row>
    <row r="2568" spans="1:4" x14ac:dyDescent="0.25">
      <c r="A2568" s="9" t="s">
        <v>2744</v>
      </c>
      <c r="B2568"/>
      <c r="C2568"/>
      <c r="D2568"/>
    </row>
    <row r="2569" spans="1:4" x14ac:dyDescent="0.25">
      <c r="A2569" s="9" t="s">
        <v>2745</v>
      </c>
      <c r="B2569" t="s">
        <v>2746</v>
      </c>
      <c r="C2569"/>
      <c r="D2569" t="s">
        <v>25</v>
      </c>
    </row>
    <row r="2570" spans="1:4" ht="15.75" x14ac:dyDescent="0.25">
      <c r="A2570" s="8" t="s">
        <v>2747</v>
      </c>
      <c r="B2570"/>
      <c r="C2570"/>
      <c r="D2570"/>
    </row>
    <row r="2571" spans="1:4" ht="15.75" x14ac:dyDescent="0.25">
      <c r="A2571" s="8" t="s">
        <v>2748</v>
      </c>
      <c r="B2571" t="s">
        <v>2749</v>
      </c>
      <c r="C2571"/>
      <c r="D2571" t="s">
        <v>2691</v>
      </c>
    </row>
    <row r="2572" spans="1:4" ht="15.75" x14ac:dyDescent="0.25">
      <c r="A2572" s="8" t="s">
        <v>2750</v>
      </c>
      <c r="B2572"/>
      <c r="C2572"/>
      <c r="D2572"/>
    </row>
    <row r="2573" spans="1:4" ht="15.75" x14ac:dyDescent="0.25">
      <c r="A2573" s="8" t="s">
        <v>2751</v>
      </c>
      <c r="B2573" t="s">
        <v>44</v>
      </c>
      <c r="C2573"/>
      <c r="D2573" t="s">
        <v>530</v>
      </c>
    </row>
    <row r="2574" spans="1:4" ht="15.75" x14ac:dyDescent="0.25">
      <c r="A2574" s="8" t="s">
        <v>2752</v>
      </c>
      <c r="B2574"/>
      <c r="C2574"/>
      <c r="D2574"/>
    </row>
    <row r="2575" spans="1:4" ht="15.75" x14ac:dyDescent="0.25">
      <c r="A2575" s="8" t="s">
        <v>2753</v>
      </c>
      <c r="B2575" t="s">
        <v>166</v>
      </c>
      <c r="C2575"/>
      <c r="D2575"/>
    </row>
    <row r="2576" spans="1:4" ht="15.75" x14ac:dyDescent="0.25">
      <c r="A2576" s="8" t="s">
        <v>2754</v>
      </c>
      <c r="B2576"/>
      <c r="C2576"/>
      <c r="D2576"/>
    </row>
    <row r="2577" spans="1:4" ht="15.75" x14ac:dyDescent="0.25">
      <c r="A2577" s="8" t="s">
        <v>2755</v>
      </c>
      <c r="B2577" t="s">
        <v>117</v>
      </c>
      <c r="C2577"/>
      <c r="D2577" t="s">
        <v>1513</v>
      </c>
    </row>
    <row r="2578" spans="1:4" x14ac:dyDescent="0.25">
      <c r="A2578" s="9" t="s">
        <v>2756</v>
      </c>
      <c r="B2578"/>
      <c r="C2578"/>
      <c r="D2578"/>
    </row>
    <row r="2579" spans="1:4" x14ac:dyDescent="0.25">
      <c r="A2579" s="9" t="s">
        <v>2757</v>
      </c>
      <c r="B2579" t="s">
        <v>117</v>
      </c>
      <c r="C2579"/>
      <c r="D2579" t="s">
        <v>28</v>
      </c>
    </row>
    <row r="2580" spans="1:4" ht="15.75" x14ac:dyDescent="0.25">
      <c r="A2580" s="8" t="s">
        <v>2758</v>
      </c>
      <c r="B2580"/>
      <c r="C2580"/>
      <c r="D2580"/>
    </row>
    <row r="2581" spans="1:4" ht="15.75" x14ac:dyDescent="0.25">
      <c r="A2581" s="8" t="s">
        <v>2759</v>
      </c>
      <c r="B2581" t="s">
        <v>10</v>
      </c>
      <c r="C2581"/>
      <c r="D2581" t="s">
        <v>485</v>
      </c>
    </row>
    <row r="2582" spans="1:4" ht="15.75" x14ac:dyDescent="0.25">
      <c r="A2582" s="8" t="s">
        <v>2760</v>
      </c>
      <c r="B2582"/>
      <c r="C2582"/>
      <c r="D2582"/>
    </row>
    <row r="2583" spans="1:4" ht="15.75" x14ac:dyDescent="0.25">
      <c r="A2583" s="8" t="s">
        <v>2761</v>
      </c>
      <c r="B2583" t="s">
        <v>117</v>
      </c>
      <c r="C2583"/>
      <c r="D2583" t="s">
        <v>2479</v>
      </c>
    </row>
    <row r="2584" spans="1:4" ht="15.75" x14ac:dyDescent="0.25">
      <c r="A2584" s="8" t="s">
        <v>2762</v>
      </c>
      <c r="B2584"/>
      <c r="C2584"/>
      <c r="D2584"/>
    </row>
    <row r="2585" spans="1:4" ht="15.75" x14ac:dyDescent="0.25">
      <c r="A2585" s="8" t="s">
        <v>2763</v>
      </c>
      <c r="B2585" t="s">
        <v>44</v>
      </c>
      <c r="C2585"/>
      <c r="D2585" t="s">
        <v>2691</v>
      </c>
    </row>
    <row r="2586" spans="1:4" ht="15.75" x14ac:dyDescent="0.25">
      <c r="A2586" s="8" t="s">
        <v>2764</v>
      </c>
      <c r="B2586"/>
      <c r="C2586"/>
      <c r="D2586"/>
    </row>
    <row r="2587" spans="1:4" ht="15.75" x14ac:dyDescent="0.25">
      <c r="A2587" s="8" t="s">
        <v>2765</v>
      </c>
      <c r="B2587" t="s">
        <v>405</v>
      </c>
      <c r="C2587"/>
      <c r="D2587" t="s">
        <v>2515</v>
      </c>
    </row>
    <row r="2588" spans="1:4" ht="15.75" x14ac:dyDescent="0.25">
      <c r="A2588" s="8" t="s">
        <v>2766</v>
      </c>
      <c r="B2588"/>
      <c r="C2588"/>
      <c r="D2588"/>
    </row>
    <row r="2589" spans="1:4" ht="15.75" x14ac:dyDescent="0.25">
      <c r="A2589" s="8" t="s">
        <v>2767</v>
      </c>
      <c r="B2589" t="s">
        <v>117</v>
      </c>
      <c r="C2589"/>
      <c r="D2589" t="s">
        <v>1513</v>
      </c>
    </row>
    <row r="2590" spans="1:4" ht="15.75" x14ac:dyDescent="0.25">
      <c r="A2590" s="8" t="s">
        <v>2768</v>
      </c>
      <c r="B2590"/>
      <c r="C2590"/>
      <c r="D2590"/>
    </row>
    <row r="2591" spans="1:4" ht="15.75" x14ac:dyDescent="0.25">
      <c r="A2591" s="8" t="s">
        <v>2769</v>
      </c>
      <c r="B2591" t="s">
        <v>10</v>
      </c>
      <c r="C2591"/>
      <c r="D2591" t="s">
        <v>18</v>
      </c>
    </row>
    <row r="2592" spans="1:4" ht="15.75" x14ac:dyDescent="0.25">
      <c r="A2592" s="8" t="s">
        <v>2770</v>
      </c>
      <c r="B2592"/>
      <c r="C2592"/>
      <c r="D2592"/>
    </row>
    <row r="2593" spans="1:4" ht="15.75" x14ac:dyDescent="0.25">
      <c r="A2593" s="8" t="s">
        <v>2771</v>
      </c>
      <c r="B2593" t="s">
        <v>405</v>
      </c>
      <c r="C2593"/>
      <c r="D2593" t="s">
        <v>273</v>
      </c>
    </row>
    <row r="2594" spans="1:4" ht="15.75" x14ac:dyDescent="0.25">
      <c r="A2594" s="8" t="s">
        <v>2772</v>
      </c>
      <c r="B2594"/>
      <c r="C2594"/>
      <c r="D2594"/>
    </row>
    <row r="2595" spans="1:4" ht="15.75" x14ac:dyDescent="0.25">
      <c r="A2595" s="8" t="s">
        <v>2773</v>
      </c>
      <c r="B2595" t="s">
        <v>181</v>
      </c>
      <c r="C2595"/>
      <c r="D2595" t="s">
        <v>530</v>
      </c>
    </row>
    <row r="2596" spans="1:4" ht="15.75" x14ac:dyDescent="0.25">
      <c r="A2596" s="8" t="s">
        <v>2774</v>
      </c>
      <c r="B2596"/>
      <c r="C2596"/>
      <c r="D2596"/>
    </row>
    <row r="2597" spans="1:4" ht="15.75" x14ac:dyDescent="0.25">
      <c r="A2597" s="8" t="s">
        <v>2775</v>
      </c>
      <c r="B2597" t="s">
        <v>117</v>
      </c>
      <c r="C2597"/>
      <c r="D2597" t="s">
        <v>2479</v>
      </c>
    </row>
    <row r="2598" spans="1:4" ht="15.75" x14ac:dyDescent="0.25">
      <c r="A2598" s="8" t="s">
        <v>2776</v>
      </c>
      <c r="B2598"/>
      <c r="C2598"/>
      <c r="D2598"/>
    </row>
    <row r="2599" spans="1:4" ht="15.75" x14ac:dyDescent="0.25">
      <c r="A2599" s="8" t="s">
        <v>2777</v>
      </c>
      <c r="B2599" t="s">
        <v>2778</v>
      </c>
      <c r="C2599"/>
      <c r="D2599" t="s">
        <v>7</v>
      </c>
    </row>
    <row r="2600" spans="1:4" ht="15.75" x14ac:dyDescent="0.25">
      <c r="A2600" s="8" t="s">
        <v>2779</v>
      </c>
      <c r="B2600"/>
      <c r="C2600"/>
      <c r="D2600"/>
    </row>
    <row r="2601" spans="1:4" ht="15.75" x14ac:dyDescent="0.25">
      <c r="A2601" s="8" t="s">
        <v>2780</v>
      </c>
      <c r="B2601" t="s">
        <v>117</v>
      </c>
      <c r="C2601"/>
      <c r="D2601" t="s">
        <v>18</v>
      </c>
    </row>
    <row r="2602" spans="1:4" ht="15.75" x14ac:dyDescent="0.25">
      <c r="A2602" s="8" t="s">
        <v>2781</v>
      </c>
      <c r="B2602"/>
      <c r="C2602"/>
      <c r="D2602"/>
    </row>
    <row r="2603" spans="1:4" ht="15.75" x14ac:dyDescent="0.25">
      <c r="A2603" s="8" t="s">
        <v>2782</v>
      </c>
      <c r="B2603" t="s">
        <v>181</v>
      </c>
      <c r="C2603"/>
      <c r="D2603" t="s">
        <v>2434</v>
      </c>
    </row>
    <row r="2604" spans="1:4" ht="15.75" x14ac:dyDescent="0.25">
      <c r="A2604" s="8" t="s">
        <v>2783</v>
      </c>
      <c r="B2604"/>
      <c r="C2604"/>
      <c r="D2604"/>
    </row>
    <row r="2605" spans="1:4" ht="15.75" x14ac:dyDescent="0.25">
      <c r="A2605" s="8" t="s">
        <v>2784</v>
      </c>
      <c r="B2605" t="s">
        <v>2643</v>
      </c>
      <c r="C2605"/>
      <c r="D2605"/>
    </row>
    <row r="2606" spans="1:4" ht="15.75" x14ac:dyDescent="0.25">
      <c r="A2606" s="8" t="s">
        <v>2785</v>
      </c>
      <c r="B2606"/>
      <c r="C2606"/>
      <c r="D2606"/>
    </row>
    <row r="2607" spans="1:4" ht="15.75" x14ac:dyDescent="0.25">
      <c r="A2607" s="8" t="s">
        <v>2786</v>
      </c>
      <c r="B2607" t="s">
        <v>181</v>
      </c>
      <c r="C2607"/>
      <c r="D2607" t="s">
        <v>485</v>
      </c>
    </row>
    <row r="2608" spans="1:4" ht="15.75" x14ac:dyDescent="0.25">
      <c r="A2608" s="8" t="s">
        <v>2787</v>
      </c>
      <c r="B2608"/>
      <c r="C2608"/>
      <c r="D2608"/>
    </row>
    <row r="2609" spans="1:4" ht="15.75" x14ac:dyDescent="0.25">
      <c r="A2609" s="8" t="s">
        <v>2788</v>
      </c>
      <c r="B2609" t="s">
        <v>117</v>
      </c>
      <c r="C2609"/>
      <c r="D2609" t="s">
        <v>1513</v>
      </c>
    </row>
    <row r="2610" spans="1:4" ht="15.75" x14ac:dyDescent="0.25">
      <c r="A2610" s="8" t="s">
        <v>2789</v>
      </c>
      <c r="B2610"/>
      <c r="C2610"/>
      <c r="D2610"/>
    </row>
    <row r="2611" spans="1:4" ht="15.75" x14ac:dyDescent="0.25">
      <c r="A2611" s="8" t="s">
        <v>2790</v>
      </c>
      <c r="B2611" t="s">
        <v>10</v>
      </c>
      <c r="C2611"/>
      <c r="D2611" t="s">
        <v>273</v>
      </c>
    </row>
    <row r="2612" spans="1:4" ht="15.75" x14ac:dyDescent="0.25">
      <c r="A2612" s="8" t="s">
        <v>2791</v>
      </c>
      <c r="B2612"/>
      <c r="C2612"/>
      <c r="D2612"/>
    </row>
    <row r="2613" spans="1:4" ht="15.75" x14ac:dyDescent="0.25">
      <c r="A2613" s="8" t="s">
        <v>2792</v>
      </c>
      <c r="B2613" t="s">
        <v>10</v>
      </c>
      <c r="C2613"/>
      <c r="D2613" t="s">
        <v>2515</v>
      </c>
    </row>
    <row r="2614" spans="1:4" ht="15.75" x14ac:dyDescent="0.25">
      <c r="A2614" s="8" t="s">
        <v>2793</v>
      </c>
      <c r="B2614"/>
      <c r="C2614"/>
      <c r="D2614"/>
    </row>
    <row r="2615" spans="1:4" ht="15.75" x14ac:dyDescent="0.25">
      <c r="A2615" s="8" t="s">
        <v>2794</v>
      </c>
      <c r="B2615" t="s">
        <v>10</v>
      </c>
      <c r="C2615"/>
      <c r="D2615" t="s">
        <v>11</v>
      </c>
    </row>
    <row r="2616" spans="1:4" ht="15.75" x14ac:dyDescent="0.25">
      <c r="A2616" s="8" t="s">
        <v>2795</v>
      </c>
      <c r="B2616"/>
      <c r="C2616"/>
      <c r="D2616"/>
    </row>
    <row r="2617" spans="1:4" ht="15.75" x14ac:dyDescent="0.25">
      <c r="A2617" s="8" t="s">
        <v>2796</v>
      </c>
      <c r="B2617" t="s">
        <v>1673</v>
      </c>
      <c r="C2617"/>
      <c r="D2617" t="s">
        <v>485</v>
      </c>
    </row>
    <row r="2618" spans="1:4" ht="15.75" x14ac:dyDescent="0.25">
      <c r="A2618" s="8" t="s">
        <v>2797</v>
      </c>
      <c r="B2618"/>
      <c r="C2618"/>
      <c r="D2618"/>
    </row>
    <row r="2619" spans="1:4" ht="15.75" x14ac:dyDescent="0.25">
      <c r="A2619" s="8" t="s">
        <v>2798</v>
      </c>
      <c r="B2619" t="s">
        <v>2799</v>
      </c>
      <c r="C2619"/>
      <c r="D2619" t="s">
        <v>2415</v>
      </c>
    </row>
    <row r="2620" spans="1:4" ht="15.75" x14ac:dyDescent="0.25">
      <c r="A2620" s="8" t="s">
        <v>2800</v>
      </c>
      <c r="B2620"/>
      <c r="C2620"/>
      <c r="D2620"/>
    </row>
    <row r="2621" spans="1:4" ht="15.75" x14ac:dyDescent="0.25">
      <c r="A2621" s="8" t="s">
        <v>2801</v>
      </c>
      <c r="B2621" t="s">
        <v>117</v>
      </c>
      <c r="C2621"/>
      <c r="D2621" t="s">
        <v>1513</v>
      </c>
    </row>
    <row r="2622" spans="1:4" ht="15.75" x14ac:dyDescent="0.25">
      <c r="A2622" s="8" t="s">
        <v>2802</v>
      </c>
      <c r="B2622"/>
      <c r="C2622"/>
      <c r="D2622"/>
    </row>
    <row r="2623" spans="1:4" ht="15.75" x14ac:dyDescent="0.25">
      <c r="A2623" s="8" t="s">
        <v>2803</v>
      </c>
      <c r="B2623" t="s">
        <v>10</v>
      </c>
      <c r="C2623"/>
      <c r="D2623" t="s">
        <v>25</v>
      </c>
    </row>
    <row r="2624" spans="1:4" ht="15.75" x14ac:dyDescent="0.25">
      <c r="A2624" s="8" t="s">
        <v>2804</v>
      </c>
      <c r="B2624"/>
      <c r="C2624"/>
      <c r="D2624"/>
    </row>
    <row r="2625" spans="1:4" ht="15.75" x14ac:dyDescent="0.25">
      <c r="A2625" s="8" t="s">
        <v>2805</v>
      </c>
      <c r="B2625" t="s">
        <v>10</v>
      </c>
      <c r="C2625"/>
      <c r="D2625" t="s">
        <v>2423</v>
      </c>
    </row>
    <row r="2626" spans="1:4" ht="15.75" x14ac:dyDescent="0.25">
      <c r="A2626" s="8" t="s">
        <v>2806</v>
      </c>
      <c r="B2626"/>
      <c r="C2626"/>
      <c r="D2626"/>
    </row>
    <row r="2627" spans="1:4" ht="15.75" x14ac:dyDescent="0.25">
      <c r="A2627" s="8" t="s">
        <v>2807</v>
      </c>
      <c r="B2627" t="s">
        <v>181</v>
      </c>
      <c r="C2627"/>
      <c r="D2627" t="s">
        <v>18</v>
      </c>
    </row>
    <row r="2628" spans="1:4" x14ac:dyDescent="0.25">
      <c r="A2628" s="15" t="s">
        <v>2808</v>
      </c>
      <c r="B2628"/>
      <c r="C2628"/>
      <c r="D2628"/>
    </row>
    <row r="2629" spans="1:4" ht="15.75" x14ac:dyDescent="0.25">
      <c r="A2629" s="8" t="s">
        <v>2809</v>
      </c>
      <c r="B2629" t="s">
        <v>1673</v>
      </c>
      <c r="C2629"/>
      <c r="D2629" t="s">
        <v>2515</v>
      </c>
    </row>
    <row r="2630" spans="1:4" ht="15.75" x14ac:dyDescent="0.25">
      <c r="A2630" s="8" t="s">
        <v>2810</v>
      </c>
      <c r="B2630"/>
      <c r="C2630"/>
      <c r="D2630"/>
    </row>
    <row r="2631" spans="1:4" ht="15.75" x14ac:dyDescent="0.25">
      <c r="A2631" s="8" t="s">
        <v>2811</v>
      </c>
      <c r="B2631" t="s">
        <v>10</v>
      </c>
      <c r="C2631"/>
      <c r="D2631" t="s">
        <v>25</v>
      </c>
    </row>
    <row r="2632" spans="1:4" ht="15.75" x14ac:dyDescent="0.25">
      <c r="A2632" s="8" t="s">
        <v>2812</v>
      </c>
      <c r="B2632"/>
      <c r="C2632"/>
      <c r="D2632"/>
    </row>
    <row r="2633" spans="1:4" ht="15.75" x14ac:dyDescent="0.25">
      <c r="A2633" s="8" t="s">
        <v>2813</v>
      </c>
      <c r="B2633" t="s">
        <v>10</v>
      </c>
      <c r="C2633"/>
      <c r="D2633" t="s">
        <v>1513</v>
      </c>
    </row>
    <row r="2634" spans="1:4" ht="15.75" x14ac:dyDescent="0.25">
      <c r="A2634" s="8" t="s">
        <v>2814</v>
      </c>
      <c r="B2634"/>
      <c r="C2634"/>
      <c r="D2634"/>
    </row>
    <row r="2635" spans="1:4" ht="15.75" x14ac:dyDescent="0.25">
      <c r="A2635" s="8" t="s">
        <v>2815</v>
      </c>
      <c r="B2635" t="s">
        <v>117</v>
      </c>
      <c r="C2635"/>
      <c r="D2635" t="s">
        <v>1513</v>
      </c>
    </row>
    <row r="2636" spans="1:4" ht="15.75" x14ac:dyDescent="0.25">
      <c r="A2636" s="8" t="s">
        <v>2816</v>
      </c>
      <c r="B2636"/>
      <c r="C2636"/>
      <c r="D2636"/>
    </row>
    <row r="2637" spans="1:4" ht="15.75" x14ac:dyDescent="0.25">
      <c r="A2637" s="8" t="s">
        <v>2817</v>
      </c>
      <c r="B2637" t="s">
        <v>181</v>
      </c>
      <c r="C2637"/>
      <c r="D2637" t="s">
        <v>18</v>
      </c>
    </row>
    <row r="2638" spans="1:4" ht="15.75" x14ac:dyDescent="0.25">
      <c r="A2638" s="8" t="s">
        <v>2818</v>
      </c>
      <c r="B2638"/>
      <c r="C2638"/>
      <c r="D2638"/>
    </row>
    <row r="2639" spans="1:4" ht="15.75" x14ac:dyDescent="0.25">
      <c r="A2639" s="8" t="s">
        <v>2819</v>
      </c>
      <c r="B2639" t="s">
        <v>405</v>
      </c>
      <c r="C2639"/>
      <c r="D2639" t="s">
        <v>2515</v>
      </c>
    </row>
    <row r="2640" spans="1:4" ht="15.75" x14ac:dyDescent="0.25">
      <c r="A2640" s="8" t="s">
        <v>2820</v>
      </c>
      <c r="B2640"/>
      <c r="C2640"/>
      <c r="D2640"/>
    </row>
    <row r="2641" spans="1:4" ht="15.75" x14ac:dyDescent="0.25">
      <c r="A2641" s="8" t="s">
        <v>2821</v>
      </c>
      <c r="B2641" t="s">
        <v>44</v>
      </c>
      <c r="C2641"/>
      <c r="D2641" t="s">
        <v>2415</v>
      </c>
    </row>
    <row r="2642" spans="1:4" ht="15.75" x14ac:dyDescent="0.25">
      <c r="A2642" s="8" t="s">
        <v>2822</v>
      </c>
      <c r="B2642"/>
      <c r="C2642"/>
      <c r="D2642"/>
    </row>
    <row r="2643" spans="1:4" ht="15.75" x14ac:dyDescent="0.25">
      <c r="A2643" s="8" t="s">
        <v>2823</v>
      </c>
      <c r="B2643" t="s">
        <v>2824</v>
      </c>
      <c r="C2643"/>
      <c r="D2643" t="s">
        <v>7</v>
      </c>
    </row>
    <row r="2644" spans="1:4" ht="15.75" x14ac:dyDescent="0.25">
      <c r="A2644" s="8" t="s">
        <v>2825</v>
      </c>
      <c r="B2644"/>
      <c r="C2644"/>
      <c r="D2644"/>
    </row>
    <row r="2645" spans="1:4" ht="15.75" x14ac:dyDescent="0.25">
      <c r="A2645" s="8" t="s">
        <v>2826</v>
      </c>
      <c r="B2645" t="s">
        <v>1673</v>
      </c>
      <c r="C2645"/>
      <c r="D2645" t="s">
        <v>2479</v>
      </c>
    </row>
    <row r="2646" spans="1:4" ht="15.75" x14ac:dyDescent="0.25">
      <c r="A2646" s="8" t="s">
        <v>2827</v>
      </c>
      <c r="B2646"/>
      <c r="C2646"/>
      <c r="D2646"/>
    </row>
    <row r="2647" spans="1:4" ht="15.75" x14ac:dyDescent="0.25">
      <c r="A2647" s="8" t="s">
        <v>2828</v>
      </c>
      <c r="B2647" t="s">
        <v>117</v>
      </c>
      <c r="C2647"/>
      <c r="D2647" t="s">
        <v>530</v>
      </c>
    </row>
    <row r="2648" spans="1:4" ht="15.75" x14ac:dyDescent="0.25">
      <c r="A2648" s="8" t="s">
        <v>2829</v>
      </c>
      <c r="B2648"/>
      <c r="C2648"/>
      <c r="D2648"/>
    </row>
    <row r="2649" spans="1:4" ht="15.75" x14ac:dyDescent="0.25">
      <c r="A2649" s="8" t="s">
        <v>2830</v>
      </c>
      <c r="B2649" t="s">
        <v>117</v>
      </c>
      <c r="C2649"/>
      <c r="D2649" t="s">
        <v>18</v>
      </c>
    </row>
    <row r="2650" spans="1:4" ht="15.75" x14ac:dyDescent="0.25">
      <c r="A2650" s="8" t="s">
        <v>2831</v>
      </c>
      <c r="B2650"/>
      <c r="C2650"/>
      <c r="D2650"/>
    </row>
    <row r="2651" spans="1:4" ht="15.75" x14ac:dyDescent="0.25">
      <c r="A2651" s="8" t="s">
        <v>2832</v>
      </c>
      <c r="B2651" t="s">
        <v>117</v>
      </c>
      <c r="C2651"/>
      <c r="D2651" t="s">
        <v>2434</v>
      </c>
    </row>
    <row r="2652" spans="1:4" ht="15.75" x14ac:dyDescent="0.25">
      <c r="A2652" s="8" t="s">
        <v>2833</v>
      </c>
      <c r="B2652"/>
      <c r="C2652"/>
      <c r="D2652"/>
    </row>
    <row r="2653" spans="1:4" ht="15.75" x14ac:dyDescent="0.25">
      <c r="A2653" s="8" t="s">
        <v>2834</v>
      </c>
      <c r="B2653" t="s">
        <v>117</v>
      </c>
      <c r="C2653"/>
      <c r="D2653" t="s">
        <v>1513</v>
      </c>
    </row>
    <row r="2654" spans="1:4" ht="15.75" x14ac:dyDescent="0.25">
      <c r="A2654" s="8" t="s">
        <v>2835</v>
      </c>
      <c r="B2654"/>
      <c r="C2654"/>
      <c r="D2654"/>
    </row>
    <row r="2655" spans="1:4" ht="15.75" x14ac:dyDescent="0.25">
      <c r="A2655" s="8" t="s">
        <v>2836</v>
      </c>
      <c r="B2655" t="s">
        <v>44</v>
      </c>
      <c r="C2655"/>
      <c r="D2655" t="s">
        <v>25</v>
      </c>
    </row>
    <row r="2656" spans="1:4" ht="15.75" x14ac:dyDescent="0.25">
      <c r="A2656" s="8" t="s">
        <v>2837</v>
      </c>
      <c r="B2656"/>
      <c r="C2656"/>
      <c r="D2656"/>
    </row>
    <row r="2657" spans="1:4" ht="15.75" x14ac:dyDescent="0.25">
      <c r="A2657" s="8" t="s">
        <v>2838</v>
      </c>
      <c r="B2657" t="s">
        <v>10</v>
      </c>
      <c r="C2657"/>
      <c r="D2657" t="s">
        <v>7</v>
      </c>
    </row>
    <row r="2658" spans="1:4" ht="15.75" x14ac:dyDescent="0.25">
      <c r="A2658" s="8" t="s">
        <v>2839</v>
      </c>
      <c r="B2658"/>
      <c r="C2658"/>
      <c r="D2658"/>
    </row>
    <row r="2659" spans="1:4" ht="15.75" x14ac:dyDescent="0.25">
      <c r="A2659" s="8" t="s">
        <v>2840</v>
      </c>
      <c r="B2659" t="s">
        <v>122</v>
      </c>
      <c r="C2659"/>
      <c r="D2659" t="s">
        <v>273</v>
      </c>
    </row>
    <row r="2660" spans="1:4" ht="15.75" x14ac:dyDescent="0.25">
      <c r="A2660" s="8" t="s">
        <v>2841</v>
      </c>
      <c r="B2660"/>
      <c r="C2660"/>
      <c r="D2660"/>
    </row>
    <row r="2661" spans="1:4" ht="15.75" x14ac:dyDescent="0.25">
      <c r="A2661" s="8" t="s">
        <v>2842</v>
      </c>
      <c r="B2661" t="s">
        <v>44</v>
      </c>
      <c r="C2661"/>
      <c r="D2661" t="s">
        <v>530</v>
      </c>
    </row>
    <row r="2662" spans="1:4" ht="15.75" x14ac:dyDescent="0.25">
      <c r="A2662" s="8" t="s">
        <v>2843</v>
      </c>
      <c r="B2662"/>
      <c r="C2662"/>
      <c r="D2662"/>
    </row>
    <row r="2663" spans="1:4" ht="15.75" x14ac:dyDescent="0.25">
      <c r="A2663" s="8" t="s">
        <v>2844</v>
      </c>
      <c r="B2663" t="s">
        <v>10</v>
      </c>
      <c r="C2663"/>
      <c r="D2663" t="s">
        <v>442</v>
      </c>
    </row>
    <row r="2664" spans="1:4" ht="15.75" x14ac:dyDescent="0.25">
      <c r="A2664" s="8" t="s">
        <v>2845</v>
      </c>
      <c r="B2664"/>
      <c r="C2664"/>
      <c r="D2664"/>
    </row>
    <row r="2665" spans="1:4" ht="15.75" x14ac:dyDescent="0.25">
      <c r="A2665" s="8" t="s">
        <v>2846</v>
      </c>
      <c r="B2665" t="s">
        <v>117</v>
      </c>
      <c r="C2665"/>
      <c r="D2665" t="s">
        <v>1513</v>
      </c>
    </row>
    <row r="2666" spans="1:4" ht="15.75" x14ac:dyDescent="0.25">
      <c r="A2666" s="8" t="s">
        <v>2847</v>
      </c>
      <c r="B2666"/>
      <c r="C2666"/>
      <c r="D2666"/>
    </row>
    <row r="2667" spans="1:4" ht="15.75" x14ac:dyDescent="0.25">
      <c r="A2667" s="8" t="s">
        <v>2848</v>
      </c>
      <c r="B2667" t="s">
        <v>10</v>
      </c>
      <c r="C2667"/>
      <c r="D2667" t="s">
        <v>1239</v>
      </c>
    </row>
    <row r="2668" spans="1:4" ht="15.75" x14ac:dyDescent="0.25">
      <c r="A2668" s="8" t="s">
        <v>2849</v>
      </c>
      <c r="B2668"/>
      <c r="C2668"/>
      <c r="D2668"/>
    </row>
    <row r="2669" spans="1:4" ht="15.75" x14ac:dyDescent="0.25">
      <c r="A2669" s="8" t="s">
        <v>2850</v>
      </c>
      <c r="B2669" t="s">
        <v>117</v>
      </c>
      <c r="C2669"/>
      <c r="D2669" t="s">
        <v>18</v>
      </c>
    </row>
    <row r="2670" spans="1:4" ht="15.75" x14ac:dyDescent="0.25">
      <c r="A2670" s="8" t="s">
        <v>2675</v>
      </c>
      <c r="B2670"/>
      <c r="C2670"/>
      <c r="D2670"/>
    </row>
    <row r="2671" spans="1:4" ht="15.75" x14ac:dyDescent="0.25">
      <c r="A2671" s="8" t="s">
        <v>2851</v>
      </c>
      <c r="B2671" t="s">
        <v>10</v>
      </c>
      <c r="C2671"/>
      <c r="D2671" t="s">
        <v>7</v>
      </c>
    </row>
    <row r="2672" spans="1:4" ht="15.75" x14ac:dyDescent="0.25">
      <c r="A2672" s="8" t="s">
        <v>2852</v>
      </c>
      <c r="B2672"/>
      <c r="C2672"/>
      <c r="D2672"/>
    </row>
    <row r="2673" spans="1:4" ht="15.75" x14ac:dyDescent="0.25">
      <c r="A2673" s="8" t="s">
        <v>2853</v>
      </c>
      <c r="B2673" t="s">
        <v>195</v>
      </c>
      <c r="C2673"/>
      <c r="D2673" t="s">
        <v>25</v>
      </c>
    </row>
    <row r="2674" spans="1:4" ht="15.75" x14ac:dyDescent="0.25">
      <c r="A2674" s="8" t="s">
        <v>2854</v>
      </c>
      <c r="B2674"/>
      <c r="C2674"/>
      <c r="D2674"/>
    </row>
    <row r="2675" spans="1:4" ht="15.75" x14ac:dyDescent="0.25">
      <c r="A2675" s="8" t="s">
        <v>2855</v>
      </c>
      <c r="B2675" t="s">
        <v>405</v>
      </c>
      <c r="C2675"/>
      <c r="D2675" t="s">
        <v>273</v>
      </c>
    </row>
    <row r="2676" spans="1:4" ht="15.75" x14ac:dyDescent="0.25">
      <c r="A2676" s="8" t="s">
        <v>2856</v>
      </c>
      <c r="B2676"/>
      <c r="C2676"/>
      <c r="D2676"/>
    </row>
    <row r="2677" spans="1:4" ht="15.75" x14ac:dyDescent="0.25">
      <c r="A2677" s="8" t="s">
        <v>2857</v>
      </c>
      <c r="B2677" t="s">
        <v>117</v>
      </c>
      <c r="C2677"/>
      <c r="D2677" t="s">
        <v>1239</v>
      </c>
    </row>
    <row r="2678" spans="1:4" ht="15.75" x14ac:dyDescent="0.25">
      <c r="A2678" s="8" t="s">
        <v>2858</v>
      </c>
      <c r="B2678"/>
      <c r="C2678"/>
      <c r="D2678"/>
    </row>
    <row r="2679" spans="1:4" ht="15.75" x14ac:dyDescent="0.25">
      <c r="A2679" s="8" t="s">
        <v>2859</v>
      </c>
      <c r="B2679" t="s">
        <v>117</v>
      </c>
      <c r="C2679"/>
      <c r="D2679" t="s">
        <v>18</v>
      </c>
    </row>
    <row r="2680" spans="1:4" ht="15.75" x14ac:dyDescent="0.25">
      <c r="A2680" s="8" t="s">
        <v>2860</v>
      </c>
      <c r="B2680"/>
      <c r="C2680"/>
      <c r="D2680"/>
    </row>
    <row r="2681" spans="1:4" ht="15.75" x14ac:dyDescent="0.25">
      <c r="A2681" s="8" t="s">
        <v>2861</v>
      </c>
      <c r="B2681" t="s">
        <v>117</v>
      </c>
      <c r="C2681"/>
      <c r="D2681" t="s">
        <v>1513</v>
      </c>
    </row>
    <row r="2682" spans="1:4" ht="15.75" x14ac:dyDescent="0.25">
      <c r="A2682" s="8" t="s">
        <v>2862</v>
      </c>
      <c r="B2682"/>
      <c r="C2682"/>
      <c r="D2682"/>
    </row>
    <row r="2683" spans="1:4" ht="15.75" x14ac:dyDescent="0.25">
      <c r="A2683" s="8" t="s">
        <v>2863</v>
      </c>
      <c r="B2683" t="s">
        <v>10</v>
      </c>
      <c r="C2683"/>
      <c r="D2683" t="s">
        <v>11</v>
      </c>
    </row>
    <row r="2684" spans="1:4" ht="15.75" x14ac:dyDescent="0.25">
      <c r="A2684" s="8" t="s">
        <v>2864</v>
      </c>
      <c r="B2684"/>
      <c r="C2684"/>
      <c r="D2684"/>
    </row>
    <row r="2685" spans="1:4" ht="15.75" x14ac:dyDescent="0.25">
      <c r="A2685" s="8" t="s">
        <v>2865</v>
      </c>
      <c r="B2685" t="s">
        <v>195</v>
      </c>
      <c r="C2685"/>
      <c r="D2685" t="s">
        <v>2418</v>
      </c>
    </row>
    <row r="2686" spans="1:4" ht="15.75" x14ac:dyDescent="0.25">
      <c r="A2686" s="8" t="s">
        <v>2866</v>
      </c>
      <c r="B2686"/>
      <c r="C2686"/>
      <c r="D2686"/>
    </row>
    <row r="2687" spans="1:4" ht="15.75" x14ac:dyDescent="0.25">
      <c r="A2687" s="8" t="s">
        <v>2867</v>
      </c>
      <c r="B2687" t="s">
        <v>10</v>
      </c>
      <c r="C2687"/>
      <c r="D2687" t="s">
        <v>25</v>
      </c>
    </row>
    <row r="2688" spans="1:4" ht="15.75" x14ac:dyDescent="0.25">
      <c r="A2688" s="8" t="s">
        <v>2868</v>
      </c>
      <c r="B2688"/>
      <c r="C2688"/>
      <c r="D2688"/>
    </row>
    <row r="2689" spans="1:5" ht="15.75" x14ac:dyDescent="0.25">
      <c r="A2689" s="8" t="s">
        <v>2869</v>
      </c>
      <c r="B2689" t="s">
        <v>117</v>
      </c>
      <c r="C2689"/>
      <c r="D2689" t="s">
        <v>18</v>
      </c>
    </row>
    <row r="2690" spans="1:5" ht="15.75" x14ac:dyDescent="0.25">
      <c r="A2690" s="8" t="s">
        <v>2870</v>
      </c>
      <c r="B2690"/>
      <c r="C2690"/>
      <c r="D2690"/>
    </row>
    <row r="2691" spans="1:5" ht="15.75" x14ac:dyDescent="0.25">
      <c r="A2691" s="8" t="s">
        <v>2871</v>
      </c>
      <c r="B2691" t="s">
        <v>117</v>
      </c>
      <c r="C2691"/>
      <c r="D2691" t="s">
        <v>2479</v>
      </c>
    </row>
    <row r="2692" spans="1:5" ht="15.75" x14ac:dyDescent="0.25">
      <c r="A2692" s="8" t="s">
        <v>2872</v>
      </c>
      <c r="B2692"/>
      <c r="C2692"/>
      <c r="D2692"/>
    </row>
    <row r="2693" spans="1:5" ht="15.75" x14ac:dyDescent="0.25">
      <c r="A2693" s="8" t="s">
        <v>2873</v>
      </c>
      <c r="B2693" t="s">
        <v>405</v>
      </c>
      <c r="C2693"/>
      <c r="D2693" t="s">
        <v>2515</v>
      </c>
    </row>
    <row r="2694" spans="1:5" x14ac:dyDescent="0.25">
      <c r="A2694" s="9" t="s">
        <v>2874</v>
      </c>
      <c r="B2694"/>
      <c r="C2694"/>
      <c r="D2694"/>
    </row>
    <row r="2695" spans="1:5" x14ac:dyDescent="0.25">
      <c r="A2695" s="9" t="s">
        <v>2875</v>
      </c>
      <c r="B2695" t="s">
        <v>117</v>
      </c>
      <c r="C2695"/>
      <c r="D2695" t="s">
        <v>1239</v>
      </c>
    </row>
    <row r="2697" spans="1:5" ht="21" x14ac:dyDescent="0.35">
      <c r="E2697" s="11" t="s">
        <v>2876</v>
      </c>
    </row>
    <row r="2699" spans="1:5" ht="15.75" x14ac:dyDescent="0.25">
      <c r="A2699" s="8" t="s">
        <v>2877</v>
      </c>
      <c r="B2699"/>
      <c r="C2699"/>
      <c r="D2699"/>
    </row>
    <row r="2700" spans="1:5" ht="15.75" x14ac:dyDescent="0.25">
      <c r="A2700" s="8" t="s">
        <v>2878</v>
      </c>
      <c r="B2700" t="s">
        <v>10</v>
      </c>
      <c r="C2700"/>
      <c r="D2700" t="s">
        <v>32</v>
      </c>
    </row>
    <row r="2701" spans="1:5" ht="15.75" x14ac:dyDescent="0.25">
      <c r="A2701" s="8" t="s">
        <v>2879</v>
      </c>
      <c r="B2701"/>
      <c r="C2701"/>
      <c r="D2701"/>
    </row>
    <row r="2702" spans="1:5" ht="15.75" x14ac:dyDescent="0.25">
      <c r="A2702" s="8" t="s">
        <v>2880</v>
      </c>
      <c r="B2702" t="s">
        <v>2881</v>
      </c>
      <c r="C2702"/>
      <c r="D2702" t="s">
        <v>1209</v>
      </c>
    </row>
    <row r="2703" spans="1:5" x14ac:dyDescent="0.25">
      <c r="A2703" s="9" t="s">
        <v>2882</v>
      </c>
      <c r="B2703"/>
      <c r="C2703"/>
      <c r="D2703"/>
    </row>
    <row r="2704" spans="1:5" x14ac:dyDescent="0.25">
      <c r="A2704" s="9" t="s">
        <v>2883</v>
      </c>
      <c r="B2704" t="s">
        <v>166</v>
      </c>
      <c r="C2704"/>
      <c r="D2704" t="s">
        <v>32</v>
      </c>
    </row>
    <row r="2705" spans="1:4" ht="15.75" x14ac:dyDescent="0.25">
      <c r="A2705" s="8" t="s">
        <v>2884</v>
      </c>
      <c r="B2705"/>
      <c r="C2705"/>
      <c r="D2705"/>
    </row>
    <row r="2706" spans="1:4" ht="15.75" x14ac:dyDescent="0.25">
      <c r="A2706" s="8" t="s">
        <v>2885</v>
      </c>
      <c r="B2706" t="s">
        <v>2881</v>
      </c>
      <c r="C2706"/>
      <c r="D2706" t="s">
        <v>1209</v>
      </c>
    </row>
    <row r="2707" spans="1:4" ht="15.75" x14ac:dyDescent="0.25">
      <c r="A2707" s="8" t="s">
        <v>2886</v>
      </c>
      <c r="B2707"/>
      <c r="C2707"/>
      <c r="D2707"/>
    </row>
    <row r="2708" spans="1:4" ht="15.75" x14ac:dyDescent="0.25">
      <c r="A2708" s="8" t="s">
        <v>2887</v>
      </c>
      <c r="B2708" t="s">
        <v>166</v>
      </c>
      <c r="C2708"/>
      <c r="D2708" t="s">
        <v>32</v>
      </c>
    </row>
    <row r="2709" spans="1:4" ht="15.75" x14ac:dyDescent="0.25">
      <c r="A2709" s="8" t="s">
        <v>2888</v>
      </c>
      <c r="B2709"/>
      <c r="C2709"/>
      <c r="D2709"/>
    </row>
    <row r="2710" spans="1:4" ht="15.75" x14ac:dyDescent="0.25">
      <c r="A2710" s="8" t="s">
        <v>2889</v>
      </c>
      <c r="B2710" t="s">
        <v>117</v>
      </c>
      <c r="C2710"/>
      <c r="D2710" t="s">
        <v>32</v>
      </c>
    </row>
    <row r="2711" spans="1:4" ht="15.75" x14ac:dyDescent="0.25">
      <c r="A2711" s="8" t="s">
        <v>2890</v>
      </c>
      <c r="B2711"/>
      <c r="C2711"/>
      <c r="D2711"/>
    </row>
    <row r="2712" spans="1:4" ht="15.75" x14ac:dyDescent="0.25">
      <c r="A2712" s="8" t="s">
        <v>2891</v>
      </c>
      <c r="B2712" t="s">
        <v>10</v>
      </c>
      <c r="C2712"/>
      <c r="D2712" t="s">
        <v>32</v>
      </c>
    </row>
    <row r="2713" spans="1:4" ht="15.75" x14ac:dyDescent="0.25">
      <c r="A2713" s="8" t="s">
        <v>2892</v>
      </c>
      <c r="B2713"/>
      <c r="C2713"/>
      <c r="D2713"/>
    </row>
    <row r="2714" spans="1:4" ht="15.75" x14ac:dyDescent="0.25">
      <c r="A2714" s="8" t="s">
        <v>1626</v>
      </c>
      <c r="B2714" t="s">
        <v>2881</v>
      </c>
      <c r="C2714"/>
      <c r="D2714" t="s">
        <v>32</v>
      </c>
    </row>
    <row r="2715" spans="1:4" ht="15.75" x14ac:dyDescent="0.25">
      <c r="A2715" s="8" t="s">
        <v>2893</v>
      </c>
      <c r="B2715"/>
      <c r="C2715"/>
      <c r="D2715"/>
    </row>
    <row r="2716" spans="1:4" ht="15.75" x14ac:dyDescent="0.25">
      <c r="A2716" s="8" t="s">
        <v>2894</v>
      </c>
      <c r="B2716" t="s">
        <v>122</v>
      </c>
      <c r="C2716"/>
      <c r="D2716" t="s">
        <v>843</v>
      </c>
    </row>
    <row r="2717" spans="1:4" ht="15.75" x14ac:dyDescent="0.25">
      <c r="A2717" s="8" t="s">
        <v>2895</v>
      </c>
      <c r="B2717"/>
      <c r="C2717"/>
      <c r="D2717"/>
    </row>
    <row r="2718" spans="1:4" ht="15.75" x14ac:dyDescent="0.25">
      <c r="A2718" s="8" t="s">
        <v>2896</v>
      </c>
      <c r="B2718" t="s">
        <v>129</v>
      </c>
      <c r="C2718" t="s">
        <v>2897</v>
      </c>
      <c r="D2718" t="s">
        <v>32</v>
      </c>
    </row>
    <row r="2719" spans="1:4" ht="15.75" x14ac:dyDescent="0.25">
      <c r="A2719" s="8" t="s">
        <v>2898</v>
      </c>
      <c r="B2719"/>
      <c r="C2719"/>
      <c r="D2719"/>
    </row>
    <row r="2720" spans="1:4" ht="15.75" x14ac:dyDescent="0.25">
      <c r="A2720" s="8" t="s">
        <v>2899</v>
      </c>
      <c r="B2720" t="s">
        <v>10</v>
      </c>
      <c r="C2720"/>
      <c r="D2720" t="s">
        <v>32</v>
      </c>
    </row>
    <row r="2721" spans="1:4" ht="15.75" x14ac:dyDescent="0.25">
      <c r="A2721" s="8" t="s">
        <v>2900</v>
      </c>
      <c r="B2721"/>
      <c r="C2721"/>
      <c r="D2721"/>
    </row>
    <row r="2722" spans="1:4" ht="15.75" x14ac:dyDescent="0.25">
      <c r="A2722" s="8" t="s">
        <v>2901</v>
      </c>
      <c r="B2722" t="s">
        <v>117</v>
      </c>
      <c r="C2722"/>
      <c r="D2722" t="s">
        <v>18</v>
      </c>
    </row>
    <row r="2723" spans="1:4" ht="15.75" x14ac:dyDescent="0.25">
      <c r="A2723" s="8" t="s">
        <v>2902</v>
      </c>
      <c r="B2723"/>
      <c r="C2723"/>
      <c r="D2723"/>
    </row>
    <row r="2724" spans="1:4" ht="15.75" x14ac:dyDescent="0.25">
      <c r="A2724" s="8" t="s">
        <v>2903</v>
      </c>
      <c r="B2724" t="s">
        <v>195</v>
      </c>
      <c r="C2724"/>
      <c r="D2724" t="s">
        <v>25</v>
      </c>
    </row>
    <row r="2725" spans="1:4" ht="15.75" x14ac:dyDescent="0.25">
      <c r="A2725" s="8" t="s">
        <v>2904</v>
      </c>
      <c r="B2725"/>
      <c r="C2725"/>
      <c r="D2725"/>
    </row>
    <row r="2726" spans="1:4" ht="15.75" x14ac:dyDescent="0.25">
      <c r="A2726" s="8" t="s">
        <v>1329</v>
      </c>
      <c r="B2726" t="s">
        <v>2905</v>
      </c>
      <c r="C2726" t="s">
        <v>2906</v>
      </c>
      <c r="D2726" t="s">
        <v>140</v>
      </c>
    </row>
    <row r="2727" spans="1:4" ht="15.75" x14ac:dyDescent="0.25">
      <c r="A2727" s="8" t="s">
        <v>2907</v>
      </c>
      <c r="B2727"/>
      <c r="C2727"/>
      <c r="D2727"/>
    </row>
    <row r="2728" spans="1:4" ht="15.75" x14ac:dyDescent="0.25">
      <c r="A2728" s="8" t="s">
        <v>2908</v>
      </c>
      <c r="B2728" t="s">
        <v>100</v>
      </c>
      <c r="C2728"/>
      <c r="D2728" t="s">
        <v>11</v>
      </c>
    </row>
    <row r="2729" spans="1:4" ht="15.75" x14ac:dyDescent="0.25">
      <c r="A2729" s="8" t="s">
        <v>2909</v>
      </c>
      <c r="B2729"/>
      <c r="C2729"/>
      <c r="D2729"/>
    </row>
    <row r="2730" spans="1:4" ht="15.75" x14ac:dyDescent="0.25">
      <c r="A2730" s="8" t="s">
        <v>2910</v>
      </c>
      <c r="B2730" t="s">
        <v>129</v>
      </c>
      <c r="C2730" t="s">
        <v>2911</v>
      </c>
      <c r="D2730" t="s">
        <v>25</v>
      </c>
    </row>
    <row r="2731" spans="1:4" ht="15.75" x14ac:dyDescent="0.25">
      <c r="A2731" s="8" t="s">
        <v>2912</v>
      </c>
      <c r="B2731"/>
      <c r="C2731"/>
      <c r="D2731"/>
    </row>
    <row r="2732" spans="1:4" ht="15.75" x14ac:dyDescent="0.25">
      <c r="A2732" s="8" t="s">
        <v>2913</v>
      </c>
      <c r="B2732" t="s">
        <v>2881</v>
      </c>
      <c r="C2732"/>
      <c r="D2732" t="s">
        <v>1239</v>
      </c>
    </row>
    <row r="2733" spans="1:4" ht="15.75" x14ac:dyDescent="0.25">
      <c r="A2733" s="8" t="s">
        <v>2914</v>
      </c>
      <c r="B2733"/>
      <c r="C2733"/>
      <c r="D2733"/>
    </row>
    <row r="2734" spans="1:4" ht="15.75" x14ac:dyDescent="0.25">
      <c r="A2734" s="8" t="s">
        <v>2915</v>
      </c>
      <c r="B2734" t="s">
        <v>2447</v>
      </c>
      <c r="C2734"/>
      <c r="D2734" t="s">
        <v>2466</v>
      </c>
    </row>
    <row r="2735" spans="1:4" ht="15.75" x14ac:dyDescent="0.25">
      <c r="A2735" s="8" t="s">
        <v>2916</v>
      </c>
      <c r="B2735"/>
      <c r="C2735"/>
      <c r="D2735"/>
    </row>
    <row r="2736" spans="1:4" ht="15.75" x14ac:dyDescent="0.25">
      <c r="A2736" s="8" t="s">
        <v>2917</v>
      </c>
      <c r="B2736" t="s">
        <v>2918</v>
      </c>
      <c r="C2736"/>
      <c r="D2736" t="s">
        <v>2919</v>
      </c>
    </row>
    <row r="2737" spans="1:4" ht="15.75" x14ac:dyDescent="0.25">
      <c r="A2737" s="8" t="s">
        <v>2920</v>
      </c>
      <c r="B2737"/>
      <c r="C2737"/>
      <c r="D2737"/>
    </row>
    <row r="2738" spans="1:4" ht="15.75" x14ac:dyDescent="0.25">
      <c r="A2738" s="8" t="s">
        <v>2921</v>
      </c>
      <c r="B2738" t="s">
        <v>100</v>
      </c>
      <c r="C2738"/>
      <c r="D2738" t="s">
        <v>2434</v>
      </c>
    </row>
    <row r="2739" spans="1:4" ht="15.75" x14ac:dyDescent="0.25">
      <c r="A2739" s="8" t="s">
        <v>2922</v>
      </c>
      <c r="B2739"/>
      <c r="C2739"/>
      <c r="D2739"/>
    </row>
    <row r="2740" spans="1:4" ht="15.75" x14ac:dyDescent="0.25">
      <c r="A2740" s="8" t="s">
        <v>2923</v>
      </c>
      <c r="B2740" t="s">
        <v>2924</v>
      </c>
      <c r="C2740"/>
      <c r="D2740" t="s">
        <v>47</v>
      </c>
    </row>
    <row r="2741" spans="1:4" x14ac:dyDescent="0.25">
      <c r="A2741" s="9" t="s">
        <v>2925</v>
      </c>
      <c r="B2741"/>
      <c r="C2741"/>
      <c r="D2741"/>
    </row>
    <row r="2742" spans="1:4" x14ac:dyDescent="0.25">
      <c r="A2742" s="9" t="s">
        <v>2926</v>
      </c>
      <c r="B2742" t="s">
        <v>117</v>
      </c>
      <c r="C2742"/>
      <c r="D2742" t="s">
        <v>32</v>
      </c>
    </row>
    <row r="2743" spans="1:4" ht="15.75" x14ac:dyDescent="0.25">
      <c r="A2743" s="8" t="s">
        <v>2927</v>
      </c>
      <c r="B2743"/>
      <c r="C2743"/>
      <c r="D2743"/>
    </row>
    <row r="2744" spans="1:4" ht="15.75" x14ac:dyDescent="0.25">
      <c r="A2744" s="8" t="s">
        <v>2928</v>
      </c>
      <c r="B2744" t="s">
        <v>117</v>
      </c>
      <c r="C2744"/>
      <c r="D2744" t="s">
        <v>530</v>
      </c>
    </row>
    <row r="2745" spans="1:4" ht="15.75" x14ac:dyDescent="0.25">
      <c r="A2745" s="8" t="s">
        <v>2929</v>
      </c>
      <c r="B2745"/>
      <c r="C2745"/>
      <c r="D2745"/>
    </row>
    <row r="2746" spans="1:4" ht="15.75" x14ac:dyDescent="0.25">
      <c r="A2746" s="8" t="s">
        <v>2930</v>
      </c>
      <c r="B2746" t="s">
        <v>10</v>
      </c>
      <c r="C2746"/>
      <c r="D2746" t="s">
        <v>2515</v>
      </c>
    </row>
    <row r="2747" spans="1:4" ht="15.75" x14ac:dyDescent="0.25">
      <c r="A2747" s="8" t="s">
        <v>2931</v>
      </c>
      <c r="B2747"/>
      <c r="C2747"/>
      <c r="D2747"/>
    </row>
    <row r="2748" spans="1:4" ht="15.75" x14ac:dyDescent="0.25">
      <c r="A2748" s="8" t="s">
        <v>2932</v>
      </c>
      <c r="B2748" t="s">
        <v>122</v>
      </c>
      <c r="C2748"/>
      <c r="D2748" t="s">
        <v>11</v>
      </c>
    </row>
    <row r="2749" spans="1:4" ht="15.75" x14ac:dyDescent="0.25">
      <c r="A2749" s="8" t="s">
        <v>2933</v>
      </c>
      <c r="B2749"/>
      <c r="C2749"/>
      <c r="D2749"/>
    </row>
    <row r="2750" spans="1:4" ht="15.75" x14ac:dyDescent="0.25">
      <c r="A2750" s="8" t="s">
        <v>2934</v>
      </c>
      <c r="B2750" t="s">
        <v>248</v>
      </c>
      <c r="C2750" t="s">
        <v>2935</v>
      </c>
      <c r="D2750" t="s">
        <v>25</v>
      </c>
    </row>
    <row r="2751" spans="1:4" x14ac:dyDescent="0.25">
      <c r="A2751" s="9" t="s">
        <v>2929</v>
      </c>
      <c r="B2751"/>
      <c r="C2751"/>
      <c r="D2751"/>
    </row>
    <row r="2752" spans="1:4" x14ac:dyDescent="0.25">
      <c r="A2752" s="9" t="s">
        <v>2930</v>
      </c>
      <c r="B2752" t="s">
        <v>10</v>
      </c>
      <c r="C2752"/>
      <c r="D2752" t="s">
        <v>2515</v>
      </c>
    </row>
    <row r="2753" spans="1:4" x14ac:dyDescent="0.25">
      <c r="A2753" s="9" t="s">
        <v>2936</v>
      </c>
      <c r="B2753"/>
      <c r="C2753"/>
      <c r="D2753"/>
    </row>
    <row r="2754" spans="1:4" x14ac:dyDescent="0.25">
      <c r="A2754" s="9" t="s">
        <v>2937</v>
      </c>
      <c r="B2754" t="s">
        <v>117</v>
      </c>
      <c r="C2754"/>
      <c r="D2754" t="s">
        <v>25</v>
      </c>
    </row>
    <row r="2755" spans="1:4" ht="15.75" x14ac:dyDescent="0.25">
      <c r="A2755" s="8" t="s">
        <v>2938</v>
      </c>
      <c r="B2755"/>
      <c r="C2755"/>
      <c r="D2755"/>
    </row>
    <row r="2756" spans="1:4" ht="15.75" x14ac:dyDescent="0.25">
      <c r="A2756" s="8" t="s">
        <v>2939</v>
      </c>
      <c r="B2756" t="s">
        <v>2881</v>
      </c>
      <c r="C2756"/>
      <c r="D2756" t="s">
        <v>530</v>
      </c>
    </row>
    <row r="2757" spans="1:4" x14ac:dyDescent="0.25">
      <c r="A2757" s="9" t="s">
        <v>2940</v>
      </c>
      <c r="B2757"/>
      <c r="C2757"/>
      <c r="D2757"/>
    </row>
    <row r="2758" spans="1:4" x14ac:dyDescent="0.25">
      <c r="A2758" s="9" t="s">
        <v>2941</v>
      </c>
      <c r="B2758" t="s">
        <v>100</v>
      </c>
      <c r="C2758"/>
      <c r="D2758" t="s">
        <v>25</v>
      </c>
    </row>
    <row r="2759" spans="1:4" ht="15.75" x14ac:dyDescent="0.25">
      <c r="A2759" s="8" t="s">
        <v>2942</v>
      </c>
      <c r="B2759"/>
      <c r="C2759"/>
      <c r="D2759"/>
    </row>
    <row r="2760" spans="1:4" ht="15.75" x14ac:dyDescent="0.25">
      <c r="A2760" s="8" t="s">
        <v>2943</v>
      </c>
      <c r="B2760" t="s">
        <v>129</v>
      </c>
      <c r="C2760"/>
      <c r="D2760" t="s">
        <v>25</v>
      </c>
    </row>
    <row r="2761" spans="1:4" ht="15.75" x14ac:dyDescent="0.25">
      <c r="A2761" s="8" t="s">
        <v>2944</v>
      </c>
      <c r="B2761"/>
      <c r="C2761"/>
      <c r="D2761"/>
    </row>
    <row r="2762" spans="1:4" ht="15.75" x14ac:dyDescent="0.25">
      <c r="A2762" s="8" t="s">
        <v>2945</v>
      </c>
      <c r="B2762" t="s">
        <v>122</v>
      </c>
      <c r="C2762"/>
      <c r="D2762" t="s">
        <v>25</v>
      </c>
    </row>
    <row r="2763" spans="1:4" ht="15.75" x14ac:dyDescent="0.25">
      <c r="A2763" s="8" t="s">
        <v>2946</v>
      </c>
      <c r="B2763"/>
      <c r="C2763"/>
      <c r="D2763"/>
    </row>
    <row r="2764" spans="1:4" ht="15.75" x14ac:dyDescent="0.25">
      <c r="A2764" s="8" t="s">
        <v>2947</v>
      </c>
      <c r="B2764" t="s">
        <v>2447</v>
      </c>
      <c r="C2764"/>
      <c r="D2764" t="s">
        <v>273</v>
      </c>
    </row>
    <row r="2765" spans="1:4" x14ac:dyDescent="0.25">
      <c r="A2765" s="9" t="s">
        <v>2948</v>
      </c>
      <c r="B2765"/>
      <c r="C2765"/>
      <c r="D2765"/>
    </row>
    <row r="2766" spans="1:4" x14ac:dyDescent="0.25">
      <c r="A2766" s="9" t="s">
        <v>2949</v>
      </c>
      <c r="B2766" t="s">
        <v>44</v>
      </c>
      <c r="C2766"/>
      <c r="D2766" t="s">
        <v>18</v>
      </c>
    </row>
    <row r="2767" spans="1:4" ht="15.75" x14ac:dyDescent="0.25">
      <c r="A2767" s="8" t="s">
        <v>2950</v>
      </c>
      <c r="B2767"/>
      <c r="C2767"/>
      <c r="D2767"/>
    </row>
    <row r="2768" spans="1:4" ht="15.75" x14ac:dyDescent="0.25">
      <c r="A2768" s="8" t="s">
        <v>2951</v>
      </c>
      <c r="B2768" t="s">
        <v>100</v>
      </c>
      <c r="C2768"/>
      <c r="D2768" t="s">
        <v>2415</v>
      </c>
    </row>
    <row r="2769" spans="1:4" ht="15.75" x14ac:dyDescent="0.25">
      <c r="A2769" s="8" t="s">
        <v>2952</v>
      </c>
      <c r="B2769"/>
      <c r="C2769"/>
      <c r="D2769"/>
    </row>
    <row r="2770" spans="1:4" ht="15.75" x14ac:dyDescent="0.25">
      <c r="A2770" s="8" t="s">
        <v>2953</v>
      </c>
      <c r="B2770" t="s">
        <v>100</v>
      </c>
      <c r="C2770"/>
      <c r="D2770" t="s">
        <v>11</v>
      </c>
    </row>
    <row r="2771" spans="1:4" ht="15.75" x14ac:dyDescent="0.25">
      <c r="A2771" s="8" t="s">
        <v>2954</v>
      </c>
      <c r="B2771"/>
      <c r="C2771"/>
      <c r="D2771"/>
    </row>
    <row r="2772" spans="1:4" ht="15.75" x14ac:dyDescent="0.25">
      <c r="A2772" s="8" t="s">
        <v>2955</v>
      </c>
      <c r="B2772" t="s">
        <v>129</v>
      </c>
      <c r="C2772"/>
      <c r="D2772" t="s">
        <v>2515</v>
      </c>
    </row>
    <row r="2773" spans="1:4" ht="15.75" x14ac:dyDescent="0.25">
      <c r="A2773" s="8" t="s">
        <v>2956</v>
      </c>
      <c r="B2773"/>
      <c r="C2773"/>
      <c r="D2773"/>
    </row>
    <row r="2774" spans="1:4" ht="15.75" x14ac:dyDescent="0.25">
      <c r="A2774" s="8" t="s">
        <v>1043</v>
      </c>
      <c r="B2774" t="s">
        <v>129</v>
      </c>
      <c r="C2774" t="s">
        <v>2906</v>
      </c>
      <c r="D2774" t="s">
        <v>18</v>
      </c>
    </row>
    <row r="2775" spans="1:4" ht="15.75" x14ac:dyDescent="0.25">
      <c r="A2775" s="8" t="s">
        <v>2957</v>
      </c>
      <c r="B2775"/>
      <c r="C2775"/>
      <c r="D2775"/>
    </row>
    <row r="2776" spans="1:4" ht="15.75" x14ac:dyDescent="0.25">
      <c r="A2776" s="8" t="s">
        <v>2958</v>
      </c>
      <c r="B2776" t="s">
        <v>100</v>
      </c>
      <c r="C2776"/>
      <c r="D2776" t="s">
        <v>273</v>
      </c>
    </row>
    <row r="2777" spans="1:4" ht="15.75" x14ac:dyDescent="0.25">
      <c r="A2777" s="8" t="s">
        <v>2959</v>
      </c>
      <c r="B2777"/>
      <c r="C2777"/>
      <c r="D2777"/>
    </row>
    <row r="2778" spans="1:4" ht="15.75" x14ac:dyDescent="0.25">
      <c r="A2778" s="8" t="s">
        <v>2960</v>
      </c>
      <c r="B2778" t="s">
        <v>117</v>
      </c>
      <c r="C2778"/>
      <c r="D2778" t="s">
        <v>28</v>
      </c>
    </row>
    <row r="2779" spans="1:4" ht="15.75" x14ac:dyDescent="0.25">
      <c r="A2779" s="8" t="s">
        <v>2961</v>
      </c>
      <c r="B2779"/>
      <c r="C2779"/>
      <c r="D2779"/>
    </row>
    <row r="2780" spans="1:4" ht="15.75" x14ac:dyDescent="0.25">
      <c r="A2780" s="8" t="s">
        <v>2962</v>
      </c>
      <c r="B2780" t="s">
        <v>44</v>
      </c>
      <c r="C2780"/>
      <c r="D2780" t="s">
        <v>273</v>
      </c>
    </row>
    <row r="2781" spans="1:4" ht="15.75" x14ac:dyDescent="0.25">
      <c r="A2781" s="8" t="s">
        <v>2963</v>
      </c>
      <c r="B2781"/>
      <c r="C2781"/>
      <c r="D2781"/>
    </row>
    <row r="2782" spans="1:4" ht="15.75" x14ac:dyDescent="0.25">
      <c r="A2782" s="8" t="s">
        <v>2964</v>
      </c>
      <c r="B2782" t="s">
        <v>2447</v>
      </c>
      <c r="C2782"/>
      <c r="D2782" t="s">
        <v>25</v>
      </c>
    </row>
    <row r="2783" spans="1:4" ht="15.75" x14ac:dyDescent="0.25">
      <c r="A2783" s="8" t="s">
        <v>2965</v>
      </c>
      <c r="B2783"/>
      <c r="C2783"/>
      <c r="D2783"/>
    </row>
    <row r="2784" spans="1:4" ht="15.75" x14ac:dyDescent="0.25">
      <c r="A2784" s="8" t="s">
        <v>2966</v>
      </c>
      <c r="B2784" t="s">
        <v>2447</v>
      </c>
      <c r="C2784"/>
      <c r="D2784" t="s">
        <v>25</v>
      </c>
    </row>
    <row r="2785" spans="1:4" x14ac:dyDescent="0.25">
      <c r="A2785" t="s">
        <v>2967</v>
      </c>
      <c r="B2785"/>
      <c r="C2785"/>
      <c r="D2785"/>
    </row>
    <row r="2786" spans="1:4" x14ac:dyDescent="0.25">
      <c r="A2786" t="s">
        <v>2968</v>
      </c>
      <c r="B2786" t="s">
        <v>10</v>
      </c>
      <c r="C2786"/>
      <c r="D2786" t="s">
        <v>2969</v>
      </c>
    </row>
    <row r="2787" spans="1:4" ht="15.75" x14ac:dyDescent="0.25">
      <c r="A2787" s="8" t="s">
        <v>2963</v>
      </c>
      <c r="B2787"/>
      <c r="C2787"/>
      <c r="D2787"/>
    </row>
    <row r="2788" spans="1:4" ht="15.75" x14ac:dyDescent="0.25">
      <c r="A2788" s="8" t="s">
        <v>2964</v>
      </c>
      <c r="B2788" t="s">
        <v>2447</v>
      </c>
      <c r="C2788"/>
      <c r="D2788" t="s">
        <v>25</v>
      </c>
    </row>
    <row r="2789" spans="1:4" ht="15.75" x14ac:dyDescent="0.25">
      <c r="A2789" s="8" t="s">
        <v>2970</v>
      </c>
      <c r="B2789"/>
      <c r="C2789"/>
      <c r="D2789"/>
    </row>
    <row r="2790" spans="1:4" ht="15.75" x14ac:dyDescent="0.25">
      <c r="A2790" s="8" t="s">
        <v>2971</v>
      </c>
      <c r="B2790" t="s">
        <v>122</v>
      </c>
      <c r="C2790"/>
      <c r="D2790" t="s">
        <v>273</v>
      </c>
    </row>
    <row r="2791" spans="1:4" ht="15.75" x14ac:dyDescent="0.25">
      <c r="A2791" s="8" t="s">
        <v>2972</v>
      </c>
      <c r="B2791"/>
      <c r="C2791"/>
      <c r="D2791"/>
    </row>
    <row r="2792" spans="1:4" ht="15.75" x14ac:dyDescent="0.25">
      <c r="A2792" s="8" t="s">
        <v>2973</v>
      </c>
      <c r="B2792" t="s">
        <v>117</v>
      </c>
      <c r="C2792"/>
      <c r="D2792" t="s">
        <v>28</v>
      </c>
    </row>
    <row r="2793" spans="1:4" ht="15.75" x14ac:dyDescent="0.25">
      <c r="A2793" s="8" t="s">
        <v>2974</v>
      </c>
      <c r="B2793"/>
      <c r="C2793"/>
      <c r="D2793"/>
    </row>
    <row r="2794" spans="1:4" ht="15.75" x14ac:dyDescent="0.25">
      <c r="A2794" s="8" t="s">
        <v>2975</v>
      </c>
      <c r="B2794" t="s">
        <v>2881</v>
      </c>
      <c r="C2794"/>
      <c r="D2794" t="s">
        <v>28</v>
      </c>
    </row>
    <row r="2795" spans="1:4" ht="15.75" x14ac:dyDescent="0.25">
      <c r="A2795" s="8" t="s">
        <v>2976</v>
      </c>
      <c r="B2795"/>
      <c r="C2795"/>
      <c r="D2795"/>
    </row>
    <row r="2796" spans="1:4" ht="15.75" x14ac:dyDescent="0.25">
      <c r="A2796" s="8" t="s">
        <v>2977</v>
      </c>
      <c r="B2796"/>
      <c r="C2796"/>
      <c r="D2796"/>
    </row>
    <row r="2797" spans="1:4" ht="15.75" x14ac:dyDescent="0.25">
      <c r="A2797" s="8" t="s">
        <v>2978</v>
      </c>
      <c r="B2797"/>
      <c r="C2797"/>
      <c r="D2797"/>
    </row>
    <row r="2798" spans="1:4" ht="15.75" x14ac:dyDescent="0.25">
      <c r="A2798" s="8" t="s">
        <v>2979</v>
      </c>
      <c r="B2798" t="s">
        <v>166</v>
      </c>
      <c r="C2798"/>
      <c r="D2798"/>
    </row>
    <row r="2799" spans="1:4" ht="15.75" x14ac:dyDescent="0.25">
      <c r="A2799" s="8" t="s">
        <v>2980</v>
      </c>
      <c r="B2799"/>
      <c r="C2799"/>
      <c r="D2799"/>
    </row>
    <row r="2800" spans="1:4" ht="15.75" x14ac:dyDescent="0.25">
      <c r="A2800" s="8" t="s">
        <v>2981</v>
      </c>
      <c r="B2800" t="s">
        <v>10</v>
      </c>
      <c r="C2800"/>
      <c r="D2800" t="s">
        <v>41</v>
      </c>
    </row>
    <row r="2801" spans="1:5" ht="15.75" x14ac:dyDescent="0.25">
      <c r="A2801" s="8" t="s">
        <v>2982</v>
      </c>
      <c r="B2801"/>
      <c r="C2801"/>
      <c r="D2801"/>
    </row>
    <row r="2802" spans="1:5" ht="15.75" x14ac:dyDescent="0.25">
      <c r="A2802" s="8" t="s">
        <v>2983</v>
      </c>
      <c r="B2802" t="s">
        <v>10</v>
      </c>
      <c r="C2802"/>
      <c r="D2802" t="s">
        <v>1239</v>
      </c>
    </row>
    <row r="2804" spans="1:5" ht="21" x14ac:dyDescent="0.35">
      <c r="E2804" s="11" t="s">
        <v>2984</v>
      </c>
    </row>
    <row r="2806" spans="1:5" ht="15.75" x14ac:dyDescent="0.25">
      <c r="A2806" s="8" t="s">
        <v>2985</v>
      </c>
      <c r="B2806"/>
      <c r="C2806"/>
      <c r="D2806"/>
    </row>
    <row r="2807" spans="1:5" ht="15.75" x14ac:dyDescent="0.25">
      <c r="A2807" s="8" t="s">
        <v>2986</v>
      </c>
      <c r="B2807" t="s">
        <v>2447</v>
      </c>
      <c r="C2807"/>
      <c r="D2807" t="s">
        <v>25</v>
      </c>
    </row>
    <row r="2808" spans="1:5" x14ac:dyDescent="0.25">
      <c r="A2808" s="9" t="s">
        <v>2987</v>
      </c>
      <c r="B2808"/>
      <c r="C2808"/>
      <c r="D2808"/>
    </row>
    <row r="2809" spans="1:5" x14ac:dyDescent="0.25">
      <c r="A2809" s="9" t="s">
        <v>2988</v>
      </c>
      <c r="B2809" t="s">
        <v>10</v>
      </c>
      <c r="C2809" t="s">
        <v>266</v>
      </c>
      <c r="D2809" t="s">
        <v>1513</v>
      </c>
    </row>
    <row r="2810" spans="1:5" ht="15.75" x14ac:dyDescent="0.25">
      <c r="A2810" s="8" t="s">
        <v>2989</v>
      </c>
      <c r="B2810"/>
      <c r="C2810"/>
      <c r="D2810"/>
    </row>
    <row r="2811" spans="1:5" ht="15.75" x14ac:dyDescent="0.25">
      <c r="A2811" s="8" t="s">
        <v>2990</v>
      </c>
      <c r="B2811" t="s">
        <v>100</v>
      </c>
      <c r="C2811"/>
      <c r="D2811" t="s">
        <v>273</v>
      </c>
    </row>
    <row r="2812" spans="1:5" ht="15.75" x14ac:dyDescent="0.25">
      <c r="A2812" s="8" t="s">
        <v>2991</v>
      </c>
      <c r="B2812"/>
      <c r="C2812"/>
      <c r="D2812"/>
    </row>
    <row r="2813" spans="1:5" ht="15.75" x14ac:dyDescent="0.25">
      <c r="A2813" s="8" t="s">
        <v>2992</v>
      </c>
      <c r="B2813" t="s">
        <v>10</v>
      </c>
      <c r="C2813"/>
      <c r="D2813" t="s">
        <v>2515</v>
      </c>
    </row>
    <row r="2814" spans="1:5" ht="15.75" x14ac:dyDescent="0.25">
      <c r="A2814" s="8" t="s">
        <v>2993</v>
      </c>
      <c r="B2814"/>
      <c r="C2814"/>
      <c r="D2814"/>
    </row>
    <row r="2815" spans="1:5" ht="15.75" x14ac:dyDescent="0.25">
      <c r="A2815" s="8" t="s">
        <v>2994</v>
      </c>
      <c r="B2815" t="s">
        <v>10</v>
      </c>
      <c r="C2815"/>
      <c r="D2815" t="s">
        <v>25</v>
      </c>
    </row>
    <row r="2816" spans="1:5" ht="15.75" x14ac:dyDescent="0.25">
      <c r="A2816" s="8" t="s">
        <v>2995</v>
      </c>
      <c r="B2816"/>
      <c r="C2816"/>
      <c r="D2816"/>
    </row>
    <row r="2817" spans="1:4" ht="15.75" x14ac:dyDescent="0.25">
      <c r="A2817" s="8" t="s">
        <v>2996</v>
      </c>
      <c r="B2817" t="s">
        <v>60</v>
      </c>
      <c r="C2817"/>
      <c r="D2817" t="s">
        <v>18</v>
      </c>
    </row>
    <row r="2818" spans="1:4" ht="15.75" x14ac:dyDescent="0.25">
      <c r="A2818" s="8" t="s">
        <v>2997</v>
      </c>
      <c r="B2818"/>
      <c r="C2818"/>
      <c r="D2818"/>
    </row>
    <row r="2819" spans="1:4" ht="15.75" x14ac:dyDescent="0.25">
      <c r="A2819" s="8" t="s">
        <v>2998</v>
      </c>
      <c r="B2819" t="s">
        <v>913</v>
      </c>
      <c r="C2819"/>
      <c r="D2819"/>
    </row>
    <row r="2820" spans="1:4" ht="15.75" x14ac:dyDescent="0.25">
      <c r="A2820" s="8" t="s">
        <v>2999</v>
      </c>
      <c r="B2820"/>
      <c r="C2820"/>
      <c r="D2820"/>
    </row>
    <row r="2821" spans="1:4" ht="15.75" x14ac:dyDescent="0.25">
      <c r="A2821" s="8" t="s">
        <v>3000</v>
      </c>
      <c r="B2821" t="s">
        <v>10</v>
      </c>
      <c r="C2821"/>
      <c r="D2821" t="s">
        <v>11</v>
      </c>
    </row>
    <row r="2822" spans="1:4" ht="15.75" x14ac:dyDescent="0.25">
      <c r="A2822" s="8" t="s">
        <v>3001</v>
      </c>
      <c r="B2822"/>
      <c r="C2822"/>
      <c r="D2822"/>
    </row>
    <row r="2823" spans="1:4" ht="15.75" x14ac:dyDescent="0.25">
      <c r="A2823" s="8" t="s">
        <v>3002</v>
      </c>
      <c r="B2823" t="s">
        <v>10</v>
      </c>
      <c r="C2823"/>
      <c r="D2823" t="s">
        <v>2518</v>
      </c>
    </row>
    <row r="2824" spans="1:4" ht="15.75" x14ac:dyDescent="0.25">
      <c r="A2824" s="8" t="s">
        <v>3003</v>
      </c>
      <c r="B2824"/>
      <c r="C2824"/>
      <c r="D2824"/>
    </row>
    <row r="2825" spans="1:4" ht="15.75" x14ac:dyDescent="0.25">
      <c r="A2825" s="8" t="s">
        <v>3004</v>
      </c>
      <c r="B2825" t="s">
        <v>166</v>
      </c>
      <c r="C2825"/>
      <c r="D2825" t="s">
        <v>1239</v>
      </c>
    </row>
    <row r="2826" spans="1:4" ht="15.75" x14ac:dyDescent="0.25">
      <c r="A2826" s="8" t="s">
        <v>3005</v>
      </c>
      <c r="B2826"/>
      <c r="C2826"/>
      <c r="D2826"/>
    </row>
    <row r="2827" spans="1:4" ht="15.75" x14ac:dyDescent="0.25">
      <c r="A2827" s="8" t="s">
        <v>3006</v>
      </c>
      <c r="B2827" t="s">
        <v>2881</v>
      </c>
      <c r="C2827"/>
      <c r="D2827" t="s">
        <v>530</v>
      </c>
    </row>
    <row r="2828" spans="1:4" ht="15.75" x14ac:dyDescent="0.25">
      <c r="A2828" s="8" t="s">
        <v>3007</v>
      </c>
      <c r="B2828"/>
      <c r="C2828"/>
      <c r="D2828"/>
    </row>
    <row r="2829" spans="1:4" ht="15.75" x14ac:dyDescent="0.25">
      <c r="A2829" s="8" t="s">
        <v>3008</v>
      </c>
      <c r="B2829" t="s">
        <v>740</v>
      </c>
      <c r="C2829"/>
      <c r="D2829" t="s">
        <v>1209</v>
      </c>
    </row>
    <row r="2830" spans="1:4" ht="15.75" x14ac:dyDescent="0.25">
      <c r="A2830" s="8" t="s">
        <v>3009</v>
      </c>
      <c r="B2830"/>
      <c r="C2830"/>
      <c r="D2830"/>
    </row>
    <row r="2831" spans="1:4" ht="15.75" x14ac:dyDescent="0.25">
      <c r="A2831" s="8" t="s">
        <v>3010</v>
      </c>
      <c r="B2831" t="s">
        <v>2881</v>
      </c>
      <c r="C2831"/>
      <c r="D2831" t="s">
        <v>1134</v>
      </c>
    </row>
    <row r="2832" spans="1:4" ht="15.75" x14ac:dyDescent="0.25">
      <c r="A2832" s="8" t="s">
        <v>3011</v>
      </c>
      <c r="B2832"/>
      <c r="C2832"/>
      <c r="D2832"/>
    </row>
    <row r="2833" spans="1:4" ht="15.75" x14ac:dyDescent="0.25">
      <c r="A2833" s="8" t="s">
        <v>3012</v>
      </c>
      <c r="B2833" t="s">
        <v>44</v>
      </c>
      <c r="C2833"/>
      <c r="D2833" t="s">
        <v>2418</v>
      </c>
    </row>
    <row r="2834" spans="1:4" ht="15.75" x14ac:dyDescent="0.25">
      <c r="A2834" s="8" t="s">
        <v>3013</v>
      </c>
      <c r="B2834"/>
      <c r="C2834"/>
      <c r="D2834"/>
    </row>
    <row r="2835" spans="1:4" ht="15.75" x14ac:dyDescent="0.25">
      <c r="A2835" s="8" t="s">
        <v>3014</v>
      </c>
      <c r="B2835" t="s">
        <v>10</v>
      </c>
      <c r="C2835"/>
      <c r="D2835" t="s">
        <v>843</v>
      </c>
    </row>
    <row r="2836" spans="1:4" ht="15.75" x14ac:dyDescent="0.25">
      <c r="A2836" s="8" t="s">
        <v>3015</v>
      </c>
      <c r="B2836"/>
      <c r="C2836"/>
      <c r="D2836"/>
    </row>
    <row r="2837" spans="1:4" ht="15.75" x14ac:dyDescent="0.25">
      <c r="A2837" s="8" t="s">
        <v>3016</v>
      </c>
      <c r="B2837" t="s">
        <v>122</v>
      </c>
      <c r="C2837"/>
      <c r="D2837" t="s">
        <v>25</v>
      </c>
    </row>
    <row r="2838" spans="1:4" ht="15.75" x14ac:dyDescent="0.25">
      <c r="A2838" s="8" t="s">
        <v>3017</v>
      </c>
      <c r="B2838"/>
      <c r="C2838"/>
      <c r="D2838"/>
    </row>
    <row r="2839" spans="1:4" ht="15.75" x14ac:dyDescent="0.25">
      <c r="A2839" s="8" t="s">
        <v>3018</v>
      </c>
      <c r="B2839" t="s">
        <v>166</v>
      </c>
      <c r="C2839"/>
      <c r="D2839"/>
    </row>
    <row r="2840" spans="1:4" ht="15.75" x14ac:dyDescent="0.25">
      <c r="A2840" s="8" t="s">
        <v>3019</v>
      </c>
      <c r="B2840"/>
      <c r="C2840"/>
      <c r="D2840"/>
    </row>
    <row r="2841" spans="1:4" ht="15.75" x14ac:dyDescent="0.25">
      <c r="A2841" s="8" t="s">
        <v>3020</v>
      </c>
      <c r="B2841" t="s">
        <v>10</v>
      </c>
      <c r="C2841"/>
      <c r="D2841" t="s">
        <v>2434</v>
      </c>
    </row>
    <row r="2842" spans="1:4" ht="15.75" x14ac:dyDescent="0.25">
      <c r="A2842" s="8" t="s">
        <v>3021</v>
      </c>
      <c r="B2842"/>
      <c r="C2842"/>
      <c r="D2842"/>
    </row>
    <row r="2843" spans="1:4" ht="15.75" x14ac:dyDescent="0.25">
      <c r="A2843" s="8" t="s">
        <v>3022</v>
      </c>
      <c r="B2843" t="s">
        <v>405</v>
      </c>
      <c r="C2843"/>
      <c r="D2843" t="s">
        <v>530</v>
      </c>
    </row>
    <row r="2844" spans="1:4" ht="15.75" x14ac:dyDescent="0.25">
      <c r="A2844" s="8" t="s">
        <v>3023</v>
      </c>
      <c r="B2844"/>
      <c r="C2844"/>
      <c r="D2844"/>
    </row>
    <row r="2845" spans="1:4" ht="15.75" x14ac:dyDescent="0.25">
      <c r="A2845" s="8" t="s">
        <v>3024</v>
      </c>
      <c r="B2845" t="s">
        <v>129</v>
      </c>
      <c r="C2845" t="s">
        <v>31</v>
      </c>
      <c r="D2845" t="s">
        <v>41</v>
      </c>
    </row>
    <row r="2846" spans="1:4" ht="15.75" x14ac:dyDescent="0.25">
      <c r="A2846" s="8" t="s">
        <v>3025</v>
      </c>
      <c r="B2846"/>
      <c r="C2846"/>
      <c r="D2846"/>
    </row>
    <row r="2847" spans="1:4" ht="15.75" x14ac:dyDescent="0.25">
      <c r="A2847" s="16" t="s">
        <v>3026</v>
      </c>
      <c r="B2847" s="17" t="s">
        <v>1300</v>
      </c>
      <c r="C2847" s="17"/>
      <c r="D2847" s="17" t="s">
        <v>2434</v>
      </c>
    </row>
    <row r="2848" spans="1:4" ht="15.75" x14ac:dyDescent="0.25">
      <c r="A2848" s="8" t="s">
        <v>3027</v>
      </c>
      <c r="B2848"/>
      <c r="C2848"/>
      <c r="D2848"/>
    </row>
    <row r="2849" spans="1:4" ht="15.75" x14ac:dyDescent="0.25">
      <c r="A2849" s="8" t="s">
        <v>3028</v>
      </c>
      <c r="B2849" t="s">
        <v>10</v>
      </c>
      <c r="C2849"/>
      <c r="D2849" t="s">
        <v>2415</v>
      </c>
    </row>
    <row r="2850" spans="1:4" ht="15.75" x14ac:dyDescent="0.25">
      <c r="A2850" s="8" t="s">
        <v>3029</v>
      </c>
      <c r="B2850"/>
      <c r="C2850"/>
      <c r="D2850"/>
    </row>
    <row r="2851" spans="1:4" ht="15.75" x14ac:dyDescent="0.25">
      <c r="A2851" s="8" t="s">
        <v>3030</v>
      </c>
      <c r="B2851" t="s">
        <v>10</v>
      </c>
      <c r="C2851"/>
      <c r="D2851" t="s">
        <v>530</v>
      </c>
    </row>
    <row r="2852" spans="1:4" ht="15.75" x14ac:dyDescent="0.25">
      <c r="A2852" s="8" t="s">
        <v>3031</v>
      </c>
      <c r="B2852"/>
      <c r="C2852"/>
      <c r="D2852"/>
    </row>
    <row r="2853" spans="1:4" ht="15.75" x14ac:dyDescent="0.25">
      <c r="A2853" s="8" t="s">
        <v>3032</v>
      </c>
      <c r="B2853" t="s">
        <v>10</v>
      </c>
      <c r="C2853"/>
      <c r="D2853" t="s">
        <v>843</v>
      </c>
    </row>
    <row r="2854" spans="1:4" ht="15.75" x14ac:dyDescent="0.25">
      <c r="A2854" s="8" t="s">
        <v>3033</v>
      </c>
      <c r="B2854"/>
      <c r="C2854"/>
      <c r="D2854"/>
    </row>
    <row r="2855" spans="1:4" ht="15.75" x14ac:dyDescent="0.25">
      <c r="A2855" s="8" t="s">
        <v>3034</v>
      </c>
      <c r="B2855" t="s">
        <v>44</v>
      </c>
      <c r="C2855"/>
      <c r="D2855" t="s">
        <v>7</v>
      </c>
    </row>
    <row r="2856" spans="1:4" ht="15.75" x14ac:dyDescent="0.25">
      <c r="A2856" s="8" t="s">
        <v>3035</v>
      </c>
      <c r="B2856"/>
      <c r="C2856"/>
      <c r="D2856"/>
    </row>
    <row r="2857" spans="1:4" ht="15.75" x14ac:dyDescent="0.25">
      <c r="A2857" s="8" t="s">
        <v>3036</v>
      </c>
      <c r="B2857" t="s">
        <v>44</v>
      </c>
      <c r="C2857"/>
      <c r="D2857" t="s">
        <v>1513</v>
      </c>
    </row>
    <row r="2858" spans="1:4" ht="15.75" x14ac:dyDescent="0.25">
      <c r="A2858" s="8" t="s">
        <v>3037</v>
      </c>
      <c r="B2858"/>
      <c r="C2858"/>
      <c r="D2858"/>
    </row>
    <row r="2859" spans="1:4" ht="15.75" x14ac:dyDescent="0.25">
      <c r="A2859" s="8" t="s">
        <v>3038</v>
      </c>
      <c r="B2859" t="s">
        <v>60</v>
      </c>
      <c r="C2859"/>
      <c r="D2859" t="s">
        <v>18</v>
      </c>
    </row>
    <row r="2860" spans="1:4" ht="15.75" x14ac:dyDescent="0.25">
      <c r="A2860" s="8" t="s">
        <v>3039</v>
      </c>
      <c r="B2860"/>
      <c r="C2860"/>
      <c r="D2860"/>
    </row>
    <row r="2861" spans="1:4" ht="15.75" x14ac:dyDescent="0.25">
      <c r="A2861" s="8" t="s">
        <v>2990</v>
      </c>
      <c r="B2861" t="s">
        <v>100</v>
      </c>
      <c r="C2861"/>
      <c r="D2861" t="s">
        <v>273</v>
      </c>
    </row>
    <row r="2862" spans="1:4" x14ac:dyDescent="0.25">
      <c r="A2862" s="9" t="s">
        <v>3040</v>
      </c>
      <c r="B2862"/>
      <c r="C2862"/>
      <c r="D2862"/>
    </row>
    <row r="2863" spans="1:4" x14ac:dyDescent="0.25">
      <c r="A2863" s="9" t="s">
        <v>3041</v>
      </c>
      <c r="B2863" t="s">
        <v>10</v>
      </c>
      <c r="C2863"/>
      <c r="D2863" t="s">
        <v>1209</v>
      </c>
    </row>
    <row r="2864" spans="1:4" ht="15.75" x14ac:dyDescent="0.25">
      <c r="A2864" s="8" t="s">
        <v>3042</v>
      </c>
      <c r="B2864"/>
      <c r="C2864"/>
      <c r="D2864"/>
    </row>
    <row r="2865" spans="1:4" ht="15.75" x14ac:dyDescent="0.25">
      <c r="A2865" s="8" t="s">
        <v>3043</v>
      </c>
      <c r="B2865" t="s">
        <v>10</v>
      </c>
      <c r="C2865"/>
      <c r="D2865" t="s">
        <v>2434</v>
      </c>
    </row>
    <row r="2866" spans="1:4" ht="15.75" x14ac:dyDescent="0.25">
      <c r="A2866" s="8" t="s">
        <v>3044</v>
      </c>
      <c r="B2866"/>
      <c r="C2866"/>
      <c r="D2866"/>
    </row>
    <row r="2867" spans="1:4" ht="15.75" x14ac:dyDescent="0.25">
      <c r="A2867" s="8" t="s">
        <v>3045</v>
      </c>
      <c r="B2867" t="s">
        <v>122</v>
      </c>
      <c r="C2867"/>
      <c r="D2867" t="s">
        <v>1513</v>
      </c>
    </row>
    <row r="2868" spans="1:4" ht="15.75" x14ac:dyDescent="0.25">
      <c r="A2868" s="8" t="s">
        <v>3046</v>
      </c>
      <c r="B2868"/>
      <c r="C2868"/>
      <c r="D2868"/>
    </row>
    <row r="2869" spans="1:4" ht="15.75" x14ac:dyDescent="0.25">
      <c r="A2869" s="8" t="s">
        <v>3047</v>
      </c>
      <c r="B2869" t="s">
        <v>10</v>
      </c>
      <c r="C2869"/>
      <c r="D2869" t="s">
        <v>11</v>
      </c>
    </row>
    <row r="2870" spans="1:4" ht="15.75" x14ac:dyDescent="0.25">
      <c r="A2870" s="8" t="s">
        <v>3048</v>
      </c>
      <c r="B2870"/>
      <c r="C2870"/>
      <c r="D2870"/>
    </row>
    <row r="2871" spans="1:4" ht="15.75" x14ac:dyDescent="0.25">
      <c r="A2871" s="8" t="s">
        <v>3049</v>
      </c>
      <c r="B2871" t="s">
        <v>71</v>
      </c>
      <c r="C2871"/>
      <c r="D2871" t="s">
        <v>3050</v>
      </c>
    </row>
    <row r="2872" spans="1:4" ht="15.75" x14ac:dyDescent="0.25">
      <c r="A2872" s="8" t="s">
        <v>3051</v>
      </c>
      <c r="B2872"/>
      <c r="C2872"/>
      <c r="D2872"/>
    </row>
    <row r="2873" spans="1:4" ht="15.75" x14ac:dyDescent="0.25">
      <c r="A2873" s="8" t="s">
        <v>3052</v>
      </c>
      <c r="B2873" t="s">
        <v>3053</v>
      </c>
      <c r="C2873"/>
      <c r="D2873" t="s">
        <v>485</v>
      </c>
    </row>
    <row r="2874" spans="1:4" ht="15.75" x14ac:dyDescent="0.25">
      <c r="A2874" s="8" t="s">
        <v>3054</v>
      </c>
      <c r="B2874"/>
      <c r="C2874"/>
      <c r="D2874"/>
    </row>
    <row r="2875" spans="1:4" ht="15.75" x14ac:dyDescent="0.25">
      <c r="A2875" s="8" t="s">
        <v>3055</v>
      </c>
      <c r="B2875" t="s">
        <v>60</v>
      </c>
      <c r="C2875"/>
      <c r="D2875" t="s">
        <v>18</v>
      </c>
    </row>
    <row r="2876" spans="1:4" ht="15.75" x14ac:dyDescent="0.25">
      <c r="A2876" s="8" t="s">
        <v>3056</v>
      </c>
      <c r="B2876"/>
      <c r="C2876"/>
      <c r="D2876"/>
    </row>
    <row r="2877" spans="1:4" ht="15.75" x14ac:dyDescent="0.25">
      <c r="A2877" s="8" t="s">
        <v>3057</v>
      </c>
      <c r="B2877" t="s">
        <v>2447</v>
      </c>
      <c r="C2877"/>
      <c r="D2877" t="s">
        <v>1209</v>
      </c>
    </row>
    <row r="2878" spans="1:4" ht="15.75" x14ac:dyDescent="0.25">
      <c r="A2878" s="8" t="s">
        <v>3058</v>
      </c>
      <c r="B2878"/>
      <c r="C2878"/>
      <c r="D2878"/>
    </row>
    <row r="2879" spans="1:4" ht="15.75" x14ac:dyDescent="0.25">
      <c r="A2879" s="8" t="s">
        <v>3059</v>
      </c>
      <c r="B2879" t="s">
        <v>117</v>
      </c>
      <c r="C2879"/>
      <c r="D2879" t="s">
        <v>273</v>
      </c>
    </row>
    <row r="2880" spans="1:4" ht="15.75" x14ac:dyDescent="0.25">
      <c r="A2880" s="8" t="s">
        <v>3060</v>
      </c>
      <c r="B2880"/>
      <c r="C2880"/>
      <c r="D2880"/>
    </row>
    <row r="2881" spans="1:4" ht="15.75" x14ac:dyDescent="0.25">
      <c r="A2881" s="8" t="s">
        <v>3061</v>
      </c>
      <c r="B2881" t="s">
        <v>117</v>
      </c>
      <c r="C2881"/>
      <c r="D2881" t="s">
        <v>2415</v>
      </c>
    </row>
    <row r="2882" spans="1:4" ht="15.75" x14ac:dyDescent="0.25">
      <c r="A2882" s="8" t="s">
        <v>3062</v>
      </c>
      <c r="B2882"/>
      <c r="C2882"/>
      <c r="D2882"/>
    </row>
    <row r="2883" spans="1:4" ht="15.75" x14ac:dyDescent="0.25">
      <c r="A2883" s="8" t="s">
        <v>3063</v>
      </c>
      <c r="B2883" t="s">
        <v>117</v>
      </c>
      <c r="C2883"/>
      <c r="D2883" t="s">
        <v>485</v>
      </c>
    </row>
    <row r="2884" spans="1:4" ht="15.75" x14ac:dyDescent="0.25">
      <c r="A2884" s="8" t="s">
        <v>3064</v>
      </c>
      <c r="B2884"/>
      <c r="C2884"/>
      <c r="D2884"/>
    </row>
    <row r="2885" spans="1:4" ht="15.75" x14ac:dyDescent="0.25">
      <c r="A2885" s="8" t="s">
        <v>3065</v>
      </c>
      <c r="B2885" t="s">
        <v>2447</v>
      </c>
      <c r="C2885"/>
      <c r="D2885" t="s">
        <v>273</v>
      </c>
    </row>
    <row r="2886" spans="1:4" ht="15.75" x14ac:dyDescent="0.25">
      <c r="A2886" s="8" t="s">
        <v>3066</v>
      </c>
      <c r="B2886"/>
      <c r="C2886"/>
      <c r="D2886"/>
    </row>
    <row r="2887" spans="1:4" ht="15.75" x14ac:dyDescent="0.25">
      <c r="A2887" s="8" t="s">
        <v>3067</v>
      </c>
      <c r="B2887" t="s">
        <v>3068</v>
      </c>
      <c r="C2887"/>
      <c r="D2887" t="s">
        <v>7</v>
      </c>
    </row>
    <row r="2888" spans="1:4" ht="15.75" x14ac:dyDescent="0.25">
      <c r="A2888" s="8" t="s">
        <v>3069</v>
      </c>
      <c r="B2888"/>
      <c r="C2888"/>
      <c r="D2888"/>
    </row>
    <row r="2889" spans="1:4" ht="15.75" x14ac:dyDescent="0.25">
      <c r="A2889" s="8" t="s">
        <v>3070</v>
      </c>
      <c r="B2889" t="s">
        <v>44</v>
      </c>
      <c r="C2889"/>
      <c r="D2889" t="s">
        <v>2515</v>
      </c>
    </row>
    <row r="2890" spans="1:4" ht="15.75" x14ac:dyDescent="0.25">
      <c r="A2890" s="8" t="s">
        <v>3071</v>
      </c>
      <c r="B2890"/>
      <c r="C2890"/>
      <c r="D2890"/>
    </row>
    <row r="2891" spans="1:4" ht="15.75" x14ac:dyDescent="0.25">
      <c r="A2891" s="8" t="s">
        <v>3072</v>
      </c>
      <c r="B2891" t="s">
        <v>60</v>
      </c>
      <c r="C2891"/>
      <c r="D2891" t="s">
        <v>3073</v>
      </c>
    </row>
    <row r="2892" spans="1:4" ht="15.75" x14ac:dyDescent="0.25">
      <c r="A2892" s="8" t="s">
        <v>3074</v>
      </c>
      <c r="B2892"/>
      <c r="C2892"/>
      <c r="D2892"/>
    </row>
    <row r="2893" spans="1:4" ht="15.75" x14ac:dyDescent="0.25">
      <c r="A2893" s="8" t="s">
        <v>3075</v>
      </c>
      <c r="B2893" t="s">
        <v>740</v>
      </c>
      <c r="C2893"/>
      <c r="D2893" t="s">
        <v>18</v>
      </c>
    </row>
    <row r="2894" spans="1:4" ht="15.75" x14ac:dyDescent="0.25">
      <c r="A2894" s="8" t="s">
        <v>3076</v>
      </c>
      <c r="B2894"/>
      <c r="C2894"/>
      <c r="D2894"/>
    </row>
    <row r="2895" spans="1:4" ht="15.75" x14ac:dyDescent="0.25">
      <c r="A2895" s="8" t="s">
        <v>3077</v>
      </c>
      <c r="B2895" t="s">
        <v>2447</v>
      </c>
      <c r="C2895"/>
      <c r="D2895" t="s">
        <v>11</v>
      </c>
    </row>
    <row r="2896" spans="1:4" ht="15.75" x14ac:dyDescent="0.25">
      <c r="A2896" s="8" t="s">
        <v>3078</v>
      </c>
      <c r="B2896"/>
      <c r="C2896"/>
      <c r="D2896"/>
    </row>
    <row r="2897" spans="1:4" ht="15.75" x14ac:dyDescent="0.25">
      <c r="A2897" s="8" t="s">
        <v>3079</v>
      </c>
      <c r="B2897" t="s">
        <v>122</v>
      </c>
      <c r="C2897"/>
      <c r="D2897" t="s">
        <v>843</v>
      </c>
    </row>
    <row r="2898" spans="1:4" x14ac:dyDescent="0.25">
      <c r="A2898" s="9" t="s">
        <v>3080</v>
      </c>
      <c r="B2898"/>
      <c r="C2898"/>
      <c r="D2898"/>
    </row>
    <row r="2899" spans="1:4" x14ac:dyDescent="0.25">
      <c r="A2899" s="9" t="s">
        <v>3081</v>
      </c>
      <c r="B2899" t="s">
        <v>71</v>
      </c>
      <c r="C2899"/>
      <c r="D2899" t="s">
        <v>3082</v>
      </c>
    </row>
    <row r="2900" spans="1:4" x14ac:dyDescent="0.25">
      <c r="A2900" s="9" t="s">
        <v>3083</v>
      </c>
      <c r="B2900"/>
      <c r="C2900"/>
      <c r="D2900"/>
    </row>
    <row r="2901" spans="1:4" x14ac:dyDescent="0.25">
      <c r="A2901" s="9" t="s">
        <v>3084</v>
      </c>
      <c r="B2901" t="s">
        <v>10</v>
      </c>
      <c r="C2901"/>
      <c r="D2901" t="s">
        <v>25</v>
      </c>
    </row>
    <row r="2902" spans="1:4" ht="15.75" x14ac:dyDescent="0.25">
      <c r="A2902" s="8" t="s">
        <v>2993</v>
      </c>
      <c r="B2902"/>
      <c r="C2902"/>
      <c r="D2902"/>
    </row>
    <row r="2903" spans="1:4" ht="15.75" x14ac:dyDescent="0.25">
      <c r="A2903" s="8" t="s">
        <v>2994</v>
      </c>
      <c r="B2903" t="s">
        <v>10</v>
      </c>
      <c r="C2903"/>
      <c r="D2903" t="s">
        <v>25</v>
      </c>
    </row>
    <row r="2904" spans="1:4" ht="15.75" x14ac:dyDescent="0.25">
      <c r="A2904" s="8" t="s">
        <v>3085</v>
      </c>
      <c r="B2904"/>
      <c r="C2904"/>
      <c r="D2904"/>
    </row>
    <row r="2905" spans="1:4" ht="15.75" x14ac:dyDescent="0.25">
      <c r="A2905" s="8" t="s">
        <v>3086</v>
      </c>
      <c r="B2905" t="s">
        <v>71</v>
      </c>
      <c r="C2905" t="s">
        <v>31</v>
      </c>
      <c r="D2905" t="s">
        <v>18</v>
      </c>
    </row>
    <row r="2906" spans="1:4" ht="15.75" x14ac:dyDescent="0.25">
      <c r="A2906" s="8" t="s">
        <v>3087</v>
      </c>
      <c r="B2906"/>
      <c r="C2906"/>
      <c r="D2906"/>
    </row>
    <row r="2907" spans="1:4" ht="15.75" x14ac:dyDescent="0.25">
      <c r="A2907" s="8" t="s">
        <v>3088</v>
      </c>
      <c r="B2907" t="s">
        <v>10</v>
      </c>
      <c r="C2907"/>
      <c r="D2907" t="s">
        <v>843</v>
      </c>
    </row>
    <row r="2908" spans="1:4" ht="15.75" x14ac:dyDescent="0.25">
      <c r="A2908" s="8" t="s">
        <v>3089</v>
      </c>
      <c r="B2908"/>
      <c r="C2908"/>
      <c r="D2908"/>
    </row>
    <row r="2909" spans="1:4" ht="15.75" x14ac:dyDescent="0.25">
      <c r="A2909" s="8" t="s">
        <v>3090</v>
      </c>
      <c r="B2909" t="s">
        <v>129</v>
      </c>
      <c r="C2909" t="s">
        <v>206</v>
      </c>
      <c r="D2909" t="s">
        <v>15</v>
      </c>
    </row>
    <row r="2910" spans="1:4" ht="15.75" x14ac:dyDescent="0.25">
      <c r="A2910" s="8" t="s">
        <v>3091</v>
      </c>
      <c r="B2910"/>
      <c r="C2910"/>
      <c r="D2910"/>
    </row>
    <row r="2911" spans="1:4" ht="15.75" x14ac:dyDescent="0.25">
      <c r="A2911" s="8" t="s">
        <v>3092</v>
      </c>
      <c r="B2911" t="s">
        <v>2447</v>
      </c>
      <c r="C2911"/>
      <c r="D2911" t="s">
        <v>25</v>
      </c>
    </row>
    <row r="2912" spans="1:4" ht="15.75" x14ac:dyDescent="0.25">
      <c r="A2912" s="8" t="s">
        <v>3093</v>
      </c>
      <c r="B2912"/>
      <c r="C2912"/>
      <c r="D2912"/>
    </row>
    <row r="2913" spans="1:4" ht="15.75" x14ac:dyDescent="0.25">
      <c r="A2913" s="8" t="s">
        <v>3094</v>
      </c>
      <c r="B2913" t="s">
        <v>2881</v>
      </c>
      <c r="C2913"/>
      <c r="D2913" t="s">
        <v>1120</v>
      </c>
    </row>
    <row r="2914" spans="1:4" ht="15.75" x14ac:dyDescent="0.25">
      <c r="A2914" s="8" t="s">
        <v>3095</v>
      </c>
      <c r="B2914"/>
      <c r="C2914"/>
      <c r="D2914"/>
    </row>
    <row r="2915" spans="1:4" ht="15.75" x14ac:dyDescent="0.25">
      <c r="A2915" s="8" t="s">
        <v>3096</v>
      </c>
      <c r="B2915" t="s">
        <v>10</v>
      </c>
      <c r="C2915"/>
      <c r="D2915" t="s">
        <v>41</v>
      </c>
    </row>
    <row r="2916" spans="1:4" ht="15.75" x14ac:dyDescent="0.25">
      <c r="A2916" s="8" t="s">
        <v>3097</v>
      </c>
      <c r="B2916"/>
      <c r="C2916"/>
      <c r="D2916"/>
    </row>
    <row r="2917" spans="1:4" ht="15.75" x14ac:dyDescent="0.25">
      <c r="A2917" s="8" t="s">
        <v>3098</v>
      </c>
      <c r="B2917" t="s">
        <v>100</v>
      </c>
      <c r="C2917"/>
      <c r="D2917" t="s">
        <v>11</v>
      </c>
    </row>
    <row r="2918" spans="1:4" ht="15.75" x14ac:dyDescent="0.25">
      <c r="A2918" s="8" t="s">
        <v>3099</v>
      </c>
      <c r="B2918"/>
      <c r="C2918"/>
      <c r="D2918"/>
    </row>
    <row r="2919" spans="1:4" ht="15.75" x14ac:dyDescent="0.25">
      <c r="A2919" s="8" t="s">
        <v>3100</v>
      </c>
      <c r="B2919" t="s">
        <v>2881</v>
      </c>
      <c r="C2919"/>
      <c r="D2919" t="s">
        <v>1120</v>
      </c>
    </row>
    <row r="2920" spans="1:4" ht="15.75" x14ac:dyDescent="0.25">
      <c r="A2920" s="8" t="s">
        <v>3101</v>
      </c>
      <c r="B2920"/>
      <c r="C2920"/>
      <c r="D2920"/>
    </row>
    <row r="2921" spans="1:4" ht="15.75" x14ac:dyDescent="0.25">
      <c r="A2921" s="8" t="s">
        <v>3092</v>
      </c>
      <c r="B2921" t="s">
        <v>2447</v>
      </c>
      <c r="C2921"/>
      <c r="D2921" t="s">
        <v>25</v>
      </c>
    </row>
    <row r="2922" spans="1:4" ht="15.75" x14ac:dyDescent="0.25">
      <c r="A2922" s="8" t="s">
        <v>3102</v>
      </c>
      <c r="B2922"/>
      <c r="C2922"/>
      <c r="D2922"/>
    </row>
    <row r="2923" spans="1:4" ht="15.75" x14ac:dyDescent="0.25">
      <c r="A2923" s="8" t="s">
        <v>3103</v>
      </c>
      <c r="B2923" t="s">
        <v>71</v>
      </c>
      <c r="C2923" t="s">
        <v>3104</v>
      </c>
      <c r="D2923" t="s">
        <v>256</v>
      </c>
    </row>
    <row r="2924" spans="1:4" ht="15.75" x14ac:dyDescent="0.25">
      <c r="A2924" s="8" t="s">
        <v>3105</v>
      </c>
      <c r="B2924"/>
      <c r="C2924"/>
      <c r="D2924"/>
    </row>
    <row r="2925" spans="1:4" ht="15.75" x14ac:dyDescent="0.25">
      <c r="A2925" s="8" t="s">
        <v>3106</v>
      </c>
      <c r="B2925" t="s">
        <v>3107</v>
      </c>
      <c r="C2925"/>
      <c r="D2925" t="s">
        <v>1134</v>
      </c>
    </row>
    <row r="2926" spans="1:4" ht="15.75" x14ac:dyDescent="0.25">
      <c r="A2926" s="8" t="s">
        <v>3108</v>
      </c>
      <c r="B2926"/>
      <c r="C2926"/>
      <c r="D2926"/>
    </row>
    <row r="2927" spans="1:4" ht="15.75" x14ac:dyDescent="0.25">
      <c r="A2927" s="8" t="s">
        <v>3109</v>
      </c>
      <c r="B2927" t="s">
        <v>129</v>
      </c>
      <c r="C2927"/>
      <c r="D2927" t="s">
        <v>3073</v>
      </c>
    </row>
    <row r="2928" spans="1:4" ht="15.75" x14ac:dyDescent="0.25">
      <c r="A2928" s="8" t="s">
        <v>3110</v>
      </c>
      <c r="B2928"/>
      <c r="C2928"/>
      <c r="D2928"/>
    </row>
    <row r="2929" spans="1:4" ht="15.75" x14ac:dyDescent="0.25">
      <c r="A2929" s="8" t="s">
        <v>3111</v>
      </c>
      <c r="B2929" t="s">
        <v>117</v>
      </c>
      <c r="C2929" t="s">
        <v>266</v>
      </c>
      <c r="D2929" t="s">
        <v>2415</v>
      </c>
    </row>
    <row r="2930" spans="1:4" ht="15.75" x14ac:dyDescent="0.25">
      <c r="A2930" s="8" t="s">
        <v>3112</v>
      </c>
      <c r="B2930"/>
      <c r="C2930"/>
      <c r="D2930"/>
    </row>
    <row r="2931" spans="1:4" ht="15.75" x14ac:dyDescent="0.25">
      <c r="A2931" s="8" t="s">
        <v>3113</v>
      </c>
      <c r="B2931" t="s">
        <v>10</v>
      </c>
      <c r="C2931"/>
      <c r="D2931" t="s">
        <v>530</v>
      </c>
    </row>
    <row r="2932" spans="1:4" ht="15.75" x14ac:dyDescent="0.25">
      <c r="A2932" s="8" t="s">
        <v>3114</v>
      </c>
      <c r="B2932"/>
      <c r="C2932"/>
      <c r="D2932"/>
    </row>
    <row r="2933" spans="1:4" ht="15.75" x14ac:dyDescent="0.25">
      <c r="A2933" s="8" t="s">
        <v>3115</v>
      </c>
      <c r="B2933" t="s">
        <v>44</v>
      </c>
      <c r="C2933"/>
      <c r="D2933" t="s">
        <v>1513</v>
      </c>
    </row>
    <row r="2934" spans="1:4" ht="15.75" x14ac:dyDescent="0.25">
      <c r="A2934" s="8" t="s">
        <v>3116</v>
      </c>
      <c r="B2934"/>
      <c r="C2934"/>
      <c r="D2934"/>
    </row>
    <row r="2935" spans="1:4" ht="15.75" x14ac:dyDescent="0.25">
      <c r="A2935" s="8" t="s">
        <v>3117</v>
      </c>
      <c r="B2935" t="s">
        <v>10</v>
      </c>
      <c r="C2935"/>
      <c r="D2935" t="s">
        <v>25</v>
      </c>
    </row>
    <row r="2936" spans="1:4" ht="15.75" x14ac:dyDescent="0.25">
      <c r="A2936" s="8" t="s">
        <v>3118</v>
      </c>
      <c r="B2936"/>
      <c r="C2936"/>
      <c r="D2936"/>
    </row>
    <row r="2937" spans="1:4" ht="15.75" x14ac:dyDescent="0.25">
      <c r="A2937" s="8" t="s">
        <v>3119</v>
      </c>
      <c r="B2937" t="s">
        <v>10</v>
      </c>
      <c r="C2937"/>
      <c r="D2937" t="s">
        <v>2434</v>
      </c>
    </row>
    <row r="2938" spans="1:4" ht="15.75" x14ac:dyDescent="0.25">
      <c r="A2938" s="8" t="s">
        <v>3120</v>
      </c>
      <c r="B2938"/>
      <c r="C2938"/>
      <c r="D2938"/>
    </row>
    <row r="2939" spans="1:4" ht="15.75" x14ac:dyDescent="0.25">
      <c r="A2939" s="8" t="s">
        <v>3121</v>
      </c>
      <c r="B2939" t="s">
        <v>2447</v>
      </c>
      <c r="C2939"/>
      <c r="D2939" t="s">
        <v>25</v>
      </c>
    </row>
    <row r="2940" spans="1:4" ht="15.75" x14ac:dyDescent="0.25">
      <c r="A2940" s="8" t="s">
        <v>3122</v>
      </c>
      <c r="B2940"/>
      <c r="C2940"/>
      <c r="D2940"/>
    </row>
    <row r="2941" spans="1:4" ht="15.75" x14ac:dyDescent="0.25">
      <c r="A2941" s="8" t="s">
        <v>3123</v>
      </c>
      <c r="B2941" t="s">
        <v>60</v>
      </c>
      <c r="C2941"/>
      <c r="D2941" t="s">
        <v>41</v>
      </c>
    </row>
    <row r="2942" spans="1:4" ht="15.75" x14ac:dyDescent="0.25">
      <c r="A2942" s="8" t="s">
        <v>3124</v>
      </c>
      <c r="B2942"/>
      <c r="C2942"/>
      <c r="D2942"/>
    </row>
    <row r="2943" spans="1:4" ht="15.75" x14ac:dyDescent="0.25">
      <c r="A2943" s="8" t="s">
        <v>3125</v>
      </c>
      <c r="B2943" t="s">
        <v>2447</v>
      </c>
      <c r="C2943"/>
      <c r="D2943" t="s">
        <v>273</v>
      </c>
    </row>
    <row r="2944" spans="1:4" ht="15.75" x14ac:dyDescent="0.25">
      <c r="A2944" s="8" t="s">
        <v>3126</v>
      </c>
      <c r="B2944"/>
      <c r="C2944"/>
      <c r="D2944"/>
    </row>
    <row r="2945" spans="1:4" ht="15.75" x14ac:dyDescent="0.25">
      <c r="A2945" s="8" t="s">
        <v>3127</v>
      </c>
      <c r="B2945" t="s">
        <v>2447</v>
      </c>
      <c r="C2945"/>
      <c r="D2945" t="s">
        <v>25</v>
      </c>
    </row>
    <row r="2946" spans="1:4" ht="15.75" x14ac:dyDescent="0.25">
      <c r="A2946" s="8" t="s">
        <v>3128</v>
      </c>
      <c r="B2946"/>
      <c r="C2946"/>
      <c r="D2946"/>
    </row>
    <row r="2947" spans="1:4" ht="15.75" x14ac:dyDescent="0.25">
      <c r="A2947" s="8" t="s">
        <v>3129</v>
      </c>
      <c r="B2947" t="s">
        <v>10</v>
      </c>
      <c r="C2947"/>
      <c r="D2947" t="s">
        <v>530</v>
      </c>
    </row>
    <row r="2948" spans="1:4" ht="15.75" x14ac:dyDescent="0.25">
      <c r="A2948" s="8" t="s">
        <v>3130</v>
      </c>
      <c r="B2948"/>
      <c r="C2948"/>
      <c r="D2948"/>
    </row>
    <row r="2949" spans="1:4" ht="15.75" x14ac:dyDescent="0.25">
      <c r="A2949" s="8" t="s">
        <v>3131</v>
      </c>
      <c r="B2949" t="s">
        <v>2881</v>
      </c>
      <c r="C2949"/>
      <c r="D2949" t="s">
        <v>3073</v>
      </c>
    </row>
    <row r="2950" spans="1:4" ht="15.75" x14ac:dyDescent="0.25">
      <c r="A2950" s="8" t="s">
        <v>3132</v>
      </c>
      <c r="B2950"/>
      <c r="C2950"/>
      <c r="D2950"/>
    </row>
    <row r="2951" spans="1:4" ht="15.75" x14ac:dyDescent="0.25">
      <c r="A2951" s="8" t="s">
        <v>3133</v>
      </c>
      <c r="B2951" t="s">
        <v>44</v>
      </c>
      <c r="C2951"/>
      <c r="D2951" t="s">
        <v>843</v>
      </c>
    </row>
    <row r="2952" spans="1:4" ht="15.75" x14ac:dyDescent="0.25">
      <c r="A2952" s="8" t="s">
        <v>3134</v>
      </c>
      <c r="B2952"/>
      <c r="C2952"/>
      <c r="D2952"/>
    </row>
    <row r="2953" spans="1:4" ht="15.75" x14ac:dyDescent="0.25">
      <c r="A2953" s="8" t="s">
        <v>3135</v>
      </c>
      <c r="B2953" t="s">
        <v>3136</v>
      </c>
      <c r="C2953"/>
      <c r="D2953" t="s">
        <v>843</v>
      </c>
    </row>
    <row r="2954" spans="1:4" ht="15.75" x14ac:dyDescent="0.25">
      <c r="A2954" s="8" t="s">
        <v>3137</v>
      </c>
      <c r="B2954"/>
      <c r="C2954"/>
      <c r="D2954"/>
    </row>
    <row r="2955" spans="1:4" ht="15.75" x14ac:dyDescent="0.25">
      <c r="A2955" s="8" t="s">
        <v>3138</v>
      </c>
      <c r="B2955" t="s">
        <v>166</v>
      </c>
      <c r="C2955"/>
      <c r="D2955"/>
    </row>
    <row r="2956" spans="1:4" ht="15.75" x14ac:dyDescent="0.25">
      <c r="A2956" s="8" t="s">
        <v>3139</v>
      </c>
      <c r="B2956"/>
      <c r="C2956"/>
      <c r="D2956"/>
    </row>
    <row r="2957" spans="1:4" ht="15.75" x14ac:dyDescent="0.25">
      <c r="A2957" s="8" t="s">
        <v>3140</v>
      </c>
      <c r="B2957" t="s">
        <v>2881</v>
      </c>
      <c r="C2957"/>
      <c r="D2957" t="s">
        <v>1239</v>
      </c>
    </row>
    <row r="2958" spans="1:4" x14ac:dyDescent="0.25">
      <c r="A2958" s="9" t="s">
        <v>3141</v>
      </c>
      <c r="B2958"/>
      <c r="C2958"/>
      <c r="D2958"/>
    </row>
    <row r="2959" spans="1:4" x14ac:dyDescent="0.25">
      <c r="A2959" s="9" t="s">
        <v>3142</v>
      </c>
      <c r="B2959" t="s">
        <v>2881</v>
      </c>
      <c r="C2959"/>
      <c r="D2959" t="s">
        <v>1209</v>
      </c>
    </row>
    <row r="2960" spans="1:4" ht="15.75" x14ac:dyDescent="0.25">
      <c r="A2960" s="8" t="s">
        <v>3143</v>
      </c>
      <c r="B2960"/>
      <c r="C2960"/>
      <c r="D2960"/>
    </row>
    <row r="2961" spans="1:4" ht="15.75" x14ac:dyDescent="0.25">
      <c r="A2961" s="8" t="s">
        <v>3144</v>
      </c>
      <c r="B2961" t="s">
        <v>100</v>
      </c>
      <c r="C2961"/>
      <c r="D2961" t="s">
        <v>273</v>
      </c>
    </row>
    <row r="2962" spans="1:4" x14ac:dyDescent="0.25">
      <c r="A2962" s="9" t="s">
        <v>3145</v>
      </c>
      <c r="B2962"/>
      <c r="C2962"/>
      <c r="D2962"/>
    </row>
    <row r="2963" spans="1:4" x14ac:dyDescent="0.25">
      <c r="A2963" s="9" t="s">
        <v>3146</v>
      </c>
      <c r="B2963" t="s">
        <v>405</v>
      </c>
      <c r="C2963"/>
      <c r="D2963" t="s">
        <v>41</v>
      </c>
    </row>
    <row r="2964" spans="1:4" ht="15.75" x14ac:dyDescent="0.25">
      <c r="A2964" s="8" t="s">
        <v>3147</v>
      </c>
      <c r="B2964"/>
      <c r="C2964"/>
      <c r="D2964"/>
    </row>
    <row r="2965" spans="1:4" ht="15.75" x14ac:dyDescent="0.25">
      <c r="A2965" s="8" t="s">
        <v>3148</v>
      </c>
      <c r="B2965" t="s">
        <v>166</v>
      </c>
      <c r="C2965"/>
      <c r="D2965"/>
    </row>
    <row r="2966" spans="1:4" ht="15.75" x14ac:dyDescent="0.25">
      <c r="A2966" s="8" t="s">
        <v>3149</v>
      </c>
      <c r="B2966"/>
      <c r="C2966"/>
      <c r="D2966"/>
    </row>
    <row r="2967" spans="1:4" ht="15.75" x14ac:dyDescent="0.25">
      <c r="A2967" s="8" t="s">
        <v>3150</v>
      </c>
      <c r="B2967" t="s">
        <v>71</v>
      </c>
      <c r="C2967"/>
      <c r="D2967" t="s">
        <v>1209</v>
      </c>
    </row>
    <row r="2968" spans="1:4" x14ac:dyDescent="0.25">
      <c r="A2968" s="9" t="s">
        <v>2980</v>
      </c>
      <c r="B2968"/>
      <c r="C2968"/>
      <c r="D2968"/>
    </row>
    <row r="2969" spans="1:4" x14ac:dyDescent="0.25">
      <c r="A2969" s="9" t="s">
        <v>2981</v>
      </c>
      <c r="B2969" t="s">
        <v>10</v>
      </c>
      <c r="C2969"/>
      <c r="D2969" t="s">
        <v>41</v>
      </c>
    </row>
    <row r="2970" spans="1:4" ht="15.75" x14ac:dyDescent="0.25">
      <c r="A2970" s="8" t="s">
        <v>2982</v>
      </c>
      <c r="B2970"/>
      <c r="C2970"/>
      <c r="D2970"/>
    </row>
    <row r="2971" spans="1:4" ht="15.75" x14ac:dyDescent="0.25">
      <c r="A2971" s="8" t="s">
        <v>2983</v>
      </c>
      <c r="B2971" t="s">
        <v>10</v>
      </c>
      <c r="C2971"/>
      <c r="D2971" t="s">
        <v>1239</v>
      </c>
    </row>
    <row r="2972" spans="1:4" x14ac:dyDescent="0.25">
      <c r="A2972" s="9" t="s">
        <v>3145</v>
      </c>
      <c r="B2972"/>
      <c r="C2972"/>
      <c r="D2972"/>
    </row>
    <row r="2973" spans="1:4" x14ac:dyDescent="0.25">
      <c r="A2973" s="9" t="s">
        <v>3146</v>
      </c>
      <c r="B2973" t="s">
        <v>405</v>
      </c>
      <c r="C2973"/>
      <c r="D2973" t="s">
        <v>41</v>
      </c>
    </row>
    <row r="2974" spans="1:4" ht="15.75" x14ac:dyDescent="0.25">
      <c r="A2974" s="8" t="s">
        <v>3151</v>
      </c>
      <c r="B2974"/>
      <c r="C2974"/>
      <c r="D2974"/>
    </row>
    <row r="2975" spans="1:4" ht="15.75" x14ac:dyDescent="0.25">
      <c r="A2975" s="8" t="s">
        <v>3152</v>
      </c>
      <c r="B2975" t="s">
        <v>2881</v>
      </c>
      <c r="C2975"/>
      <c r="D2975" t="s">
        <v>843</v>
      </c>
    </row>
    <row r="2976" spans="1:4" ht="15.75" x14ac:dyDescent="0.25">
      <c r="A2976" s="8" t="s">
        <v>3153</v>
      </c>
      <c r="B2976"/>
      <c r="C2976"/>
      <c r="D2976"/>
    </row>
    <row r="2977" spans="1:5" ht="15.75" x14ac:dyDescent="0.25">
      <c r="A2977" s="8" t="s">
        <v>3154</v>
      </c>
      <c r="B2977" t="s">
        <v>44</v>
      </c>
      <c r="C2977"/>
      <c r="D2977" t="s">
        <v>729</v>
      </c>
    </row>
    <row r="2978" spans="1:5" x14ac:dyDescent="0.25">
      <c r="A2978"/>
      <c r="B2978"/>
      <c r="C2978"/>
      <c r="D2978"/>
    </row>
    <row r="2979" spans="1:5" ht="21" x14ac:dyDescent="0.35">
      <c r="E2979" s="11" t="s">
        <v>3155</v>
      </c>
    </row>
    <row r="2981" spans="1:5" ht="15.75" x14ac:dyDescent="0.25">
      <c r="A2981" s="8" t="s">
        <v>3156</v>
      </c>
      <c r="B2981"/>
      <c r="C2981"/>
      <c r="D2981"/>
    </row>
    <row r="2982" spans="1:5" ht="15.75" x14ac:dyDescent="0.25">
      <c r="A2982" s="8" t="s">
        <v>3157</v>
      </c>
      <c r="B2982" t="s">
        <v>745</v>
      </c>
      <c r="C2982"/>
      <c r="D2982" t="s">
        <v>135</v>
      </c>
    </row>
    <row r="2983" spans="1:5" ht="15.75" x14ac:dyDescent="0.25">
      <c r="A2983" s="8" t="s">
        <v>3158</v>
      </c>
      <c r="B2983"/>
      <c r="C2983"/>
      <c r="D2983"/>
    </row>
    <row r="2984" spans="1:5" ht="15.75" x14ac:dyDescent="0.25">
      <c r="A2984" s="8" t="s">
        <v>3159</v>
      </c>
      <c r="B2984" t="s">
        <v>745</v>
      </c>
      <c r="C2984"/>
      <c r="D2984" t="s">
        <v>1171</v>
      </c>
    </row>
    <row r="2985" spans="1:5" ht="15.75" x14ac:dyDescent="0.25">
      <c r="A2985" s="8" t="s">
        <v>3160</v>
      </c>
      <c r="B2985"/>
      <c r="C2985"/>
      <c r="D2985"/>
    </row>
    <row r="2986" spans="1:5" ht="15.75" x14ac:dyDescent="0.25">
      <c r="A2986" s="8" t="s">
        <v>3161</v>
      </c>
      <c r="B2986" t="s">
        <v>745</v>
      </c>
      <c r="C2986"/>
      <c r="D2986" t="s">
        <v>256</v>
      </c>
    </row>
    <row r="2987" spans="1:5" ht="15.75" x14ac:dyDescent="0.25">
      <c r="A2987" s="8" t="s">
        <v>3162</v>
      </c>
      <c r="B2987"/>
      <c r="C2987"/>
      <c r="D2987"/>
    </row>
    <row r="2988" spans="1:5" ht="15.75" x14ac:dyDescent="0.25">
      <c r="A2988" s="8" t="s">
        <v>3163</v>
      </c>
      <c r="B2988" t="s">
        <v>1724</v>
      </c>
      <c r="C2988"/>
      <c r="D2988" t="s">
        <v>806</v>
      </c>
    </row>
    <row r="2989" spans="1:5" ht="15.75" x14ac:dyDescent="0.25">
      <c r="A2989" s="8" t="s">
        <v>3164</v>
      </c>
      <c r="B2989"/>
      <c r="C2989"/>
      <c r="D2989"/>
    </row>
    <row r="2990" spans="1:5" ht="15.75" x14ac:dyDescent="0.25">
      <c r="A2990" s="8" t="s">
        <v>3165</v>
      </c>
      <c r="B2990" t="s">
        <v>1724</v>
      </c>
      <c r="C2990"/>
      <c r="D2990" t="s">
        <v>1134</v>
      </c>
    </row>
    <row r="2991" spans="1:5" ht="15.75" x14ac:dyDescent="0.25">
      <c r="A2991" s="8" t="s">
        <v>3166</v>
      </c>
      <c r="B2991"/>
      <c r="C2991"/>
      <c r="D2991"/>
    </row>
    <row r="2992" spans="1:5" ht="15.75" x14ac:dyDescent="0.25">
      <c r="A2992" s="8" t="s">
        <v>3167</v>
      </c>
      <c r="B2992" t="s">
        <v>1724</v>
      </c>
      <c r="C2992" s="18">
        <v>45634</v>
      </c>
      <c r="D2992" t="s">
        <v>1403</v>
      </c>
    </row>
    <row r="2993" spans="1:4" ht="15.75" x14ac:dyDescent="0.25">
      <c r="A2993" s="8" t="s">
        <v>3168</v>
      </c>
      <c r="B2993"/>
      <c r="C2993"/>
      <c r="D2993"/>
    </row>
    <row r="2994" spans="1:4" ht="15.75" x14ac:dyDescent="0.25">
      <c r="A2994" s="8" t="s">
        <v>3169</v>
      </c>
      <c r="B2994" t="s">
        <v>745</v>
      </c>
      <c r="C2994"/>
      <c r="D2994" t="s">
        <v>384</v>
      </c>
    </row>
    <row r="2995" spans="1:4" ht="15.75" x14ac:dyDescent="0.25">
      <c r="A2995" s="8" t="s">
        <v>3170</v>
      </c>
      <c r="B2995"/>
      <c r="C2995"/>
      <c r="D2995"/>
    </row>
    <row r="2996" spans="1:4" ht="15.75" x14ac:dyDescent="0.25">
      <c r="A2996" s="8" t="s">
        <v>3171</v>
      </c>
      <c r="B2996" t="s">
        <v>675</v>
      </c>
      <c r="C2996"/>
      <c r="D2996" t="s">
        <v>1870</v>
      </c>
    </row>
    <row r="2997" spans="1:4" ht="15.75" x14ac:dyDescent="0.25">
      <c r="A2997" s="8" t="s">
        <v>3172</v>
      </c>
      <c r="B2997"/>
      <c r="C2997"/>
      <c r="D2997"/>
    </row>
    <row r="2998" spans="1:4" ht="15.75" x14ac:dyDescent="0.25">
      <c r="A2998" s="8" t="s">
        <v>3173</v>
      </c>
      <c r="B2998" t="s">
        <v>1733</v>
      </c>
      <c r="C2998"/>
      <c r="D2998" t="s">
        <v>135</v>
      </c>
    </row>
    <row r="2999" spans="1:4" ht="15.75" x14ac:dyDescent="0.25">
      <c r="A2999" s="8" t="s">
        <v>3174</v>
      </c>
      <c r="B2999"/>
      <c r="C2999"/>
      <c r="D2999"/>
    </row>
    <row r="3000" spans="1:4" ht="15.75" x14ac:dyDescent="0.25">
      <c r="A3000" s="8" t="s">
        <v>3175</v>
      </c>
      <c r="B3000" t="s">
        <v>1733</v>
      </c>
      <c r="C3000"/>
      <c r="D3000" t="s">
        <v>1338</v>
      </c>
    </row>
    <row r="3001" spans="1:4" ht="15.75" x14ac:dyDescent="0.25">
      <c r="A3001" s="8" t="s">
        <v>3176</v>
      </c>
      <c r="B3001"/>
      <c r="C3001"/>
      <c r="D3001"/>
    </row>
    <row r="3002" spans="1:4" ht="15.75" x14ac:dyDescent="0.25">
      <c r="A3002" s="8" t="s">
        <v>3177</v>
      </c>
      <c r="B3002" t="s">
        <v>745</v>
      </c>
      <c r="C3002"/>
      <c r="D3002" t="s">
        <v>1134</v>
      </c>
    </row>
    <row r="3003" spans="1:4" ht="15.75" x14ac:dyDescent="0.25">
      <c r="A3003" s="8" t="s">
        <v>3178</v>
      </c>
      <c r="B3003"/>
      <c r="C3003"/>
      <c r="D3003"/>
    </row>
    <row r="3004" spans="1:4" ht="15.75" x14ac:dyDescent="0.25">
      <c r="A3004" s="8" t="s">
        <v>3179</v>
      </c>
      <c r="B3004" t="s">
        <v>745</v>
      </c>
      <c r="C3004"/>
      <c r="D3004" t="s">
        <v>2919</v>
      </c>
    </row>
    <row r="3005" spans="1:4" ht="15.75" x14ac:dyDescent="0.25">
      <c r="A3005" s="8" t="s">
        <v>3158</v>
      </c>
      <c r="B3005"/>
      <c r="C3005"/>
      <c r="D3005"/>
    </row>
    <row r="3006" spans="1:4" ht="15.75" x14ac:dyDescent="0.25">
      <c r="A3006" s="8" t="s">
        <v>3159</v>
      </c>
      <c r="B3006" t="s">
        <v>745</v>
      </c>
      <c r="C3006"/>
      <c r="D3006" t="s">
        <v>3180</v>
      </c>
    </row>
    <row r="3007" spans="1:4" ht="15.75" x14ac:dyDescent="0.25">
      <c r="A3007" s="8" t="s">
        <v>3181</v>
      </c>
      <c r="B3007"/>
      <c r="C3007"/>
      <c r="D3007"/>
    </row>
    <row r="3008" spans="1:4" ht="15.75" x14ac:dyDescent="0.25">
      <c r="A3008" s="8" t="s">
        <v>3182</v>
      </c>
      <c r="B3008" t="s">
        <v>71</v>
      </c>
      <c r="C3008" t="s">
        <v>799</v>
      </c>
      <c r="D3008" t="s">
        <v>256</v>
      </c>
    </row>
    <row r="3009" spans="1:4" ht="15.75" x14ac:dyDescent="0.25">
      <c r="A3009" s="8" t="s">
        <v>3183</v>
      </c>
      <c r="B3009"/>
      <c r="C3009"/>
      <c r="D3009"/>
    </row>
    <row r="3010" spans="1:4" ht="15.75" x14ac:dyDescent="0.25">
      <c r="A3010" s="8" t="s">
        <v>3184</v>
      </c>
      <c r="B3010" t="s">
        <v>390</v>
      </c>
      <c r="C3010"/>
      <c r="D3010" t="s">
        <v>3185</v>
      </c>
    </row>
    <row r="3011" spans="1:4" ht="15.75" x14ac:dyDescent="0.25">
      <c r="A3011" s="8" t="s">
        <v>3186</v>
      </c>
      <c r="B3011"/>
      <c r="C3011"/>
      <c r="D3011"/>
    </row>
    <row r="3012" spans="1:4" ht="15.75" x14ac:dyDescent="0.25">
      <c r="A3012" s="8" t="s">
        <v>3187</v>
      </c>
      <c r="B3012" t="s">
        <v>390</v>
      </c>
      <c r="C3012"/>
      <c r="D3012" t="s">
        <v>1171</v>
      </c>
    </row>
    <row r="3013" spans="1:4" ht="15.75" x14ac:dyDescent="0.25">
      <c r="A3013" s="8" t="s">
        <v>3188</v>
      </c>
      <c r="B3013"/>
      <c r="C3013"/>
      <c r="D3013"/>
    </row>
    <row r="3014" spans="1:4" ht="15.75" x14ac:dyDescent="0.25">
      <c r="A3014" s="8" t="s">
        <v>3189</v>
      </c>
      <c r="B3014" t="s">
        <v>745</v>
      </c>
      <c r="C3014"/>
      <c r="D3014" t="s">
        <v>806</v>
      </c>
    </row>
    <row r="3015" spans="1:4" ht="15.75" x14ac:dyDescent="0.25">
      <c r="A3015" s="8" t="s">
        <v>3190</v>
      </c>
      <c r="B3015"/>
      <c r="C3015"/>
      <c r="D3015"/>
    </row>
    <row r="3016" spans="1:4" ht="15.75" x14ac:dyDescent="0.25">
      <c r="A3016" s="8" t="s">
        <v>3191</v>
      </c>
      <c r="B3016" t="s">
        <v>675</v>
      </c>
      <c r="C3016"/>
      <c r="D3016" t="s">
        <v>1403</v>
      </c>
    </row>
    <row r="3017" spans="1:4" ht="15.75" x14ac:dyDescent="0.25">
      <c r="A3017" s="8" t="s">
        <v>3192</v>
      </c>
      <c r="B3017"/>
      <c r="C3017"/>
      <c r="D3017"/>
    </row>
    <row r="3018" spans="1:4" ht="15.75" x14ac:dyDescent="0.25">
      <c r="A3018" s="8" t="s">
        <v>3193</v>
      </c>
      <c r="B3018" t="s">
        <v>745</v>
      </c>
      <c r="C3018"/>
      <c r="D3018" t="s">
        <v>1134</v>
      </c>
    </row>
    <row r="3019" spans="1:4" ht="15.75" x14ac:dyDescent="0.25">
      <c r="A3019" s="8" t="s">
        <v>3194</v>
      </c>
      <c r="B3019"/>
      <c r="C3019"/>
      <c r="D3019"/>
    </row>
    <row r="3020" spans="1:4" ht="15.75" x14ac:dyDescent="0.25">
      <c r="A3020" s="8" t="s">
        <v>3195</v>
      </c>
      <c r="B3020" t="s">
        <v>390</v>
      </c>
      <c r="C3020"/>
      <c r="D3020" t="s">
        <v>1134</v>
      </c>
    </row>
    <row r="3021" spans="1:4" ht="15.75" x14ac:dyDescent="0.25">
      <c r="A3021" s="8" t="s">
        <v>3196</v>
      </c>
      <c r="B3021"/>
      <c r="C3021"/>
      <c r="D3021"/>
    </row>
    <row r="3022" spans="1:4" ht="15.75" x14ac:dyDescent="0.25">
      <c r="A3022" s="8" t="s">
        <v>3197</v>
      </c>
      <c r="B3022" t="s">
        <v>745</v>
      </c>
      <c r="C3022"/>
      <c r="D3022" t="s">
        <v>3198</v>
      </c>
    </row>
    <row r="3023" spans="1:4" ht="15.75" x14ac:dyDescent="0.25">
      <c r="A3023" s="8" t="s">
        <v>3199</v>
      </c>
      <c r="B3023"/>
      <c r="C3023"/>
      <c r="D3023"/>
    </row>
    <row r="3024" spans="1:4" ht="15.75" x14ac:dyDescent="0.25">
      <c r="A3024" s="8" t="s">
        <v>3200</v>
      </c>
      <c r="B3024" t="s">
        <v>745</v>
      </c>
      <c r="C3024"/>
      <c r="D3024" t="s">
        <v>2919</v>
      </c>
    </row>
    <row r="3025" spans="1:4" ht="15.75" x14ac:dyDescent="0.25">
      <c r="A3025" s="8" t="s">
        <v>3201</v>
      </c>
      <c r="B3025"/>
      <c r="C3025"/>
      <c r="D3025"/>
    </row>
    <row r="3026" spans="1:4" ht="15.75" x14ac:dyDescent="0.25">
      <c r="A3026" s="8" t="s">
        <v>3202</v>
      </c>
      <c r="B3026" t="s">
        <v>1724</v>
      </c>
      <c r="C3026"/>
      <c r="D3026" t="s">
        <v>135</v>
      </c>
    </row>
    <row r="3027" spans="1:4" ht="15.75" x14ac:dyDescent="0.25">
      <c r="A3027" s="8" t="s">
        <v>3203</v>
      </c>
      <c r="B3027"/>
      <c r="C3027"/>
      <c r="D3027"/>
    </row>
    <row r="3028" spans="1:4" ht="15.75" x14ac:dyDescent="0.25">
      <c r="A3028" s="8" t="s">
        <v>3204</v>
      </c>
      <c r="B3028" t="s">
        <v>745</v>
      </c>
      <c r="C3028"/>
      <c r="D3028" t="s">
        <v>1134</v>
      </c>
    </row>
    <row r="3029" spans="1:4" ht="15.75" x14ac:dyDescent="0.25">
      <c r="A3029" s="8" t="s">
        <v>3205</v>
      </c>
      <c r="B3029"/>
      <c r="C3029"/>
      <c r="D3029"/>
    </row>
    <row r="3030" spans="1:4" ht="15.75" x14ac:dyDescent="0.25">
      <c r="A3030" s="8" t="s">
        <v>3206</v>
      </c>
      <c r="B3030" t="s">
        <v>745</v>
      </c>
      <c r="C3030"/>
      <c r="D3030" t="s">
        <v>256</v>
      </c>
    </row>
    <row r="3031" spans="1:4" ht="15.75" x14ac:dyDescent="0.25">
      <c r="A3031" s="8" t="s">
        <v>3207</v>
      </c>
      <c r="B3031"/>
      <c r="C3031"/>
      <c r="D3031"/>
    </row>
    <row r="3032" spans="1:4" ht="15.75" x14ac:dyDescent="0.25">
      <c r="A3032" s="8" t="s">
        <v>3208</v>
      </c>
      <c r="B3032" t="s">
        <v>745</v>
      </c>
      <c r="C3032"/>
      <c r="D3032" t="s">
        <v>1134</v>
      </c>
    </row>
    <row r="3033" spans="1:4" ht="15.75" x14ac:dyDescent="0.25">
      <c r="A3033" s="8" t="s">
        <v>3209</v>
      </c>
      <c r="B3033"/>
      <c r="C3033"/>
      <c r="D3033"/>
    </row>
    <row r="3034" spans="1:4" ht="15.75" x14ac:dyDescent="0.25">
      <c r="A3034" s="8" t="s">
        <v>3210</v>
      </c>
      <c r="B3034" t="s">
        <v>1733</v>
      </c>
      <c r="C3034"/>
      <c r="D3034" t="s">
        <v>135</v>
      </c>
    </row>
    <row r="3035" spans="1:4" ht="15.75" x14ac:dyDescent="0.25">
      <c r="A3035" s="8" t="s">
        <v>3211</v>
      </c>
      <c r="B3035"/>
      <c r="C3035"/>
      <c r="D3035"/>
    </row>
    <row r="3036" spans="1:4" ht="15.75" x14ac:dyDescent="0.25">
      <c r="A3036" s="8" t="s">
        <v>3212</v>
      </c>
      <c r="B3036" t="s">
        <v>740</v>
      </c>
      <c r="C3036"/>
      <c r="D3036" t="s">
        <v>806</v>
      </c>
    </row>
    <row r="3037" spans="1:4" ht="15.75" x14ac:dyDescent="0.25">
      <c r="A3037" s="8" t="s">
        <v>3213</v>
      </c>
      <c r="B3037"/>
      <c r="C3037"/>
      <c r="D3037"/>
    </row>
    <row r="3038" spans="1:4" ht="15.75" x14ac:dyDescent="0.25">
      <c r="A3038" s="8" t="s">
        <v>3214</v>
      </c>
      <c r="B3038" t="s">
        <v>675</v>
      </c>
      <c r="C3038"/>
      <c r="D3038" t="s">
        <v>1134</v>
      </c>
    </row>
    <row r="3039" spans="1:4" ht="15.75" x14ac:dyDescent="0.25">
      <c r="A3039" s="8" t="s">
        <v>3215</v>
      </c>
      <c r="B3039"/>
      <c r="C3039"/>
      <c r="D3039"/>
    </row>
    <row r="3040" spans="1:4" ht="15.75" x14ac:dyDescent="0.25">
      <c r="A3040" s="8" t="s">
        <v>3216</v>
      </c>
      <c r="B3040" t="s">
        <v>745</v>
      </c>
      <c r="C3040"/>
      <c r="D3040" t="s">
        <v>384</v>
      </c>
    </row>
    <row r="3041" spans="1:4" ht="15.75" x14ac:dyDescent="0.25">
      <c r="A3041" s="8" t="s">
        <v>3217</v>
      </c>
      <c r="B3041"/>
      <c r="C3041"/>
      <c r="D3041"/>
    </row>
    <row r="3042" spans="1:4" ht="15.75" x14ac:dyDescent="0.25">
      <c r="A3042" s="8" t="s">
        <v>3218</v>
      </c>
      <c r="B3042" t="s">
        <v>390</v>
      </c>
      <c r="C3042"/>
      <c r="D3042" t="s">
        <v>135</v>
      </c>
    </row>
    <row r="3043" spans="1:4" ht="15.75" x14ac:dyDescent="0.25">
      <c r="A3043" s="8" t="s">
        <v>3219</v>
      </c>
      <c r="B3043"/>
      <c r="C3043"/>
      <c r="D3043"/>
    </row>
    <row r="3044" spans="1:4" ht="15.75" x14ac:dyDescent="0.25">
      <c r="A3044" s="8" t="s">
        <v>3220</v>
      </c>
      <c r="B3044" t="s">
        <v>1724</v>
      </c>
      <c r="C3044"/>
      <c r="D3044" t="s">
        <v>1134</v>
      </c>
    </row>
    <row r="3045" spans="1:4" ht="15.75" x14ac:dyDescent="0.25">
      <c r="A3045" s="8" t="s">
        <v>3221</v>
      </c>
      <c r="B3045"/>
      <c r="C3045"/>
      <c r="D3045"/>
    </row>
    <row r="3046" spans="1:4" ht="15.75" x14ac:dyDescent="0.25">
      <c r="A3046" s="8" t="s">
        <v>1665</v>
      </c>
      <c r="B3046" t="s">
        <v>745</v>
      </c>
      <c r="C3046"/>
      <c r="D3046" t="s">
        <v>1134</v>
      </c>
    </row>
    <row r="3047" spans="1:4" ht="15.75" x14ac:dyDescent="0.25">
      <c r="A3047" s="8" t="s">
        <v>3222</v>
      </c>
      <c r="B3047"/>
      <c r="C3047"/>
      <c r="D3047"/>
    </row>
    <row r="3048" spans="1:4" ht="15.75" x14ac:dyDescent="0.25">
      <c r="A3048" s="8" t="s">
        <v>3223</v>
      </c>
      <c r="B3048" t="s">
        <v>84</v>
      </c>
      <c r="C3048"/>
      <c r="D3048" t="s">
        <v>1338</v>
      </c>
    </row>
    <row r="3049" spans="1:4" ht="15.75" x14ac:dyDescent="0.25">
      <c r="A3049" s="8" t="s">
        <v>3224</v>
      </c>
      <c r="B3049"/>
      <c r="C3049"/>
      <c r="D3049"/>
    </row>
    <row r="3050" spans="1:4" ht="15.75" x14ac:dyDescent="0.25">
      <c r="A3050" s="8" t="s">
        <v>3225</v>
      </c>
      <c r="B3050"/>
      <c r="C3050"/>
      <c r="D3050" t="s">
        <v>1338</v>
      </c>
    </row>
    <row r="3051" spans="1:4" ht="15.75" x14ac:dyDescent="0.25">
      <c r="A3051" s="8" t="s">
        <v>3226</v>
      </c>
      <c r="B3051"/>
      <c r="C3051"/>
      <c r="D3051"/>
    </row>
    <row r="3052" spans="1:4" ht="15.75" x14ac:dyDescent="0.25">
      <c r="A3052" s="8" t="s">
        <v>3227</v>
      </c>
      <c r="B3052" t="s">
        <v>84</v>
      </c>
      <c r="C3052"/>
      <c r="D3052" t="s">
        <v>1171</v>
      </c>
    </row>
    <row r="3053" spans="1:4" ht="15.75" x14ac:dyDescent="0.25">
      <c r="A3053" s="8" t="s">
        <v>3228</v>
      </c>
      <c r="B3053"/>
      <c r="C3053"/>
      <c r="D3053"/>
    </row>
    <row r="3054" spans="1:4" ht="15.75" x14ac:dyDescent="0.25">
      <c r="A3054" s="8" t="s">
        <v>3229</v>
      </c>
      <c r="B3054" t="s">
        <v>71</v>
      </c>
      <c r="C3054" t="s">
        <v>3230</v>
      </c>
      <c r="D3054" t="s">
        <v>256</v>
      </c>
    </row>
    <row r="3055" spans="1:4" ht="15.75" x14ac:dyDescent="0.25">
      <c r="A3055" s="8" t="s">
        <v>3231</v>
      </c>
      <c r="B3055"/>
      <c r="C3055"/>
      <c r="D3055"/>
    </row>
    <row r="3056" spans="1:4" ht="15.75" x14ac:dyDescent="0.25">
      <c r="A3056" s="8" t="s">
        <v>3232</v>
      </c>
      <c r="B3056" t="s">
        <v>1733</v>
      </c>
      <c r="C3056"/>
      <c r="D3056" t="s">
        <v>135</v>
      </c>
    </row>
    <row r="3057" spans="1:5" x14ac:dyDescent="0.25">
      <c r="A3057" s="9" t="s">
        <v>3233</v>
      </c>
      <c r="B3057"/>
      <c r="C3057"/>
      <c r="D3057"/>
    </row>
    <row r="3058" spans="1:5" x14ac:dyDescent="0.25">
      <c r="A3058" s="9" t="s">
        <v>3234</v>
      </c>
      <c r="B3058"/>
      <c r="C3058"/>
      <c r="D3058" t="s">
        <v>135</v>
      </c>
    </row>
    <row r="3059" spans="1:5" ht="15.75" x14ac:dyDescent="0.25">
      <c r="A3059" s="8" t="s">
        <v>3235</v>
      </c>
      <c r="B3059"/>
      <c r="C3059"/>
      <c r="D3059"/>
    </row>
    <row r="3060" spans="1:5" ht="15.75" x14ac:dyDescent="0.25">
      <c r="A3060" s="8" t="s">
        <v>3236</v>
      </c>
      <c r="B3060" t="s">
        <v>740</v>
      </c>
      <c r="C3060"/>
      <c r="D3060" t="s">
        <v>384</v>
      </c>
    </row>
    <row r="3061" spans="1:5" ht="15.75" x14ac:dyDescent="0.25">
      <c r="A3061" s="8" t="s">
        <v>3237</v>
      </c>
      <c r="B3061"/>
      <c r="C3061"/>
      <c r="D3061"/>
    </row>
    <row r="3062" spans="1:5" ht="15.75" x14ac:dyDescent="0.25">
      <c r="A3062" s="8" t="s">
        <v>3238</v>
      </c>
      <c r="B3062" t="s">
        <v>71</v>
      </c>
      <c r="C3062" t="s">
        <v>1794</v>
      </c>
      <c r="D3062" t="s">
        <v>135</v>
      </c>
    </row>
    <row r="3063" spans="1:5" ht="15.75" x14ac:dyDescent="0.25">
      <c r="A3063" s="8"/>
      <c r="B3063"/>
      <c r="C3063"/>
      <c r="D3063"/>
    </row>
    <row r="3065" spans="1:5" ht="21" x14ac:dyDescent="0.35">
      <c r="E3065" s="11" t="s">
        <v>3239</v>
      </c>
    </row>
    <row r="3067" spans="1:5" ht="15.75" x14ac:dyDescent="0.25">
      <c r="A3067" s="8" t="s">
        <v>3240</v>
      </c>
      <c r="B3067"/>
      <c r="C3067"/>
      <c r="D3067"/>
    </row>
    <row r="3068" spans="1:5" ht="15.75" x14ac:dyDescent="0.25">
      <c r="A3068" s="8" t="s">
        <v>3241</v>
      </c>
      <c r="B3068" t="s">
        <v>1733</v>
      </c>
      <c r="C3068"/>
      <c r="D3068" t="s">
        <v>135</v>
      </c>
    </row>
    <row r="3069" spans="1:5" ht="15.75" x14ac:dyDescent="0.25">
      <c r="A3069" s="8" t="s">
        <v>3242</v>
      </c>
      <c r="B3069"/>
      <c r="C3069"/>
      <c r="D3069"/>
    </row>
    <row r="3070" spans="1:5" ht="15.75" x14ac:dyDescent="0.25">
      <c r="A3070" s="8" t="s">
        <v>3243</v>
      </c>
      <c r="B3070" t="s">
        <v>745</v>
      </c>
      <c r="C3070"/>
      <c r="D3070" t="s">
        <v>1134</v>
      </c>
    </row>
    <row r="3071" spans="1:5" ht="15.75" x14ac:dyDescent="0.25">
      <c r="A3071" s="8" t="s">
        <v>2689</v>
      </c>
      <c r="B3071"/>
      <c r="C3071"/>
      <c r="D3071"/>
    </row>
    <row r="3072" spans="1:5" ht="15.75" x14ac:dyDescent="0.25">
      <c r="A3072" s="8" t="s">
        <v>3244</v>
      </c>
      <c r="B3072" t="s">
        <v>745</v>
      </c>
      <c r="C3072"/>
      <c r="D3072" t="s">
        <v>1762</v>
      </c>
    </row>
    <row r="3073" spans="1:4" ht="15.75" x14ac:dyDescent="0.25">
      <c r="A3073" s="8" t="s">
        <v>3245</v>
      </c>
      <c r="B3073"/>
      <c r="C3073"/>
      <c r="D3073"/>
    </row>
    <row r="3074" spans="1:4" ht="15.75" x14ac:dyDescent="0.25">
      <c r="A3074" s="8" t="s">
        <v>3246</v>
      </c>
      <c r="B3074" t="s">
        <v>745</v>
      </c>
      <c r="C3074"/>
      <c r="D3074" t="s">
        <v>256</v>
      </c>
    </row>
    <row r="3075" spans="1:4" ht="15.75" x14ac:dyDescent="0.25">
      <c r="A3075" s="8" t="s">
        <v>3247</v>
      </c>
      <c r="B3075"/>
      <c r="C3075"/>
      <c r="D3075"/>
    </row>
    <row r="3076" spans="1:4" ht="15.75" x14ac:dyDescent="0.25">
      <c r="A3076" s="8" t="s">
        <v>3246</v>
      </c>
      <c r="B3076" t="s">
        <v>745</v>
      </c>
      <c r="C3076"/>
      <c r="D3076" t="s">
        <v>1870</v>
      </c>
    </row>
    <row r="3077" spans="1:4" ht="15.75" x14ac:dyDescent="0.25">
      <c r="A3077" s="8" t="s">
        <v>3248</v>
      </c>
      <c r="B3077"/>
      <c r="C3077"/>
      <c r="D3077"/>
    </row>
    <row r="3078" spans="1:4" ht="15.75" x14ac:dyDescent="0.25">
      <c r="A3078" s="8" t="s">
        <v>3249</v>
      </c>
      <c r="B3078" t="s">
        <v>1724</v>
      </c>
      <c r="C3078" s="18" t="s">
        <v>3250</v>
      </c>
      <c r="D3078" t="s">
        <v>384</v>
      </c>
    </row>
    <row r="3079" spans="1:4" ht="15.75" x14ac:dyDescent="0.25">
      <c r="A3079" s="8" t="s">
        <v>3251</v>
      </c>
      <c r="B3079"/>
      <c r="C3079"/>
      <c r="D3079"/>
    </row>
    <row r="3080" spans="1:4" ht="15.75" x14ac:dyDescent="0.25">
      <c r="A3080" s="8" t="s">
        <v>3252</v>
      </c>
      <c r="B3080" t="s">
        <v>84</v>
      </c>
      <c r="C3080"/>
      <c r="D3080" t="s">
        <v>1338</v>
      </c>
    </row>
    <row r="3081" spans="1:4" ht="15.75" x14ac:dyDescent="0.25">
      <c r="A3081" s="8" t="s">
        <v>3253</v>
      </c>
      <c r="B3081"/>
      <c r="C3081"/>
      <c r="D3081"/>
    </row>
    <row r="3082" spans="1:4" ht="15.75" x14ac:dyDescent="0.25">
      <c r="A3082" s="8" t="s">
        <v>3254</v>
      </c>
      <c r="B3082" t="s">
        <v>3255</v>
      </c>
      <c r="C3082"/>
      <c r="D3082" t="s">
        <v>1457</v>
      </c>
    </row>
    <row r="3083" spans="1:4" ht="15.75" x14ac:dyDescent="0.25">
      <c r="A3083" s="8" t="s">
        <v>3256</v>
      </c>
      <c r="B3083"/>
      <c r="C3083"/>
      <c r="D3083"/>
    </row>
    <row r="3084" spans="1:4" ht="15.75" x14ac:dyDescent="0.25">
      <c r="A3084" s="8" t="s">
        <v>3257</v>
      </c>
      <c r="B3084" t="s">
        <v>1724</v>
      </c>
      <c r="C3084"/>
      <c r="D3084" t="s">
        <v>2919</v>
      </c>
    </row>
    <row r="3085" spans="1:4" ht="15.75" x14ac:dyDescent="0.25">
      <c r="A3085" s="8" t="s">
        <v>3258</v>
      </c>
      <c r="B3085"/>
      <c r="C3085"/>
      <c r="D3085"/>
    </row>
    <row r="3086" spans="1:4" ht="15.75" x14ac:dyDescent="0.25">
      <c r="A3086" s="8" t="s">
        <v>3259</v>
      </c>
      <c r="B3086" t="s">
        <v>675</v>
      </c>
      <c r="C3086"/>
      <c r="D3086" t="s">
        <v>1134</v>
      </c>
    </row>
    <row r="3087" spans="1:4" ht="15.75" x14ac:dyDescent="0.25">
      <c r="A3087" s="8" t="s">
        <v>3260</v>
      </c>
      <c r="B3087"/>
      <c r="C3087"/>
      <c r="D3087"/>
    </row>
    <row r="3088" spans="1:4" ht="15.75" x14ac:dyDescent="0.25">
      <c r="A3088" s="8" t="s">
        <v>3261</v>
      </c>
      <c r="B3088"/>
      <c r="C3088"/>
      <c r="D3088" t="s">
        <v>1457</v>
      </c>
    </row>
    <row r="3089" spans="1:4" ht="15.75" x14ac:dyDescent="0.25">
      <c r="A3089" s="8" t="s">
        <v>3262</v>
      </c>
      <c r="B3089"/>
      <c r="C3089"/>
      <c r="D3089"/>
    </row>
    <row r="3090" spans="1:4" ht="15.75" x14ac:dyDescent="0.25">
      <c r="A3090" s="8" t="s">
        <v>3263</v>
      </c>
      <c r="B3090" t="s">
        <v>745</v>
      </c>
      <c r="C3090"/>
      <c r="D3090" t="s">
        <v>806</v>
      </c>
    </row>
    <row r="3091" spans="1:4" ht="15.75" x14ac:dyDescent="0.25">
      <c r="A3091" s="8" t="s">
        <v>3264</v>
      </c>
      <c r="B3091"/>
      <c r="C3091"/>
      <c r="D3091"/>
    </row>
    <row r="3092" spans="1:4" ht="15.75" x14ac:dyDescent="0.25">
      <c r="A3092" s="8" t="s">
        <v>3265</v>
      </c>
      <c r="B3092" t="s">
        <v>745</v>
      </c>
      <c r="C3092"/>
      <c r="D3092" t="s">
        <v>3180</v>
      </c>
    </row>
    <row r="3093" spans="1:4" ht="15.75" x14ac:dyDescent="0.25">
      <c r="A3093" s="8" t="s">
        <v>3266</v>
      </c>
      <c r="B3093"/>
      <c r="C3093"/>
      <c r="D3093"/>
    </row>
    <row r="3094" spans="1:4" ht="15.75" x14ac:dyDescent="0.25">
      <c r="A3094" s="8" t="s">
        <v>3267</v>
      </c>
      <c r="B3094" t="s">
        <v>390</v>
      </c>
      <c r="C3094"/>
      <c r="D3094" t="s">
        <v>3268</v>
      </c>
    </row>
    <row r="3095" spans="1:4" ht="15.75" x14ac:dyDescent="0.25">
      <c r="A3095" s="8" t="s">
        <v>3269</v>
      </c>
      <c r="B3095"/>
      <c r="C3095"/>
      <c r="D3095"/>
    </row>
    <row r="3096" spans="1:4" ht="15.75" x14ac:dyDescent="0.25">
      <c r="A3096" s="8" t="s">
        <v>3270</v>
      </c>
      <c r="B3096" t="s">
        <v>390</v>
      </c>
      <c r="C3096"/>
      <c r="D3096" t="s">
        <v>1134</v>
      </c>
    </row>
    <row r="3097" spans="1:4" ht="15.75" x14ac:dyDescent="0.25">
      <c r="A3097" s="8" t="s">
        <v>3271</v>
      </c>
      <c r="B3097"/>
      <c r="C3097"/>
      <c r="D3097"/>
    </row>
    <row r="3098" spans="1:4" ht="15.75" x14ac:dyDescent="0.25">
      <c r="A3098" s="8" t="s">
        <v>3272</v>
      </c>
      <c r="B3098" t="s">
        <v>84</v>
      </c>
      <c r="C3098"/>
      <c r="D3098" t="s">
        <v>1457</v>
      </c>
    </row>
    <row r="3099" spans="1:4" ht="15.75" x14ac:dyDescent="0.25">
      <c r="A3099" s="8" t="s">
        <v>3273</v>
      </c>
      <c r="B3099"/>
      <c r="C3099"/>
      <c r="D3099"/>
    </row>
    <row r="3100" spans="1:4" ht="15.75" x14ac:dyDescent="0.25">
      <c r="A3100" s="8" t="s">
        <v>3274</v>
      </c>
      <c r="B3100" t="s">
        <v>745</v>
      </c>
      <c r="C3100"/>
      <c r="D3100" t="s">
        <v>1171</v>
      </c>
    </row>
    <row r="3101" spans="1:4" ht="15.75" x14ac:dyDescent="0.25">
      <c r="A3101" s="8" t="s">
        <v>3275</v>
      </c>
      <c r="B3101"/>
      <c r="C3101"/>
      <c r="D3101"/>
    </row>
    <row r="3102" spans="1:4" ht="15.75" x14ac:dyDescent="0.25">
      <c r="A3102" s="8" t="s">
        <v>3276</v>
      </c>
      <c r="B3102" t="s">
        <v>745</v>
      </c>
      <c r="C3102"/>
      <c r="D3102" t="s">
        <v>135</v>
      </c>
    </row>
    <row r="3103" spans="1:4" ht="15.75" x14ac:dyDescent="0.25">
      <c r="A3103" s="8" t="s">
        <v>3277</v>
      </c>
      <c r="B3103"/>
      <c r="C3103"/>
      <c r="D3103"/>
    </row>
    <row r="3104" spans="1:4" ht="15.75" x14ac:dyDescent="0.25">
      <c r="A3104" s="8" t="s">
        <v>3278</v>
      </c>
      <c r="B3104"/>
      <c r="C3104"/>
      <c r="D3104" t="s">
        <v>135</v>
      </c>
    </row>
    <row r="3105" spans="1:4" ht="15.75" x14ac:dyDescent="0.25">
      <c r="A3105" s="8" t="s">
        <v>3279</v>
      </c>
      <c r="B3105"/>
      <c r="C3105"/>
      <c r="D3105"/>
    </row>
    <row r="3106" spans="1:4" ht="15.75" x14ac:dyDescent="0.25">
      <c r="A3106" s="8" t="s">
        <v>3280</v>
      </c>
      <c r="B3106" t="s">
        <v>745</v>
      </c>
      <c r="C3106"/>
      <c r="D3106" t="s">
        <v>1338</v>
      </c>
    </row>
    <row r="3107" spans="1:4" ht="15.75" x14ac:dyDescent="0.25">
      <c r="A3107" s="8" t="s">
        <v>3281</v>
      </c>
      <c r="B3107"/>
      <c r="C3107"/>
      <c r="D3107"/>
    </row>
    <row r="3108" spans="1:4" ht="15.75" x14ac:dyDescent="0.25">
      <c r="A3108" s="8" t="s">
        <v>3282</v>
      </c>
      <c r="B3108" t="s">
        <v>745</v>
      </c>
      <c r="C3108"/>
      <c r="D3108" t="s">
        <v>256</v>
      </c>
    </row>
    <row r="3109" spans="1:4" ht="15.75" x14ac:dyDescent="0.25">
      <c r="A3109" s="8" t="s">
        <v>3283</v>
      </c>
      <c r="B3109"/>
      <c r="C3109"/>
      <c r="D3109"/>
    </row>
    <row r="3110" spans="1:4" ht="15.75" x14ac:dyDescent="0.25">
      <c r="A3110" s="8" t="s">
        <v>3284</v>
      </c>
      <c r="B3110" t="s">
        <v>390</v>
      </c>
      <c r="C3110"/>
      <c r="D3110" t="s">
        <v>135</v>
      </c>
    </row>
    <row r="3111" spans="1:4" ht="15.75" x14ac:dyDescent="0.25">
      <c r="A3111" s="8" t="s">
        <v>3285</v>
      </c>
      <c r="B3111"/>
      <c r="C3111"/>
      <c r="D3111"/>
    </row>
    <row r="3112" spans="1:4" ht="15.75" x14ac:dyDescent="0.25">
      <c r="A3112" s="8" t="s">
        <v>3286</v>
      </c>
      <c r="B3112" t="s">
        <v>390</v>
      </c>
      <c r="C3112"/>
      <c r="D3112" t="s">
        <v>3050</v>
      </c>
    </row>
    <row r="3113" spans="1:4" ht="15.75" x14ac:dyDescent="0.25">
      <c r="A3113" s="8" t="s">
        <v>3287</v>
      </c>
      <c r="B3113"/>
      <c r="C3113"/>
      <c r="D3113"/>
    </row>
    <row r="3114" spans="1:4" ht="15.75" x14ac:dyDescent="0.25">
      <c r="A3114" s="8" t="s">
        <v>3288</v>
      </c>
      <c r="B3114" t="s">
        <v>745</v>
      </c>
      <c r="C3114"/>
      <c r="D3114" t="s">
        <v>3289</v>
      </c>
    </row>
    <row r="3115" spans="1:4" ht="15.75" x14ac:dyDescent="0.25">
      <c r="A3115" s="8" t="s">
        <v>3290</v>
      </c>
      <c r="B3115"/>
      <c r="C3115"/>
      <c r="D3115"/>
    </row>
    <row r="3116" spans="1:4" ht="15.75" x14ac:dyDescent="0.25">
      <c r="A3116" s="8" t="s">
        <v>3291</v>
      </c>
      <c r="B3116" t="s">
        <v>675</v>
      </c>
      <c r="C3116"/>
      <c r="D3116" t="s">
        <v>135</v>
      </c>
    </row>
    <row r="3117" spans="1:4" ht="15.75" x14ac:dyDescent="0.25">
      <c r="A3117" s="8" t="s">
        <v>3292</v>
      </c>
      <c r="B3117"/>
      <c r="C3117"/>
      <c r="D3117"/>
    </row>
    <row r="3118" spans="1:4" ht="15.75" x14ac:dyDescent="0.25">
      <c r="A3118" s="8" t="s">
        <v>3293</v>
      </c>
      <c r="B3118" t="s">
        <v>1724</v>
      </c>
      <c r="C3118"/>
      <c r="D3118" t="s">
        <v>1134</v>
      </c>
    </row>
    <row r="3119" spans="1:4" x14ac:dyDescent="0.25">
      <c r="A3119" s="9" t="s">
        <v>3294</v>
      </c>
      <c r="B3119"/>
      <c r="C3119"/>
      <c r="D3119"/>
    </row>
    <row r="3120" spans="1:4" x14ac:dyDescent="0.25">
      <c r="A3120" s="9" t="s">
        <v>3295</v>
      </c>
      <c r="B3120" t="s">
        <v>1936</v>
      </c>
      <c r="C3120"/>
      <c r="D3120" t="s">
        <v>3180</v>
      </c>
    </row>
    <row r="3121" spans="1:4" ht="15.75" x14ac:dyDescent="0.25">
      <c r="A3121" s="8" t="s">
        <v>3296</v>
      </c>
      <c r="B3121"/>
      <c r="C3121"/>
      <c r="D3121"/>
    </row>
    <row r="3122" spans="1:4" ht="15.75" x14ac:dyDescent="0.25">
      <c r="A3122" s="8" t="s">
        <v>3297</v>
      </c>
      <c r="B3122" t="s">
        <v>71</v>
      </c>
      <c r="C3122" t="s">
        <v>223</v>
      </c>
      <c r="D3122" t="s">
        <v>256</v>
      </c>
    </row>
    <row r="3123" spans="1:4" ht="15.75" x14ac:dyDescent="0.25">
      <c r="A3123" s="8" t="s">
        <v>3298</v>
      </c>
      <c r="B3123"/>
      <c r="C3123"/>
      <c r="D3123"/>
    </row>
    <row r="3124" spans="1:4" ht="15.75" x14ac:dyDescent="0.25">
      <c r="A3124" s="8" t="s">
        <v>3299</v>
      </c>
      <c r="B3124" t="s">
        <v>745</v>
      </c>
      <c r="C3124"/>
      <c r="D3124" t="s">
        <v>1134</v>
      </c>
    </row>
    <row r="3125" spans="1:4" ht="15.75" x14ac:dyDescent="0.25">
      <c r="A3125" s="8" t="s">
        <v>3300</v>
      </c>
      <c r="B3125"/>
      <c r="C3125"/>
      <c r="D3125"/>
    </row>
    <row r="3126" spans="1:4" ht="15.75" x14ac:dyDescent="0.25">
      <c r="A3126" s="8" t="s">
        <v>3301</v>
      </c>
      <c r="B3126" t="s">
        <v>84</v>
      </c>
      <c r="C3126"/>
      <c r="D3126" t="s">
        <v>256</v>
      </c>
    </row>
    <row r="3127" spans="1:4" ht="15.75" x14ac:dyDescent="0.25">
      <c r="A3127" s="8" t="s">
        <v>3302</v>
      </c>
      <c r="B3127"/>
      <c r="C3127"/>
      <c r="D3127"/>
    </row>
    <row r="3128" spans="1:4" ht="15.75" x14ac:dyDescent="0.25">
      <c r="A3128" s="8" t="s">
        <v>3303</v>
      </c>
      <c r="B3128" t="s">
        <v>745</v>
      </c>
      <c r="C3128"/>
      <c r="D3128" t="s">
        <v>1171</v>
      </c>
    </row>
    <row r="3129" spans="1:4" ht="15.75" x14ac:dyDescent="0.25">
      <c r="A3129" s="8" t="s">
        <v>3304</v>
      </c>
      <c r="B3129"/>
      <c r="C3129"/>
      <c r="D3129"/>
    </row>
    <row r="3130" spans="1:4" ht="15.75" x14ac:dyDescent="0.25">
      <c r="A3130" s="8" t="s">
        <v>3305</v>
      </c>
      <c r="B3130" t="s">
        <v>745</v>
      </c>
      <c r="C3130"/>
      <c r="D3130" t="s">
        <v>135</v>
      </c>
    </row>
    <row r="3131" spans="1:4" ht="15.75" x14ac:dyDescent="0.25">
      <c r="A3131" s="8" t="s">
        <v>3306</v>
      </c>
      <c r="B3131"/>
      <c r="C3131"/>
      <c r="D3131"/>
    </row>
    <row r="3132" spans="1:4" ht="15.75" x14ac:dyDescent="0.25">
      <c r="A3132" s="8" t="s">
        <v>3307</v>
      </c>
      <c r="B3132" t="s">
        <v>675</v>
      </c>
      <c r="C3132"/>
      <c r="D3132" t="s">
        <v>1171</v>
      </c>
    </row>
    <row r="3133" spans="1:4" ht="15.75" x14ac:dyDescent="0.25">
      <c r="A3133" s="8" t="s">
        <v>3308</v>
      </c>
      <c r="B3133"/>
      <c r="C3133"/>
      <c r="D3133"/>
    </row>
    <row r="3134" spans="1:4" ht="15.75" x14ac:dyDescent="0.25">
      <c r="A3134" s="8" t="s">
        <v>3309</v>
      </c>
      <c r="B3134" t="s">
        <v>745</v>
      </c>
      <c r="C3134"/>
      <c r="D3134" t="s">
        <v>1134</v>
      </c>
    </row>
    <row r="3135" spans="1:4" ht="15.75" x14ac:dyDescent="0.25">
      <c r="A3135" s="8" t="s">
        <v>3310</v>
      </c>
      <c r="B3135"/>
      <c r="C3135"/>
      <c r="D3135"/>
    </row>
    <row r="3136" spans="1:4" ht="15.75" x14ac:dyDescent="0.25">
      <c r="A3136" s="8" t="s">
        <v>3311</v>
      </c>
      <c r="B3136" t="s">
        <v>390</v>
      </c>
      <c r="C3136"/>
      <c r="D3136" t="s">
        <v>135</v>
      </c>
    </row>
    <row r="3137" spans="1:4" ht="15.75" x14ac:dyDescent="0.25">
      <c r="A3137" s="8" t="s">
        <v>3312</v>
      </c>
      <c r="B3137"/>
      <c r="C3137"/>
      <c r="D3137"/>
    </row>
    <row r="3138" spans="1:4" ht="15.75" x14ac:dyDescent="0.25">
      <c r="A3138" s="8" t="s">
        <v>3313</v>
      </c>
      <c r="B3138" t="s">
        <v>745</v>
      </c>
      <c r="C3138"/>
      <c r="D3138" t="s">
        <v>3050</v>
      </c>
    </row>
    <row r="3139" spans="1:4" ht="15.75" x14ac:dyDescent="0.25">
      <c r="A3139" s="8" t="s">
        <v>3314</v>
      </c>
      <c r="B3139"/>
      <c r="C3139"/>
      <c r="D3139"/>
    </row>
    <row r="3140" spans="1:4" ht="15.75" x14ac:dyDescent="0.25">
      <c r="A3140" s="8" t="s">
        <v>3315</v>
      </c>
      <c r="B3140" t="s">
        <v>84</v>
      </c>
      <c r="C3140"/>
      <c r="D3140" t="s">
        <v>256</v>
      </c>
    </row>
    <row r="3141" spans="1:4" ht="15.75" x14ac:dyDescent="0.25">
      <c r="A3141" s="8" t="s">
        <v>3316</v>
      </c>
      <c r="B3141"/>
      <c r="C3141"/>
      <c r="D3141"/>
    </row>
    <row r="3142" spans="1:4" ht="15.75" x14ac:dyDescent="0.25">
      <c r="A3142" s="8" t="s">
        <v>3317</v>
      </c>
      <c r="B3142" t="s">
        <v>1936</v>
      </c>
      <c r="C3142"/>
      <c r="D3142" t="s">
        <v>2919</v>
      </c>
    </row>
    <row r="3143" spans="1:4" ht="15.75" x14ac:dyDescent="0.25">
      <c r="A3143" s="8" t="s">
        <v>3318</v>
      </c>
      <c r="B3143"/>
      <c r="C3143"/>
      <c r="D3143"/>
    </row>
    <row r="3144" spans="1:4" ht="15.75" x14ac:dyDescent="0.25">
      <c r="A3144" s="8" t="s">
        <v>3319</v>
      </c>
      <c r="B3144" t="s">
        <v>740</v>
      </c>
      <c r="C3144"/>
      <c r="D3144" t="s">
        <v>1338</v>
      </c>
    </row>
    <row r="3145" spans="1:4" ht="15.75" x14ac:dyDescent="0.25">
      <c r="A3145" s="8" t="s">
        <v>3320</v>
      </c>
      <c r="B3145"/>
      <c r="C3145"/>
      <c r="D3145"/>
    </row>
    <row r="3146" spans="1:4" ht="15.75" x14ac:dyDescent="0.25">
      <c r="A3146" s="8" t="s">
        <v>3321</v>
      </c>
      <c r="B3146" t="s">
        <v>675</v>
      </c>
      <c r="C3146"/>
      <c r="D3146" t="s">
        <v>1134</v>
      </c>
    </row>
    <row r="3147" spans="1:4" ht="15.75" x14ac:dyDescent="0.25">
      <c r="A3147" s="8" t="s">
        <v>3322</v>
      </c>
      <c r="B3147"/>
      <c r="C3147"/>
      <c r="D3147"/>
    </row>
    <row r="3148" spans="1:4" ht="15.75" x14ac:dyDescent="0.25">
      <c r="A3148" s="8" t="s">
        <v>3323</v>
      </c>
      <c r="B3148" t="s">
        <v>675</v>
      </c>
      <c r="C3148"/>
      <c r="D3148" t="s">
        <v>256</v>
      </c>
    </row>
    <row r="3149" spans="1:4" ht="15.75" x14ac:dyDescent="0.25">
      <c r="A3149" s="8" t="s">
        <v>3324</v>
      </c>
      <c r="B3149"/>
      <c r="C3149"/>
      <c r="D3149"/>
    </row>
    <row r="3150" spans="1:4" ht="15.75" x14ac:dyDescent="0.25">
      <c r="A3150" s="8" t="s">
        <v>3325</v>
      </c>
      <c r="B3150" t="s">
        <v>740</v>
      </c>
      <c r="C3150"/>
      <c r="D3150" t="s">
        <v>1171</v>
      </c>
    </row>
    <row r="3151" spans="1:4" ht="15.75" x14ac:dyDescent="0.25">
      <c r="A3151" s="8" t="s">
        <v>3326</v>
      </c>
      <c r="B3151"/>
      <c r="C3151"/>
      <c r="D3151"/>
    </row>
    <row r="3152" spans="1:4" ht="15.75" x14ac:dyDescent="0.25">
      <c r="A3152" s="8" t="s">
        <v>3327</v>
      </c>
      <c r="B3152" t="s">
        <v>84</v>
      </c>
      <c r="C3152"/>
      <c r="D3152" t="s">
        <v>1457</v>
      </c>
    </row>
    <row r="3153" spans="1:4" ht="15.75" x14ac:dyDescent="0.25">
      <c r="A3153" s="8" t="s">
        <v>3328</v>
      </c>
      <c r="B3153"/>
      <c r="C3153"/>
      <c r="D3153"/>
    </row>
    <row r="3154" spans="1:4" ht="15.75" x14ac:dyDescent="0.25">
      <c r="A3154" s="8" t="s">
        <v>3329</v>
      </c>
      <c r="B3154" t="s">
        <v>390</v>
      </c>
      <c r="C3154"/>
      <c r="D3154" t="s">
        <v>135</v>
      </c>
    </row>
    <row r="3155" spans="1:4" ht="15.75" x14ac:dyDescent="0.25">
      <c r="A3155" s="8" t="s">
        <v>3330</v>
      </c>
      <c r="B3155"/>
      <c r="C3155"/>
      <c r="D3155"/>
    </row>
    <row r="3156" spans="1:4" ht="15.75" x14ac:dyDescent="0.25">
      <c r="A3156" s="8" t="s">
        <v>3331</v>
      </c>
      <c r="B3156"/>
      <c r="C3156"/>
      <c r="D3156" t="s">
        <v>3332</v>
      </c>
    </row>
    <row r="3157" spans="1:4" ht="15.75" x14ac:dyDescent="0.25">
      <c r="A3157" s="8" t="s">
        <v>3333</v>
      </c>
      <c r="B3157"/>
      <c r="C3157"/>
      <c r="D3157"/>
    </row>
    <row r="3158" spans="1:4" ht="15.75" x14ac:dyDescent="0.25">
      <c r="A3158" s="8" t="s">
        <v>3334</v>
      </c>
      <c r="B3158"/>
      <c r="C3158"/>
      <c r="D3158" t="s">
        <v>3332</v>
      </c>
    </row>
    <row r="3159" spans="1:4" ht="15.75" x14ac:dyDescent="0.25">
      <c r="A3159" s="8" t="s">
        <v>3335</v>
      </c>
      <c r="B3159"/>
      <c r="C3159"/>
      <c r="D3159"/>
    </row>
    <row r="3160" spans="1:4" ht="15.75" x14ac:dyDescent="0.25">
      <c r="A3160" s="8" t="s">
        <v>3336</v>
      </c>
      <c r="B3160"/>
      <c r="C3160"/>
      <c r="D3160" t="s">
        <v>3332</v>
      </c>
    </row>
    <row r="3161" spans="1:4" ht="15.75" x14ac:dyDescent="0.25">
      <c r="A3161" s="8" t="s">
        <v>3337</v>
      </c>
      <c r="B3161"/>
      <c r="C3161"/>
      <c r="D3161"/>
    </row>
    <row r="3162" spans="1:4" ht="15.75" x14ac:dyDescent="0.25">
      <c r="A3162" s="8" t="s">
        <v>3338</v>
      </c>
      <c r="B3162"/>
      <c r="C3162"/>
      <c r="D3162" t="s">
        <v>3332</v>
      </c>
    </row>
    <row r="3163" spans="1:4" ht="15.75" x14ac:dyDescent="0.25">
      <c r="A3163" s="8" t="s">
        <v>3339</v>
      </c>
      <c r="B3163"/>
      <c r="C3163"/>
      <c r="D3163"/>
    </row>
    <row r="3164" spans="1:4" ht="15.75" x14ac:dyDescent="0.25">
      <c r="A3164" s="8" t="s">
        <v>3340</v>
      </c>
      <c r="B3164"/>
      <c r="C3164"/>
      <c r="D3164" t="s">
        <v>3332</v>
      </c>
    </row>
    <row r="3165" spans="1:4" ht="15.75" x14ac:dyDescent="0.25">
      <c r="A3165" s="8" t="s">
        <v>3341</v>
      </c>
      <c r="B3165"/>
      <c r="C3165"/>
      <c r="D3165"/>
    </row>
    <row r="3166" spans="1:4" ht="15.75" x14ac:dyDescent="0.25">
      <c r="A3166" s="8" t="s">
        <v>3342</v>
      </c>
      <c r="B3166" t="s">
        <v>675</v>
      </c>
      <c r="C3166"/>
      <c r="D3166" t="s">
        <v>135</v>
      </c>
    </row>
    <row r="3167" spans="1:4" ht="15.75" x14ac:dyDescent="0.25">
      <c r="A3167" s="8" t="s">
        <v>3343</v>
      </c>
      <c r="B3167"/>
      <c r="C3167"/>
      <c r="D3167"/>
    </row>
    <row r="3168" spans="1:4" ht="15.75" x14ac:dyDescent="0.25">
      <c r="A3168" s="8" t="s">
        <v>3344</v>
      </c>
      <c r="B3168"/>
      <c r="C3168"/>
      <c r="D3168" t="s">
        <v>3332</v>
      </c>
    </row>
    <row r="3169" spans="1:4" ht="15.75" x14ac:dyDescent="0.25">
      <c r="A3169" s="8" t="s">
        <v>3209</v>
      </c>
      <c r="B3169"/>
      <c r="C3169"/>
      <c r="D3169"/>
    </row>
    <row r="3170" spans="1:4" ht="15.75" x14ac:dyDescent="0.25">
      <c r="A3170" s="8" t="s">
        <v>3210</v>
      </c>
      <c r="B3170"/>
      <c r="C3170"/>
      <c r="D3170" t="s">
        <v>3332</v>
      </c>
    </row>
    <row r="3171" spans="1:4" ht="15.75" x14ac:dyDescent="0.25">
      <c r="A3171" s="8" t="s">
        <v>3345</v>
      </c>
      <c r="B3171"/>
      <c r="C3171"/>
      <c r="D3171"/>
    </row>
    <row r="3172" spans="1:4" ht="15.75" x14ac:dyDescent="0.25">
      <c r="A3172" s="8" t="s">
        <v>3346</v>
      </c>
      <c r="B3172"/>
      <c r="C3172"/>
      <c r="D3172" t="s">
        <v>3332</v>
      </c>
    </row>
    <row r="3173" spans="1:4" ht="15.75" x14ac:dyDescent="0.25">
      <c r="A3173" s="8" t="s">
        <v>3347</v>
      </c>
      <c r="B3173"/>
      <c r="C3173"/>
      <c r="D3173"/>
    </row>
    <row r="3174" spans="1:4" ht="15.75" x14ac:dyDescent="0.25">
      <c r="A3174" s="8" t="s">
        <v>3348</v>
      </c>
      <c r="B3174"/>
      <c r="C3174"/>
      <c r="D3174" t="s">
        <v>3332</v>
      </c>
    </row>
    <row r="3175" spans="1:4" ht="15.75" x14ac:dyDescent="0.25">
      <c r="A3175" s="8" t="s">
        <v>3349</v>
      </c>
      <c r="B3175"/>
      <c r="C3175"/>
      <c r="D3175" t="s">
        <v>563</v>
      </c>
    </row>
    <row r="3176" spans="1:4" ht="15.75" x14ac:dyDescent="0.25">
      <c r="A3176" s="8" t="s">
        <v>3350</v>
      </c>
      <c r="B3176" t="s">
        <v>745</v>
      </c>
      <c r="C3176"/>
      <c r="D3176" t="s">
        <v>1134</v>
      </c>
    </row>
    <row r="3177" spans="1:4" ht="15.75" x14ac:dyDescent="0.25">
      <c r="A3177" s="8" t="s">
        <v>3351</v>
      </c>
      <c r="B3177"/>
      <c r="C3177"/>
      <c r="D3177"/>
    </row>
    <row r="3178" spans="1:4" ht="15.75" x14ac:dyDescent="0.25">
      <c r="A3178" s="8" t="s">
        <v>3352</v>
      </c>
      <c r="B3178" t="s">
        <v>1920</v>
      </c>
      <c r="C3178"/>
      <c r="D3178" t="s">
        <v>1171</v>
      </c>
    </row>
    <row r="3179" spans="1:4" ht="15.75" x14ac:dyDescent="0.25">
      <c r="A3179" s="8" t="s">
        <v>3353</v>
      </c>
      <c r="B3179"/>
      <c r="C3179"/>
      <c r="D3179"/>
    </row>
    <row r="3180" spans="1:4" ht="15.75" x14ac:dyDescent="0.25">
      <c r="A3180" s="8" t="s">
        <v>3354</v>
      </c>
      <c r="B3180" t="s">
        <v>745</v>
      </c>
      <c r="C3180"/>
      <c r="D3180" t="s">
        <v>135</v>
      </c>
    </row>
    <row r="3181" spans="1:4" ht="15.75" x14ac:dyDescent="0.25">
      <c r="A3181" s="8" t="s">
        <v>3355</v>
      </c>
      <c r="B3181"/>
      <c r="C3181"/>
      <c r="D3181"/>
    </row>
    <row r="3182" spans="1:4" ht="15.75" x14ac:dyDescent="0.25">
      <c r="A3182" s="8" t="s">
        <v>3356</v>
      </c>
      <c r="B3182" t="s">
        <v>675</v>
      </c>
      <c r="C3182"/>
      <c r="D3182" t="s">
        <v>1134</v>
      </c>
    </row>
    <row r="3183" spans="1:4" x14ac:dyDescent="0.25">
      <c r="A3183" s="15" t="s">
        <v>3357</v>
      </c>
      <c r="B3183"/>
      <c r="C3183"/>
      <c r="D3183"/>
    </row>
    <row r="3184" spans="1:4" ht="15.75" x14ac:dyDescent="0.25">
      <c r="A3184" s="8" t="s">
        <v>3358</v>
      </c>
      <c r="B3184" t="s">
        <v>745</v>
      </c>
      <c r="C3184"/>
      <c r="D3184" t="s">
        <v>1134</v>
      </c>
    </row>
    <row r="3185" spans="1:4" ht="15.75" x14ac:dyDescent="0.25">
      <c r="A3185" s="8" t="s">
        <v>3359</v>
      </c>
      <c r="B3185"/>
      <c r="C3185"/>
      <c r="D3185"/>
    </row>
    <row r="3186" spans="1:4" ht="15.75" x14ac:dyDescent="0.25">
      <c r="A3186" s="8" t="s">
        <v>3360</v>
      </c>
      <c r="B3186" t="s">
        <v>745</v>
      </c>
      <c r="C3186"/>
      <c r="D3186" t="s">
        <v>3361</v>
      </c>
    </row>
    <row r="3187" spans="1:4" ht="15.75" x14ac:dyDescent="0.25">
      <c r="A3187" s="8" t="s">
        <v>3362</v>
      </c>
      <c r="B3187"/>
      <c r="C3187"/>
      <c r="D3187"/>
    </row>
    <row r="3188" spans="1:4" ht="15.75" x14ac:dyDescent="0.25">
      <c r="A3188" s="8" t="s">
        <v>3363</v>
      </c>
      <c r="B3188" t="s">
        <v>71</v>
      </c>
      <c r="C3188" t="s">
        <v>599</v>
      </c>
      <c r="D3188" t="s">
        <v>256</v>
      </c>
    </row>
    <row r="3189" spans="1:4" ht="15.75" x14ac:dyDescent="0.25">
      <c r="A3189" s="8" t="s">
        <v>3364</v>
      </c>
      <c r="B3189"/>
      <c r="C3189"/>
      <c r="D3189"/>
    </row>
    <row r="3190" spans="1:4" ht="15.75" x14ac:dyDescent="0.25">
      <c r="A3190" s="8" t="s">
        <v>3365</v>
      </c>
      <c r="B3190" t="s">
        <v>3366</v>
      </c>
      <c r="C3190"/>
      <c r="D3190" t="s">
        <v>135</v>
      </c>
    </row>
    <row r="3191" spans="1:4" ht="15.75" x14ac:dyDescent="0.25">
      <c r="A3191" s="8" t="s">
        <v>3367</v>
      </c>
      <c r="B3191"/>
      <c r="C3191"/>
      <c r="D3191"/>
    </row>
    <row r="3192" spans="1:4" ht="15.75" x14ac:dyDescent="0.25">
      <c r="A3192" s="8" t="s">
        <v>3368</v>
      </c>
      <c r="B3192" t="s">
        <v>1920</v>
      </c>
      <c r="C3192"/>
      <c r="D3192" t="s">
        <v>1134</v>
      </c>
    </row>
    <row r="3193" spans="1:4" ht="15.75" x14ac:dyDescent="0.25">
      <c r="A3193" s="8" t="s">
        <v>3369</v>
      </c>
      <c r="B3193"/>
      <c r="C3193"/>
      <c r="D3193"/>
    </row>
    <row r="3194" spans="1:4" ht="15.75" x14ac:dyDescent="0.25">
      <c r="A3194" s="8" t="s">
        <v>3370</v>
      </c>
      <c r="B3194" t="s">
        <v>84</v>
      </c>
      <c r="C3194"/>
      <c r="D3194" t="s">
        <v>1457</v>
      </c>
    </row>
    <row r="3195" spans="1:4" ht="15.75" x14ac:dyDescent="0.25">
      <c r="A3195" s="8" t="s">
        <v>3371</v>
      </c>
      <c r="B3195"/>
      <c r="C3195"/>
      <c r="D3195"/>
    </row>
    <row r="3196" spans="1:4" ht="15.75" x14ac:dyDescent="0.25">
      <c r="A3196" s="8" t="s">
        <v>3372</v>
      </c>
      <c r="B3196" t="s">
        <v>1293</v>
      </c>
      <c r="C3196"/>
      <c r="D3196" t="s">
        <v>135</v>
      </c>
    </row>
    <row r="3197" spans="1:4" ht="15.75" x14ac:dyDescent="0.25">
      <c r="A3197" s="8" t="s">
        <v>3373</v>
      </c>
      <c r="B3197"/>
      <c r="C3197"/>
      <c r="D3197"/>
    </row>
    <row r="3198" spans="1:4" ht="15.75" x14ac:dyDescent="0.25">
      <c r="A3198" s="8" t="s">
        <v>3374</v>
      </c>
      <c r="B3198" t="s">
        <v>745</v>
      </c>
      <c r="C3198"/>
      <c r="D3198" t="s">
        <v>1134</v>
      </c>
    </row>
    <row r="3199" spans="1:4" ht="15.75" x14ac:dyDescent="0.25">
      <c r="A3199" s="8" t="s">
        <v>3375</v>
      </c>
      <c r="B3199"/>
      <c r="C3199"/>
      <c r="D3199"/>
    </row>
    <row r="3200" spans="1:4" ht="15.75" x14ac:dyDescent="0.25">
      <c r="A3200" s="8" t="s">
        <v>3376</v>
      </c>
      <c r="B3200" t="s">
        <v>745</v>
      </c>
      <c r="C3200"/>
      <c r="D3200" t="s">
        <v>1134</v>
      </c>
    </row>
    <row r="3203" spans="1:5" ht="21" x14ac:dyDescent="0.35">
      <c r="E3203" s="11" t="s">
        <v>3377</v>
      </c>
    </row>
    <row r="3205" spans="1:5" ht="15.75" x14ac:dyDescent="0.25">
      <c r="A3205" s="8" t="s">
        <v>3378</v>
      </c>
      <c r="B3205"/>
      <c r="C3205"/>
      <c r="D3205"/>
    </row>
    <row r="3206" spans="1:5" ht="15.75" x14ac:dyDescent="0.25">
      <c r="A3206" s="8" t="s">
        <v>3379</v>
      </c>
      <c r="B3206" t="s">
        <v>1733</v>
      </c>
      <c r="C3206"/>
      <c r="D3206" t="s">
        <v>1171</v>
      </c>
    </row>
    <row r="3207" spans="1:5" ht="15.75" x14ac:dyDescent="0.25">
      <c r="A3207" s="8" t="s">
        <v>3380</v>
      </c>
      <c r="B3207"/>
      <c r="C3207"/>
      <c r="D3207"/>
    </row>
    <row r="3208" spans="1:5" ht="15.75" x14ac:dyDescent="0.25">
      <c r="A3208" s="8" t="s">
        <v>3381</v>
      </c>
      <c r="B3208"/>
      <c r="C3208"/>
      <c r="D3208" t="s">
        <v>3332</v>
      </c>
    </row>
    <row r="3209" spans="1:5" ht="15.75" x14ac:dyDescent="0.25">
      <c r="A3209" s="8" t="s">
        <v>3382</v>
      </c>
      <c r="B3209"/>
      <c r="C3209"/>
      <c r="D3209"/>
    </row>
    <row r="3210" spans="1:5" ht="15.75" x14ac:dyDescent="0.25">
      <c r="A3210" s="8" t="s">
        <v>3383</v>
      </c>
      <c r="B3210"/>
      <c r="C3210"/>
      <c r="D3210" t="s">
        <v>3332</v>
      </c>
    </row>
    <row r="3211" spans="1:5" ht="15.75" x14ac:dyDescent="0.25">
      <c r="A3211" s="8" t="s">
        <v>3384</v>
      </c>
      <c r="B3211"/>
      <c r="C3211"/>
      <c r="D3211"/>
    </row>
    <row r="3212" spans="1:5" ht="15.75" x14ac:dyDescent="0.25">
      <c r="A3212" s="8" t="s">
        <v>3385</v>
      </c>
      <c r="B3212"/>
      <c r="C3212"/>
      <c r="D3212" t="s">
        <v>3332</v>
      </c>
    </row>
    <row r="3213" spans="1:5" ht="15.75" x14ac:dyDescent="0.25">
      <c r="A3213" s="8" t="s">
        <v>3386</v>
      </c>
      <c r="B3213"/>
      <c r="C3213"/>
      <c r="D3213"/>
    </row>
    <row r="3214" spans="1:5" ht="15.75" x14ac:dyDescent="0.25">
      <c r="A3214" s="8" t="s">
        <v>3387</v>
      </c>
      <c r="B3214"/>
      <c r="C3214"/>
      <c r="D3214" t="s">
        <v>3332</v>
      </c>
    </row>
    <row r="3215" spans="1:5" ht="15.75" x14ac:dyDescent="0.25">
      <c r="A3215" s="8" t="s">
        <v>3388</v>
      </c>
      <c r="B3215"/>
      <c r="C3215"/>
      <c r="D3215"/>
    </row>
    <row r="3216" spans="1:5" ht="15.75" x14ac:dyDescent="0.25">
      <c r="A3216" s="8" t="s">
        <v>3389</v>
      </c>
      <c r="B3216"/>
      <c r="C3216" s="18"/>
      <c r="D3216" t="s">
        <v>3332</v>
      </c>
    </row>
    <row r="3217" spans="1:4" ht="15.75" x14ac:dyDescent="0.25">
      <c r="A3217" s="8" t="s">
        <v>3390</v>
      </c>
      <c r="B3217"/>
      <c r="C3217"/>
      <c r="D3217"/>
    </row>
    <row r="3218" spans="1:4" ht="15.75" x14ac:dyDescent="0.25">
      <c r="A3218" s="8" t="s">
        <v>3391</v>
      </c>
      <c r="B3218"/>
      <c r="C3218"/>
      <c r="D3218" t="s">
        <v>3332</v>
      </c>
    </row>
    <row r="3219" spans="1:4" ht="15.75" x14ac:dyDescent="0.25">
      <c r="A3219" s="8" t="s">
        <v>3392</v>
      </c>
      <c r="B3219"/>
      <c r="C3219"/>
      <c r="D3219"/>
    </row>
    <row r="3220" spans="1:4" ht="15.75" x14ac:dyDescent="0.25">
      <c r="A3220" s="8" t="s">
        <v>3393</v>
      </c>
      <c r="B3220" t="s">
        <v>390</v>
      </c>
      <c r="C3220"/>
      <c r="D3220" t="s">
        <v>3361</v>
      </c>
    </row>
    <row r="3221" spans="1:4" ht="15.75" x14ac:dyDescent="0.25">
      <c r="A3221" s="8" t="s">
        <v>3394</v>
      </c>
      <c r="B3221"/>
      <c r="C3221"/>
      <c r="D3221"/>
    </row>
    <row r="3222" spans="1:4" ht="15.75" x14ac:dyDescent="0.25">
      <c r="A3222" s="8" t="s">
        <v>3395</v>
      </c>
      <c r="B3222" t="s">
        <v>745</v>
      </c>
      <c r="C3222"/>
      <c r="D3222" t="s">
        <v>1457</v>
      </c>
    </row>
    <row r="3223" spans="1:4" ht="15.75" x14ac:dyDescent="0.25">
      <c r="A3223" s="8" t="s">
        <v>3396</v>
      </c>
      <c r="B3223"/>
      <c r="C3223"/>
      <c r="D3223"/>
    </row>
    <row r="3224" spans="1:4" ht="15.75" x14ac:dyDescent="0.25">
      <c r="A3224" s="8" t="s">
        <v>3397</v>
      </c>
      <c r="B3224" t="s">
        <v>390</v>
      </c>
      <c r="C3224"/>
      <c r="D3224" t="s">
        <v>1134</v>
      </c>
    </row>
    <row r="3225" spans="1:4" ht="15.75" x14ac:dyDescent="0.25">
      <c r="A3225" s="8" t="s">
        <v>3398</v>
      </c>
      <c r="B3225"/>
      <c r="C3225"/>
      <c r="D3225"/>
    </row>
    <row r="3226" spans="1:4" ht="15.75" x14ac:dyDescent="0.25">
      <c r="A3226" s="8" t="s">
        <v>3399</v>
      </c>
      <c r="B3226" t="s">
        <v>745</v>
      </c>
      <c r="C3226"/>
      <c r="D3226" t="s">
        <v>1134</v>
      </c>
    </row>
    <row r="3227" spans="1:4" ht="15.75" x14ac:dyDescent="0.25">
      <c r="A3227" s="8" t="s">
        <v>3400</v>
      </c>
      <c r="B3227"/>
      <c r="C3227"/>
      <c r="D3227"/>
    </row>
    <row r="3228" spans="1:4" ht="15.75" x14ac:dyDescent="0.25">
      <c r="A3228" s="8" t="s">
        <v>3401</v>
      </c>
      <c r="B3228" t="s">
        <v>745</v>
      </c>
      <c r="C3228"/>
      <c r="D3228" t="s">
        <v>1338</v>
      </c>
    </row>
    <row r="3229" spans="1:4" ht="15.75" x14ac:dyDescent="0.25">
      <c r="A3229" s="8" t="s">
        <v>3402</v>
      </c>
      <c r="B3229"/>
      <c r="C3229"/>
      <c r="D3229"/>
    </row>
    <row r="3230" spans="1:4" ht="15.75" x14ac:dyDescent="0.25">
      <c r="A3230" s="8" t="s">
        <v>3403</v>
      </c>
      <c r="B3230" t="s">
        <v>745</v>
      </c>
      <c r="C3230"/>
      <c r="D3230" t="s">
        <v>1171</v>
      </c>
    </row>
    <row r="3231" spans="1:4" ht="15.75" x14ac:dyDescent="0.25">
      <c r="A3231" s="8" t="s">
        <v>3404</v>
      </c>
      <c r="B3231"/>
      <c r="C3231"/>
      <c r="D3231"/>
    </row>
    <row r="3232" spans="1:4" ht="15.75" x14ac:dyDescent="0.25">
      <c r="A3232" s="8" t="s">
        <v>3405</v>
      </c>
      <c r="B3232" t="s">
        <v>1724</v>
      </c>
      <c r="C3232" t="s">
        <v>3406</v>
      </c>
      <c r="D3232" t="s">
        <v>135</v>
      </c>
    </row>
    <row r="3233" spans="1:4" ht="15.75" x14ac:dyDescent="0.25">
      <c r="A3233" s="8" t="s">
        <v>3407</v>
      </c>
      <c r="B3233"/>
      <c r="C3233"/>
      <c r="D3233"/>
    </row>
    <row r="3234" spans="1:4" ht="15.75" x14ac:dyDescent="0.25">
      <c r="A3234" s="8" t="s">
        <v>3408</v>
      </c>
      <c r="B3234" t="s">
        <v>745</v>
      </c>
      <c r="C3234"/>
      <c r="D3234" t="s">
        <v>3361</v>
      </c>
    </row>
    <row r="3235" spans="1:4" ht="15.75" x14ac:dyDescent="0.25">
      <c r="A3235" s="8" t="s">
        <v>3409</v>
      </c>
      <c r="B3235"/>
      <c r="C3235"/>
      <c r="D3235"/>
    </row>
    <row r="3236" spans="1:4" ht="15.75" x14ac:dyDescent="0.25">
      <c r="A3236" s="8" t="s">
        <v>3410</v>
      </c>
      <c r="B3236" t="s">
        <v>1724</v>
      </c>
      <c r="C3236"/>
      <c r="D3236" t="s">
        <v>1762</v>
      </c>
    </row>
    <row r="3237" spans="1:4" ht="15.75" x14ac:dyDescent="0.25">
      <c r="A3237" s="8" t="s">
        <v>3411</v>
      </c>
      <c r="B3237"/>
      <c r="C3237"/>
      <c r="D3237" t="s">
        <v>3412</v>
      </c>
    </row>
    <row r="3238" spans="1:4" ht="15.75" x14ac:dyDescent="0.25">
      <c r="A3238" s="8" t="s">
        <v>3413</v>
      </c>
      <c r="B3238" t="s">
        <v>745</v>
      </c>
      <c r="C3238"/>
      <c r="D3238" t="s">
        <v>1134</v>
      </c>
    </row>
    <row r="3239" spans="1:4" ht="15.75" x14ac:dyDescent="0.25">
      <c r="A3239" s="8" t="s">
        <v>3414</v>
      </c>
      <c r="B3239"/>
      <c r="C3239"/>
      <c r="D3239"/>
    </row>
    <row r="3240" spans="1:4" ht="15.75" x14ac:dyDescent="0.25">
      <c r="A3240" s="8" t="s">
        <v>3415</v>
      </c>
      <c r="B3240" t="s">
        <v>740</v>
      </c>
      <c r="C3240"/>
      <c r="D3240" t="s">
        <v>135</v>
      </c>
    </row>
    <row r="3241" spans="1:4" ht="15.75" x14ac:dyDescent="0.25">
      <c r="A3241" s="8" t="s">
        <v>3416</v>
      </c>
      <c r="B3241"/>
      <c r="C3241"/>
      <c r="D3241"/>
    </row>
    <row r="3242" spans="1:4" ht="15.75" x14ac:dyDescent="0.25">
      <c r="A3242" s="8" t="s">
        <v>3417</v>
      </c>
      <c r="B3242" t="s">
        <v>1733</v>
      </c>
      <c r="C3242"/>
      <c r="D3242" t="s">
        <v>1171</v>
      </c>
    </row>
    <row r="3243" spans="1:4" ht="15.75" x14ac:dyDescent="0.25">
      <c r="A3243" s="8" t="s">
        <v>3418</v>
      </c>
      <c r="B3243"/>
      <c r="C3243"/>
      <c r="D3243"/>
    </row>
    <row r="3244" spans="1:4" ht="15.75" x14ac:dyDescent="0.25">
      <c r="A3244" s="8" t="s">
        <v>3419</v>
      </c>
      <c r="B3244" t="s">
        <v>675</v>
      </c>
      <c r="C3244"/>
      <c r="D3244" t="s">
        <v>1171</v>
      </c>
    </row>
    <row r="3245" spans="1:4" ht="15.75" x14ac:dyDescent="0.25">
      <c r="A3245" s="8" t="s">
        <v>3420</v>
      </c>
      <c r="B3245"/>
      <c r="C3245"/>
      <c r="D3245"/>
    </row>
    <row r="3246" spans="1:4" ht="15.75" x14ac:dyDescent="0.25">
      <c r="A3246" s="8" t="s">
        <v>3421</v>
      </c>
      <c r="B3246" t="s">
        <v>1293</v>
      </c>
      <c r="C3246"/>
      <c r="D3246" t="s">
        <v>135</v>
      </c>
    </row>
    <row r="3247" spans="1:4" x14ac:dyDescent="0.25">
      <c r="A3247" s="19" t="s">
        <v>3422</v>
      </c>
      <c r="B3247"/>
      <c r="C3247"/>
      <c r="D3247"/>
    </row>
    <row r="3248" spans="1:4" x14ac:dyDescent="0.25">
      <c r="A3248" s="19" t="s">
        <v>3423</v>
      </c>
      <c r="B3248" t="s">
        <v>745</v>
      </c>
      <c r="C3248"/>
      <c r="D3248" t="s">
        <v>1457</v>
      </c>
    </row>
    <row r="3249" spans="1:4" ht="15.75" x14ac:dyDescent="0.25">
      <c r="A3249" s="8" t="s">
        <v>3424</v>
      </c>
      <c r="B3249"/>
      <c r="C3249"/>
      <c r="D3249"/>
    </row>
    <row r="3250" spans="1:4" ht="15.75" x14ac:dyDescent="0.25">
      <c r="A3250" s="8" t="s">
        <v>3425</v>
      </c>
      <c r="B3250" t="s">
        <v>745</v>
      </c>
      <c r="C3250"/>
      <c r="D3250" t="s">
        <v>1134</v>
      </c>
    </row>
    <row r="3251" spans="1:4" ht="15.75" x14ac:dyDescent="0.25">
      <c r="A3251" s="8" t="s">
        <v>3426</v>
      </c>
      <c r="B3251"/>
      <c r="C3251"/>
      <c r="D3251"/>
    </row>
    <row r="3252" spans="1:4" ht="15.75" x14ac:dyDescent="0.25">
      <c r="A3252" s="8" t="s">
        <v>3427</v>
      </c>
      <c r="B3252" t="s">
        <v>1920</v>
      </c>
      <c r="C3252"/>
      <c r="D3252" t="s">
        <v>1171</v>
      </c>
    </row>
    <row r="3253" spans="1:4" ht="15.75" x14ac:dyDescent="0.25">
      <c r="A3253" s="8" t="s">
        <v>3428</v>
      </c>
      <c r="B3253"/>
      <c r="C3253"/>
      <c r="D3253"/>
    </row>
    <row r="3254" spans="1:4" ht="15.75" x14ac:dyDescent="0.25">
      <c r="A3254" s="8" t="s">
        <v>3429</v>
      </c>
      <c r="B3254" t="s">
        <v>745</v>
      </c>
      <c r="C3254"/>
      <c r="D3254" t="s">
        <v>3289</v>
      </c>
    </row>
    <row r="3255" spans="1:4" ht="15.75" x14ac:dyDescent="0.25">
      <c r="A3255" s="8" t="s">
        <v>3430</v>
      </c>
      <c r="B3255"/>
      <c r="C3255"/>
      <c r="D3255"/>
    </row>
    <row r="3256" spans="1:4" ht="15.75" x14ac:dyDescent="0.25">
      <c r="A3256" s="8" t="s">
        <v>3431</v>
      </c>
      <c r="B3256" t="s">
        <v>745</v>
      </c>
      <c r="C3256"/>
      <c r="D3256" t="s">
        <v>256</v>
      </c>
    </row>
    <row r="3257" spans="1:4" ht="15.75" x14ac:dyDescent="0.25">
      <c r="A3257" s="8" t="s">
        <v>3432</v>
      </c>
      <c r="B3257"/>
      <c r="C3257"/>
      <c r="D3257"/>
    </row>
    <row r="3258" spans="1:4" ht="15.75" x14ac:dyDescent="0.25">
      <c r="A3258" s="8" t="s">
        <v>3433</v>
      </c>
      <c r="B3258" t="s">
        <v>745</v>
      </c>
      <c r="C3258"/>
      <c r="D3258" t="s">
        <v>135</v>
      </c>
    </row>
    <row r="3259" spans="1:4" ht="15.75" x14ac:dyDescent="0.25">
      <c r="A3259" s="8" t="s">
        <v>3434</v>
      </c>
      <c r="B3259"/>
      <c r="C3259"/>
      <c r="D3259"/>
    </row>
    <row r="3260" spans="1:4" ht="15.75" x14ac:dyDescent="0.25">
      <c r="A3260" s="8" t="s">
        <v>3435</v>
      </c>
      <c r="B3260" t="s">
        <v>745</v>
      </c>
      <c r="C3260"/>
      <c r="D3260" t="s">
        <v>1134</v>
      </c>
    </row>
    <row r="3261" spans="1:4" ht="15.75" x14ac:dyDescent="0.25">
      <c r="A3261" s="8" t="s">
        <v>3436</v>
      </c>
      <c r="B3261"/>
      <c r="C3261"/>
      <c r="D3261"/>
    </row>
    <row r="3262" spans="1:4" ht="15.75" x14ac:dyDescent="0.25">
      <c r="A3262" s="8" t="s">
        <v>3437</v>
      </c>
      <c r="B3262" t="s">
        <v>745</v>
      </c>
      <c r="C3262"/>
      <c r="D3262" t="s">
        <v>1171</v>
      </c>
    </row>
    <row r="3263" spans="1:4" ht="15.75" x14ac:dyDescent="0.25">
      <c r="A3263" s="8" t="s">
        <v>3438</v>
      </c>
      <c r="B3263"/>
      <c r="C3263"/>
      <c r="D3263"/>
    </row>
    <row r="3264" spans="1:4" ht="15.75" x14ac:dyDescent="0.25">
      <c r="A3264" s="8" t="s">
        <v>3439</v>
      </c>
      <c r="B3264" t="s">
        <v>390</v>
      </c>
      <c r="C3264"/>
      <c r="D3264" t="s">
        <v>1762</v>
      </c>
    </row>
    <row r="3265" spans="1:4" ht="15.75" x14ac:dyDescent="0.25">
      <c r="A3265" s="8" t="s">
        <v>3440</v>
      </c>
      <c r="B3265"/>
      <c r="C3265"/>
      <c r="D3265"/>
    </row>
    <row r="3266" spans="1:4" ht="15.75" x14ac:dyDescent="0.25">
      <c r="A3266" s="8" t="s">
        <v>3319</v>
      </c>
      <c r="B3266" t="s">
        <v>390</v>
      </c>
      <c r="C3266"/>
      <c r="D3266" t="s">
        <v>1134</v>
      </c>
    </row>
    <row r="3267" spans="1:4" ht="15.75" x14ac:dyDescent="0.25">
      <c r="A3267" s="8" t="s">
        <v>3441</v>
      </c>
      <c r="B3267"/>
      <c r="C3267"/>
      <c r="D3267"/>
    </row>
    <row r="3268" spans="1:4" ht="15.75" x14ac:dyDescent="0.25">
      <c r="A3268" s="8" t="s">
        <v>3442</v>
      </c>
      <c r="B3268" t="s">
        <v>71</v>
      </c>
      <c r="C3268"/>
      <c r="D3268" t="s">
        <v>1338</v>
      </c>
    </row>
    <row r="3269" spans="1:4" ht="15.75" x14ac:dyDescent="0.25">
      <c r="A3269" s="8" t="s">
        <v>3443</v>
      </c>
      <c r="B3269"/>
      <c r="C3269"/>
      <c r="D3269"/>
    </row>
    <row r="3270" spans="1:4" ht="15.75" x14ac:dyDescent="0.25">
      <c r="A3270" s="8" t="s">
        <v>3444</v>
      </c>
      <c r="B3270" t="s">
        <v>745</v>
      </c>
      <c r="C3270"/>
      <c r="D3270" t="s">
        <v>1134</v>
      </c>
    </row>
    <row r="3271" spans="1:4" ht="15.75" x14ac:dyDescent="0.25">
      <c r="A3271" s="8" t="s">
        <v>3445</v>
      </c>
      <c r="B3271"/>
      <c r="C3271"/>
      <c r="D3271"/>
    </row>
    <row r="3272" spans="1:4" ht="15.75" x14ac:dyDescent="0.25">
      <c r="A3272" s="8" t="s">
        <v>3446</v>
      </c>
      <c r="B3272" t="s">
        <v>745</v>
      </c>
      <c r="C3272"/>
      <c r="D3272" t="s">
        <v>1171</v>
      </c>
    </row>
    <row r="3273" spans="1:4" ht="15.75" x14ac:dyDescent="0.25">
      <c r="A3273" s="8" t="s">
        <v>3447</v>
      </c>
      <c r="B3273"/>
      <c r="C3273"/>
      <c r="D3273"/>
    </row>
    <row r="3274" spans="1:4" ht="15.75" x14ac:dyDescent="0.25">
      <c r="A3274" s="8" t="s">
        <v>3448</v>
      </c>
      <c r="B3274" t="s">
        <v>390</v>
      </c>
      <c r="C3274"/>
      <c r="D3274" t="s">
        <v>256</v>
      </c>
    </row>
    <row r="3275" spans="1:4" ht="15.75" x14ac:dyDescent="0.25">
      <c r="A3275" s="8" t="s">
        <v>3449</v>
      </c>
      <c r="B3275"/>
      <c r="C3275"/>
      <c r="D3275"/>
    </row>
    <row r="3276" spans="1:4" ht="15.75" x14ac:dyDescent="0.25">
      <c r="A3276" s="8" t="s">
        <v>3450</v>
      </c>
      <c r="B3276" t="s">
        <v>675</v>
      </c>
      <c r="C3276"/>
      <c r="D3276" t="s">
        <v>806</v>
      </c>
    </row>
    <row r="3277" spans="1:4" ht="15.75" x14ac:dyDescent="0.25">
      <c r="A3277" s="8" t="s">
        <v>3451</v>
      </c>
      <c r="B3277"/>
      <c r="C3277"/>
      <c r="D3277"/>
    </row>
    <row r="3278" spans="1:4" ht="15.75" x14ac:dyDescent="0.25">
      <c r="A3278" s="8" t="s">
        <v>3452</v>
      </c>
      <c r="B3278" t="s">
        <v>71</v>
      </c>
      <c r="C3278"/>
      <c r="D3278" t="s">
        <v>1762</v>
      </c>
    </row>
    <row r="3279" spans="1:4" ht="15.75" x14ac:dyDescent="0.25">
      <c r="A3279" s="8" t="s">
        <v>3453</v>
      </c>
      <c r="B3279"/>
      <c r="C3279"/>
      <c r="D3279"/>
    </row>
    <row r="3280" spans="1:4" ht="15.75" x14ac:dyDescent="0.25">
      <c r="A3280" s="8" t="s">
        <v>3454</v>
      </c>
      <c r="B3280" t="s">
        <v>84</v>
      </c>
      <c r="C3280"/>
      <c r="D3280" t="s">
        <v>135</v>
      </c>
    </row>
    <row r="3281" spans="1:4" ht="15.75" x14ac:dyDescent="0.25">
      <c r="A3281" s="8" t="s">
        <v>3455</v>
      </c>
      <c r="B3281"/>
      <c r="C3281"/>
      <c r="D3281"/>
    </row>
    <row r="3282" spans="1:4" ht="15.75" x14ac:dyDescent="0.25">
      <c r="A3282" s="8" t="s">
        <v>3456</v>
      </c>
      <c r="B3282" t="s">
        <v>1976</v>
      </c>
      <c r="C3282"/>
      <c r="D3282" t="s">
        <v>1457</v>
      </c>
    </row>
    <row r="3283" spans="1:4" ht="15.75" x14ac:dyDescent="0.25">
      <c r="A3283" s="8" t="s">
        <v>3457</v>
      </c>
      <c r="B3283"/>
      <c r="C3283"/>
      <c r="D3283"/>
    </row>
    <row r="3284" spans="1:4" ht="15.75" x14ac:dyDescent="0.25">
      <c r="A3284" s="8" t="s">
        <v>3458</v>
      </c>
      <c r="B3284" t="s">
        <v>745</v>
      </c>
      <c r="C3284"/>
      <c r="D3284" t="s">
        <v>384</v>
      </c>
    </row>
    <row r="3285" spans="1:4" ht="15.75" x14ac:dyDescent="0.25">
      <c r="A3285" s="8" t="s">
        <v>3459</v>
      </c>
      <c r="B3285"/>
      <c r="C3285"/>
      <c r="D3285"/>
    </row>
    <row r="3286" spans="1:4" ht="15.75" x14ac:dyDescent="0.25">
      <c r="A3286" s="8" t="s">
        <v>2089</v>
      </c>
      <c r="B3286" t="s">
        <v>84</v>
      </c>
      <c r="C3286"/>
      <c r="D3286" t="s">
        <v>1338</v>
      </c>
    </row>
    <row r="3287" spans="1:4" ht="15.75" x14ac:dyDescent="0.25">
      <c r="A3287" s="8" t="s">
        <v>3460</v>
      </c>
      <c r="B3287"/>
      <c r="C3287"/>
      <c r="D3287"/>
    </row>
    <row r="3288" spans="1:4" ht="15.75" x14ac:dyDescent="0.25">
      <c r="A3288" s="8" t="s">
        <v>3461</v>
      </c>
      <c r="B3288" t="s">
        <v>1724</v>
      </c>
      <c r="C3288"/>
      <c r="D3288" t="s">
        <v>1134</v>
      </c>
    </row>
    <row r="3289" spans="1:4" ht="15.75" x14ac:dyDescent="0.25">
      <c r="A3289" s="8" t="s">
        <v>3462</v>
      </c>
      <c r="B3289"/>
      <c r="C3289"/>
      <c r="D3289"/>
    </row>
    <row r="3290" spans="1:4" ht="15.75" x14ac:dyDescent="0.25">
      <c r="A3290" s="8" t="s">
        <v>3463</v>
      </c>
      <c r="B3290" t="s">
        <v>745</v>
      </c>
      <c r="C3290"/>
      <c r="D3290" t="s">
        <v>1457</v>
      </c>
    </row>
    <row r="3291" spans="1:4" ht="15.75" x14ac:dyDescent="0.25">
      <c r="A3291" s="8" t="s">
        <v>3464</v>
      </c>
      <c r="B3291"/>
      <c r="C3291"/>
      <c r="D3291"/>
    </row>
    <row r="3292" spans="1:4" ht="15.75" x14ac:dyDescent="0.25">
      <c r="A3292" s="8" t="s">
        <v>1636</v>
      </c>
      <c r="B3292" t="s">
        <v>745</v>
      </c>
      <c r="C3292"/>
      <c r="D3292" t="s">
        <v>1134</v>
      </c>
    </row>
    <row r="3293" spans="1:4" ht="15.75" x14ac:dyDescent="0.25">
      <c r="A3293" s="8" t="s">
        <v>3465</v>
      </c>
      <c r="B3293"/>
      <c r="C3293"/>
      <c r="D3293"/>
    </row>
    <row r="3294" spans="1:4" ht="15.75" x14ac:dyDescent="0.25">
      <c r="A3294" s="8" t="s">
        <v>3466</v>
      </c>
      <c r="B3294" t="s">
        <v>745</v>
      </c>
      <c r="C3294"/>
      <c r="D3294" t="s">
        <v>1134</v>
      </c>
    </row>
    <row r="3295" spans="1:4" ht="15.75" x14ac:dyDescent="0.25">
      <c r="A3295" s="8" t="s">
        <v>3467</v>
      </c>
      <c r="B3295"/>
      <c r="C3295"/>
      <c r="D3295"/>
    </row>
    <row r="3296" spans="1:4" ht="15.75" x14ac:dyDescent="0.25">
      <c r="A3296" s="8" t="s">
        <v>1638</v>
      </c>
      <c r="B3296" t="s">
        <v>1293</v>
      </c>
      <c r="C3296"/>
      <c r="D3296" t="s">
        <v>1134</v>
      </c>
    </row>
    <row r="3297" spans="1:5" ht="15.75" x14ac:dyDescent="0.25">
      <c r="A3297" s="8" t="s">
        <v>3468</v>
      </c>
      <c r="B3297"/>
      <c r="C3297"/>
      <c r="D3297"/>
    </row>
    <row r="3298" spans="1:5" ht="15.75" x14ac:dyDescent="0.25">
      <c r="A3298" s="8" t="s">
        <v>3469</v>
      </c>
      <c r="B3298" t="s">
        <v>1724</v>
      </c>
      <c r="C3298"/>
      <c r="D3298" t="s">
        <v>1134</v>
      </c>
    </row>
    <row r="3299" spans="1:5" ht="15.75" x14ac:dyDescent="0.25">
      <c r="A3299" s="8"/>
      <c r="B3299"/>
      <c r="C3299"/>
      <c r="D3299"/>
    </row>
    <row r="3300" spans="1:5" ht="21" x14ac:dyDescent="0.35">
      <c r="E3300" s="11" t="s">
        <v>3470</v>
      </c>
    </row>
    <row r="3301" spans="1:5" ht="15.75" x14ac:dyDescent="0.25">
      <c r="A3301" s="8" t="s">
        <v>3471</v>
      </c>
      <c r="B3301"/>
      <c r="C3301"/>
      <c r="D3301"/>
    </row>
    <row r="3302" spans="1:5" ht="15.75" x14ac:dyDescent="0.25">
      <c r="A3302" s="8" t="s">
        <v>3472</v>
      </c>
      <c r="B3302" t="s">
        <v>390</v>
      </c>
      <c r="C3302"/>
      <c r="D3302" t="s">
        <v>1134</v>
      </c>
    </row>
    <row r="3303" spans="1:5" ht="15.75" x14ac:dyDescent="0.25">
      <c r="A3303" s="8" t="s">
        <v>3473</v>
      </c>
      <c r="B3303"/>
      <c r="C3303"/>
      <c r="D3303"/>
    </row>
    <row r="3304" spans="1:5" ht="15.75" x14ac:dyDescent="0.25">
      <c r="A3304" s="8" t="s">
        <v>3474</v>
      </c>
      <c r="B3304" t="s">
        <v>745</v>
      </c>
      <c r="C3304"/>
      <c r="D3304" t="s">
        <v>135</v>
      </c>
    </row>
    <row r="3305" spans="1:5" ht="15.75" x14ac:dyDescent="0.25">
      <c r="A3305" s="8" t="s">
        <v>3475</v>
      </c>
      <c r="B3305"/>
      <c r="C3305"/>
      <c r="D3305"/>
    </row>
    <row r="3306" spans="1:5" ht="15.75" x14ac:dyDescent="0.25">
      <c r="A3306" s="8" t="s">
        <v>3476</v>
      </c>
      <c r="B3306" t="s">
        <v>1920</v>
      </c>
      <c r="C3306"/>
      <c r="D3306" t="s">
        <v>1762</v>
      </c>
    </row>
    <row r="3307" spans="1:5" ht="15.75" x14ac:dyDescent="0.25">
      <c r="A3307" s="8" t="s">
        <v>3477</v>
      </c>
      <c r="B3307"/>
      <c r="C3307"/>
      <c r="D3307"/>
    </row>
    <row r="3308" spans="1:5" ht="15.75" x14ac:dyDescent="0.25">
      <c r="A3308" s="8" t="s">
        <v>3474</v>
      </c>
      <c r="B3308" t="s">
        <v>745</v>
      </c>
      <c r="C3308"/>
      <c r="D3308" t="s">
        <v>256</v>
      </c>
    </row>
    <row r="3309" spans="1:5" ht="15.75" x14ac:dyDescent="0.25">
      <c r="A3309" s="8" t="s">
        <v>3478</v>
      </c>
      <c r="B3309"/>
      <c r="C3309"/>
      <c r="D3309"/>
    </row>
    <row r="3310" spans="1:5" ht="15.75" x14ac:dyDescent="0.25">
      <c r="A3310" s="8" t="s">
        <v>3479</v>
      </c>
      <c r="B3310" t="s">
        <v>71</v>
      </c>
      <c r="C3310" t="s">
        <v>3406</v>
      </c>
      <c r="D3310" t="s">
        <v>256</v>
      </c>
    </row>
    <row r="3311" spans="1:5" ht="15.75" x14ac:dyDescent="0.25">
      <c r="A3311" s="8" t="s">
        <v>3480</v>
      </c>
      <c r="B3311"/>
      <c r="C3311"/>
      <c r="D3311"/>
    </row>
    <row r="3312" spans="1:5" ht="15.75" x14ac:dyDescent="0.25">
      <c r="A3312" s="8" t="s">
        <v>3481</v>
      </c>
      <c r="B3312" t="s">
        <v>675</v>
      </c>
      <c r="C3312" s="18"/>
      <c r="D3312" t="s">
        <v>135</v>
      </c>
    </row>
    <row r="3313" spans="1:5" ht="15.75" x14ac:dyDescent="0.25">
      <c r="A3313" s="8" t="s">
        <v>3482</v>
      </c>
      <c r="B3313"/>
      <c r="C3313"/>
      <c r="D3313"/>
    </row>
    <row r="3314" spans="1:5" ht="15.75" x14ac:dyDescent="0.25">
      <c r="A3314" s="8" t="s">
        <v>3483</v>
      </c>
      <c r="B3314" t="s">
        <v>390</v>
      </c>
      <c r="C3314"/>
      <c r="D3314" t="s">
        <v>1134</v>
      </c>
    </row>
    <row r="3315" spans="1:5" ht="15.75" x14ac:dyDescent="0.25">
      <c r="A3315" s="8" t="s">
        <v>3484</v>
      </c>
      <c r="B3315"/>
      <c r="C3315"/>
      <c r="D3315"/>
    </row>
    <row r="3316" spans="1:5" ht="15.75" x14ac:dyDescent="0.25">
      <c r="A3316" s="8" t="s">
        <v>3485</v>
      </c>
      <c r="B3316" t="s">
        <v>745</v>
      </c>
      <c r="C3316"/>
      <c r="D3316" t="s">
        <v>1134</v>
      </c>
    </row>
    <row r="3317" spans="1:5" ht="15.75" x14ac:dyDescent="0.25">
      <c r="A3317" s="8" t="s">
        <v>3486</v>
      </c>
      <c r="B3317"/>
      <c r="C3317"/>
      <c r="D3317"/>
    </row>
    <row r="3318" spans="1:5" ht="15.75" x14ac:dyDescent="0.25">
      <c r="A3318" s="8" t="s">
        <v>3487</v>
      </c>
      <c r="B3318" t="s">
        <v>745</v>
      </c>
      <c r="C3318"/>
      <c r="D3318" t="s">
        <v>1134</v>
      </c>
    </row>
    <row r="3319" spans="1:5" ht="15.75" x14ac:dyDescent="0.25">
      <c r="A3319" s="8" t="s">
        <v>3488</v>
      </c>
      <c r="B3319"/>
      <c r="C3319"/>
      <c r="D3319"/>
    </row>
    <row r="3320" spans="1:5" ht="15.75" x14ac:dyDescent="0.25">
      <c r="A3320" s="8" t="s">
        <v>3489</v>
      </c>
      <c r="B3320" t="s">
        <v>745</v>
      </c>
      <c r="C3320"/>
      <c r="D3320" t="s">
        <v>1134</v>
      </c>
    </row>
    <row r="3321" spans="1:5" ht="15.75" x14ac:dyDescent="0.25">
      <c r="A3321" s="8" t="s">
        <v>3490</v>
      </c>
      <c r="B3321"/>
      <c r="C3321"/>
      <c r="D3321"/>
    </row>
    <row r="3322" spans="1:5" ht="15.75" x14ac:dyDescent="0.25">
      <c r="A3322" s="8" t="s">
        <v>3491</v>
      </c>
      <c r="B3322" t="s">
        <v>745</v>
      </c>
      <c r="C3322"/>
      <c r="D3322" t="s">
        <v>1134</v>
      </c>
    </row>
    <row r="3323" spans="1:5" ht="15.75" x14ac:dyDescent="0.25">
      <c r="A3323" s="8" t="s">
        <v>3492</v>
      </c>
      <c r="B3323"/>
      <c r="C3323"/>
      <c r="D3323"/>
    </row>
    <row r="3324" spans="1:5" ht="15.75" x14ac:dyDescent="0.25">
      <c r="A3324" s="8" t="s">
        <v>3493</v>
      </c>
      <c r="B3324" t="s">
        <v>71</v>
      </c>
      <c r="C3324"/>
      <c r="D3324" t="s">
        <v>3050</v>
      </c>
    </row>
    <row r="3325" spans="1:5" ht="15.75" x14ac:dyDescent="0.25">
      <c r="A3325" s="8"/>
      <c r="B3325"/>
      <c r="C3325"/>
      <c r="D3325"/>
    </row>
    <row r="3327" spans="1:5" ht="21" x14ac:dyDescent="0.35">
      <c r="E3327" s="11" t="s">
        <v>3494</v>
      </c>
    </row>
    <row r="3328" spans="1:5" ht="15.75" x14ac:dyDescent="0.25">
      <c r="A3328" s="8" t="s">
        <v>3495</v>
      </c>
      <c r="B3328"/>
      <c r="C3328"/>
      <c r="D3328"/>
    </row>
    <row r="3329" spans="1:4" ht="15.75" x14ac:dyDescent="0.25">
      <c r="A3329" s="8" t="s">
        <v>3496</v>
      </c>
      <c r="B3329" t="s">
        <v>745</v>
      </c>
      <c r="C3329"/>
      <c r="D3329" t="s">
        <v>1134</v>
      </c>
    </row>
    <row r="3330" spans="1:4" ht="15.75" x14ac:dyDescent="0.25">
      <c r="A3330" s="8" t="s">
        <v>3497</v>
      </c>
      <c r="B3330"/>
      <c r="C3330"/>
      <c r="D3330"/>
    </row>
    <row r="3331" spans="1:4" ht="15.75" x14ac:dyDescent="0.25">
      <c r="A3331" s="8" t="s">
        <v>3498</v>
      </c>
      <c r="B3331" t="s">
        <v>745</v>
      </c>
      <c r="C3331"/>
      <c r="D3331" t="s">
        <v>1134</v>
      </c>
    </row>
    <row r="3332" spans="1:4" ht="15.75" x14ac:dyDescent="0.25">
      <c r="A3332" s="8" t="s">
        <v>3499</v>
      </c>
      <c r="B3332"/>
      <c r="C3332"/>
      <c r="D3332"/>
    </row>
    <row r="3333" spans="1:4" ht="15.75" x14ac:dyDescent="0.25">
      <c r="A3333" s="20" t="s">
        <v>3500</v>
      </c>
      <c r="B3333" s="21" t="s">
        <v>1300</v>
      </c>
      <c r="C3333" s="21"/>
      <c r="D3333" s="21" t="s">
        <v>218</v>
      </c>
    </row>
    <row r="3334" spans="1:4" ht="15.75" x14ac:dyDescent="0.25">
      <c r="A3334" s="8" t="s">
        <v>3501</v>
      </c>
      <c r="B3334"/>
      <c r="C3334"/>
      <c r="D3334"/>
    </row>
    <row r="3335" spans="1:4" ht="15.75" x14ac:dyDescent="0.25">
      <c r="A3335" s="8" t="s">
        <v>3502</v>
      </c>
      <c r="B3335" t="s">
        <v>71</v>
      </c>
      <c r="C3335"/>
      <c r="D3335" t="s">
        <v>1403</v>
      </c>
    </row>
    <row r="3336" spans="1:4" ht="15.75" x14ac:dyDescent="0.25">
      <c r="A3336" s="8" t="s">
        <v>3503</v>
      </c>
      <c r="B3336"/>
      <c r="C3336"/>
      <c r="D3336"/>
    </row>
    <row r="3337" spans="1:4" ht="15.75" x14ac:dyDescent="0.25">
      <c r="A3337" s="8" t="s">
        <v>3504</v>
      </c>
      <c r="B3337" t="s">
        <v>1733</v>
      </c>
      <c r="C3337"/>
      <c r="D3337" t="s">
        <v>135</v>
      </c>
    </row>
    <row r="3338" spans="1:4" ht="15.75" x14ac:dyDescent="0.25">
      <c r="A3338" s="8" t="s">
        <v>3505</v>
      </c>
      <c r="B3338"/>
      <c r="C3338"/>
      <c r="D3338"/>
    </row>
    <row r="3339" spans="1:4" ht="15.75" x14ac:dyDescent="0.25">
      <c r="A3339" s="8" t="s">
        <v>3506</v>
      </c>
      <c r="B3339" t="s">
        <v>84</v>
      </c>
      <c r="C3339" s="18"/>
      <c r="D3339" t="s">
        <v>1171</v>
      </c>
    </row>
    <row r="3340" spans="1:4" x14ac:dyDescent="0.25">
      <c r="A3340" s="9" t="s">
        <v>3507</v>
      </c>
      <c r="B3340"/>
      <c r="C3340"/>
      <c r="D3340"/>
    </row>
    <row r="3341" spans="1:4" x14ac:dyDescent="0.25">
      <c r="A3341" s="9" t="s">
        <v>3508</v>
      </c>
      <c r="B3341" t="s">
        <v>1724</v>
      </c>
      <c r="C3341"/>
      <c r="D3341" t="s">
        <v>1134</v>
      </c>
    </row>
    <row r="3342" spans="1:4" ht="15.75" x14ac:dyDescent="0.25">
      <c r="A3342" s="8" t="s">
        <v>3509</v>
      </c>
      <c r="B3342"/>
      <c r="C3342"/>
      <c r="D3342"/>
    </row>
    <row r="3343" spans="1:4" ht="15.75" x14ac:dyDescent="0.25">
      <c r="A3343" s="8" t="s">
        <v>3510</v>
      </c>
      <c r="B3343" t="s">
        <v>390</v>
      </c>
      <c r="C3343"/>
      <c r="D3343" t="s">
        <v>218</v>
      </c>
    </row>
    <row r="3344" spans="1:4" ht="15.75" x14ac:dyDescent="0.25">
      <c r="A3344" s="8" t="s">
        <v>3511</v>
      </c>
      <c r="B3344"/>
      <c r="C3344"/>
      <c r="D3344"/>
    </row>
    <row r="3345" spans="1:4" ht="15.75" x14ac:dyDescent="0.25">
      <c r="A3345" s="8" t="s">
        <v>3512</v>
      </c>
      <c r="B3345" t="s">
        <v>1724</v>
      </c>
      <c r="C3345"/>
      <c r="D3345" t="s">
        <v>1403</v>
      </c>
    </row>
    <row r="3346" spans="1:4" ht="15.75" x14ac:dyDescent="0.25">
      <c r="A3346" s="8" t="s">
        <v>3513</v>
      </c>
      <c r="B3346"/>
      <c r="C3346"/>
      <c r="D3346"/>
    </row>
    <row r="3347" spans="1:4" ht="15.75" x14ac:dyDescent="0.25">
      <c r="A3347" s="8" t="s">
        <v>3514</v>
      </c>
      <c r="B3347" t="s">
        <v>675</v>
      </c>
      <c r="C3347"/>
      <c r="D3347" t="s">
        <v>135</v>
      </c>
    </row>
    <row r="3348" spans="1:4" ht="15.75" x14ac:dyDescent="0.25">
      <c r="A3348" s="8" t="s">
        <v>3515</v>
      </c>
      <c r="B3348"/>
      <c r="C3348"/>
      <c r="D3348"/>
    </row>
    <row r="3349" spans="1:4" ht="15.75" x14ac:dyDescent="0.25">
      <c r="A3349" s="8" t="s">
        <v>3516</v>
      </c>
      <c r="B3349" t="s">
        <v>84</v>
      </c>
      <c r="C3349"/>
      <c r="D3349" t="s">
        <v>1171</v>
      </c>
    </row>
    <row r="3350" spans="1:4" ht="15.75" x14ac:dyDescent="0.25">
      <c r="A3350" s="8" t="s">
        <v>3517</v>
      </c>
      <c r="B3350"/>
      <c r="C3350"/>
      <c r="D3350"/>
    </row>
    <row r="3351" spans="1:4" ht="15.75" x14ac:dyDescent="0.25">
      <c r="A3351" s="8" t="s">
        <v>3518</v>
      </c>
      <c r="B3351" t="s">
        <v>1724</v>
      </c>
      <c r="C3351"/>
      <c r="D3351" t="s">
        <v>1134</v>
      </c>
    </row>
    <row r="3352" spans="1:4" ht="15.75" x14ac:dyDescent="0.25">
      <c r="A3352" s="8" t="s">
        <v>3519</v>
      </c>
      <c r="B3352"/>
      <c r="C3352"/>
      <c r="D3352"/>
    </row>
    <row r="3353" spans="1:4" ht="15.75" x14ac:dyDescent="0.25">
      <c r="A3353" s="8" t="s">
        <v>3520</v>
      </c>
      <c r="B3353" t="s">
        <v>745</v>
      </c>
      <c r="C3353"/>
      <c r="D3353" t="s">
        <v>3361</v>
      </c>
    </row>
    <row r="3354" spans="1:4" ht="15.75" x14ac:dyDescent="0.25">
      <c r="A3354" s="8" t="s">
        <v>3521</v>
      </c>
      <c r="B3354"/>
      <c r="C3354"/>
      <c r="D3354"/>
    </row>
    <row r="3355" spans="1:4" ht="15.75" x14ac:dyDescent="0.25">
      <c r="A3355" s="8" t="s">
        <v>3522</v>
      </c>
      <c r="B3355" t="s">
        <v>390</v>
      </c>
      <c r="C3355"/>
      <c r="D3355" t="s">
        <v>218</v>
      </c>
    </row>
    <row r="3356" spans="1:4" ht="15.75" x14ac:dyDescent="0.25">
      <c r="A3356" s="8" t="s">
        <v>3523</v>
      </c>
      <c r="B3356"/>
      <c r="C3356"/>
      <c r="D3356"/>
    </row>
    <row r="3357" spans="1:4" ht="15.75" x14ac:dyDescent="0.25">
      <c r="A3357" s="8" t="s">
        <v>3524</v>
      </c>
      <c r="B3357" t="s">
        <v>745</v>
      </c>
      <c r="C3357"/>
      <c r="D3357" t="s">
        <v>1134</v>
      </c>
    </row>
    <row r="3358" spans="1:4" ht="15.75" x14ac:dyDescent="0.25">
      <c r="A3358" s="8" t="s">
        <v>3525</v>
      </c>
      <c r="B3358"/>
      <c r="C3358"/>
      <c r="D3358"/>
    </row>
    <row r="3359" spans="1:4" ht="15.75" x14ac:dyDescent="0.25">
      <c r="A3359" s="8" t="s">
        <v>3526</v>
      </c>
      <c r="B3359" t="s">
        <v>745</v>
      </c>
      <c r="C3359"/>
      <c r="D3359" t="s">
        <v>135</v>
      </c>
    </row>
    <row r="3360" spans="1:4" ht="15.75" x14ac:dyDescent="0.25">
      <c r="A3360" s="8" t="s">
        <v>3527</v>
      </c>
      <c r="B3360"/>
      <c r="C3360"/>
      <c r="D3360"/>
    </row>
    <row r="3361" spans="1:4" ht="15.75" x14ac:dyDescent="0.25">
      <c r="A3361" s="8" t="s">
        <v>3528</v>
      </c>
      <c r="B3361" t="s">
        <v>675</v>
      </c>
      <c r="C3361"/>
      <c r="D3361" t="s">
        <v>1403</v>
      </c>
    </row>
    <row r="3362" spans="1:4" ht="15.75" x14ac:dyDescent="0.25">
      <c r="A3362" s="8" t="s">
        <v>3529</v>
      </c>
      <c r="B3362"/>
      <c r="C3362"/>
      <c r="D3362"/>
    </row>
    <row r="3363" spans="1:4" ht="15.75" x14ac:dyDescent="0.25">
      <c r="A3363" s="8" t="s">
        <v>3530</v>
      </c>
      <c r="B3363" t="s">
        <v>84</v>
      </c>
      <c r="C3363"/>
      <c r="D3363" t="s">
        <v>1134</v>
      </c>
    </row>
    <row r="3364" spans="1:4" ht="15.75" x14ac:dyDescent="0.25">
      <c r="A3364" s="8" t="s">
        <v>3531</v>
      </c>
      <c r="B3364"/>
      <c r="C3364"/>
      <c r="D3364"/>
    </row>
    <row r="3365" spans="1:4" ht="15.75" x14ac:dyDescent="0.25">
      <c r="A3365" s="8" t="s">
        <v>3532</v>
      </c>
      <c r="B3365" t="s">
        <v>745</v>
      </c>
      <c r="C3365"/>
      <c r="D3365" t="s">
        <v>3361</v>
      </c>
    </row>
    <row r="3366" spans="1:4" ht="15.75" x14ac:dyDescent="0.25">
      <c r="A3366" s="8" t="s">
        <v>3533</v>
      </c>
      <c r="B3366"/>
      <c r="C3366"/>
      <c r="D3366"/>
    </row>
    <row r="3367" spans="1:4" ht="15.75" x14ac:dyDescent="0.25">
      <c r="A3367" s="8" t="s">
        <v>3534</v>
      </c>
      <c r="B3367" t="s">
        <v>3535</v>
      </c>
      <c r="C3367"/>
      <c r="D3367" t="s">
        <v>218</v>
      </c>
    </row>
    <row r="3368" spans="1:4" ht="15.75" x14ac:dyDescent="0.25">
      <c r="A3368" s="8" t="s">
        <v>3536</v>
      </c>
      <c r="B3368"/>
      <c r="C3368"/>
      <c r="D3368"/>
    </row>
    <row r="3369" spans="1:4" ht="15.75" x14ac:dyDescent="0.25">
      <c r="A3369" s="8" t="s">
        <v>3537</v>
      </c>
      <c r="B3369" t="s">
        <v>675</v>
      </c>
      <c r="C3369"/>
      <c r="D3369" t="s">
        <v>135</v>
      </c>
    </row>
    <row r="3370" spans="1:4" ht="15.75" x14ac:dyDescent="0.25">
      <c r="A3370" s="8" t="s">
        <v>3538</v>
      </c>
      <c r="B3370"/>
      <c r="C3370"/>
      <c r="D3370"/>
    </row>
    <row r="3371" spans="1:4" ht="15.75" x14ac:dyDescent="0.25">
      <c r="A3371" s="8" t="s">
        <v>3539</v>
      </c>
      <c r="B3371" t="s">
        <v>84</v>
      </c>
      <c r="C3371"/>
      <c r="D3371" t="s">
        <v>1134</v>
      </c>
    </row>
    <row r="3372" spans="1:4" ht="15.75" x14ac:dyDescent="0.25">
      <c r="A3372" s="8" t="s">
        <v>3540</v>
      </c>
      <c r="B3372"/>
      <c r="C3372"/>
      <c r="D3372"/>
    </row>
    <row r="3373" spans="1:4" ht="15.75" x14ac:dyDescent="0.25">
      <c r="A3373" s="8" t="s">
        <v>3541</v>
      </c>
      <c r="B3373" t="s">
        <v>1733</v>
      </c>
      <c r="C3373"/>
      <c r="D3373" t="s">
        <v>1171</v>
      </c>
    </row>
    <row r="3374" spans="1:4" ht="15.75" x14ac:dyDescent="0.25">
      <c r="A3374" s="8" t="s">
        <v>3542</v>
      </c>
      <c r="B3374"/>
      <c r="C3374"/>
      <c r="D3374"/>
    </row>
    <row r="3375" spans="1:4" ht="15.75" x14ac:dyDescent="0.25">
      <c r="A3375" s="8" t="s">
        <v>3543</v>
      </c>
      <c r="B3375" t="s">
        <v>745</v>
      </c>
      <c r="C3375"/>
      <c r="D3375" t="s">
        <v>3361</v>
      </c>
    </row>
    <row r="3376" spans="1:4" ht="15.75" x14ac:dyDescent="0.25">
      <c r="A3376" s="8" t="s">
        <v>3544</v>
      </c>
      <c r="B3376"/>
      <c r="C3376"/>
      <c r="D3376"/>
    </row>
    <row r="3377" spans="1:5" ht="15.75" x14ac:dyDescent="0.25">
      <c r="A3377" s="8" t="s">
        <v>3545</v>
      </c>
      <c r="B3377" t="s">
        <v>3546</v>
      </c>
      <c r="C3377"/>
      <c r="D3377" t="s">
        <v>1403</v>
      </c>
    </row>
    <row r="3378" spans="1:5" ht="15.75" x14ac:dyDescent="0.25">
      <c r="A3378" s="8" t="s">
        <v>3547</v>
      </c>
      <c r="B3378"/>
      <c r="C3378"/>
      <c r="D3378"/>
    </row>
    <row r="3379" spans="1:5" ht="15.75" x14ac:dyDescent="0.25">
      <c r="A3379" s="8" t="s">
        <v>3548</v>
      </c>
      <c r="B3379" t="s">
        <v>675</v>
      </c>
      <c r="C3379"/>
      <c r="D3379" t="s">
        <v>1134</v>
      </c>
    </row>
    <row r="3380" spans="1:5" ht="15.75" x14ac:dyDescent="0.25">
      <c r="A3380" s="8" t="s">
        <v>3549</v>
      </c>
      <c r="B3380"/>
      <c r="C3380"/>
      <c r="D3380"/>
    </row>
    <row r="3381" spans="1:5" ht="15.75" x14ac:dyDescent="0.25">
      <c r="A3381" s="8" t="s">
        <v>3550</v>
      </c>
      <c r="B3381" t="s">
        <v>740</v>
      </c>
      <c r="C3381"/>
      <c r="D3381" t="s">
        <v>135</v>
      </c>
    </row>
    <row r="3382" spans="1:5" ht="15.75" x14ac:dyDescent="0.25">
      <c r="A3382" s="8" t="s">
        <v>3551</v>
      </c>
      <c r="B3382"/>
      <c r="C3382"/>
      <c r="D3382"/>
    </row>
    <row r="3383" spans="1:5" ht="15.75" x14ac:dyDescent="0.25">
      <c r="A3383" s="8" t="s">
        <v>3552</v>
      </c>
      <c r="B3383" t="s">
        <v>745</v>
      </c>
      <c r="C3383"/>
      <c r="D3383" t="s">
        <v>3361</v>
      </c>
    </row>
    <row r="3384" spans="1:5" ht="15.75" x14ac:dyDescent="0.25">
      <c r="A3384" s="8" t="s">
        <v>3553</v>
      </c>
      <c r="B3384"/>
      <c r="C3384"/>
      <c r="D3384"/>
    </row>
    <row r="3385" spans="1:5" ht="15.75" x14ac:dyDescent="0.25">
      <c r="A3385" s="8" t="s">
        <v>3554</v>
      </c>
      <c r="B3385" t="s">
        <v>745</v>
      </c>
      <c r="C3385"/>
      <c r="D3385" t="s">
        <v>1134</v>
      </c>
    </row>
    <row r="3386" spans="1:5" ht="15.75" x14ac:dyDescent="0.25">
      <c r="A3386" s="8" t="s">
        <v>3555</v>
      </c>
      <c r="B3386"/>
      <c r="C3386"/>
      <c r="D3386"/>
    </row>
    <row r="3387" spans="1:5" ht="15.75" x14ac:dyDescent="0.25">
      <c r="A3387" s="8" t="s">
        <v>3556</v>
      </c>
      <c r="B3387" t="s">
        <v>390</v>
      </c>
      <c r="C3387"/>
      <c r="D3387" t="s">
        <v>218</v>
      </c>
    </row>
    <row r="3388" spans="1:5" ht="15.75" x14ac:dyDescent="0.25">
      <c r="A3388" s="8" t="s">
        <v>3557</v>
      </c>
      <c r="B3388"/>
      <c r="C3388"/>
      <c r="D3388"/>
    </row>
    <row r="3389" spans="1:5" ht="15.75" x14ac:dyDescent="0.25">
      <c r="A3389" s="8" t="s">
        <v>3558</v>
      </c>
      <c r="B3389" t="s">
        <v>84</v>
      </c>
      <c r="C3389"/>
      <c r="D3389" t="s">
        <v>1171</v>
      </c>
    </row>
    <row r="3390" spans="1:5" ht="15.75" x14ac:dyDescent="0.25">
      <c r="A3390" s="8"/>
      <c r="B3390"/>
      <c r="C3390"/>
      <c r="D3390"/>
    </row>
    <row r="3391" spans="1:5" ht="15.75" x14ac:dyDescent="0.25">
      <c r="A3391" s="8"/>
      <c r="B3391"/>
      <c r="C3391"/>
      <c r="D3391"/>
    </row>
    <row r="3392" spans="1:5" ht="21" x14ac:dyDescent="0.35">
      <c r="E3392" s="11" t="s">
        <v>3559</v>
      </c>
    </row>
    <row r="3394" spans="1:4" ht="15.75" x14ac:dyDescent="0.25">
      <c r="A3394" s="8" t="s">
        <v>3560</v>
      </c>
      <c r="B3394"/>
      <c r="C3394"/>
      <c r="D3394"/>
    </row>
    <row r="3395" spans="1:4" ht="15.75" x14ac:dyDescent="0.25">
      <c r="A3395" s="8" t="s">
        <v>3561</v>
      </c>
      <c r="B3395" t="s">
        <v>71</v>
      </c>
      <c r="C3395" t="s">
        <v>3562</v>
      </c>
      <c r="D3395" t="s">
        <v>729</v>
      </c>
    </row>
    <row r="3396" spans="1:4" ht="15.75" x14ac:dyDescent="0.25">
      <c r="A3396" s="8" t="s">
        <v>3563</v>
      </c>
      <c r="B3396"/>
      <c r="C3396"/>
      <c r="D3396"/>
    </row>
    <row r="3397" spans="1:4" ht="15.75" x14ac:dyDescent="0.25">
      <c r="A3397" s="8" t="s">
        <v>3564</v>
      </c>
      <c r="B3397" t="s">
        <v>1733</v>
      </c>
      <c r="C3397"/>
      <c r="D3397" t="s">
        <v>729</v>
      </c>
    </row>
    <row r="3398" spans="1:4" ht="15.75" x14ac:dyDescent="0.25">
      <c r="A3398" s="8" t="s">
        <v>3565</v>
      </c>
      <c r="B3398"/>
      <c r="C3398"/>
      <c r="D3398"/>
    </row>
    <row r="3399" spans="1:4" ht="15.75" x14ac:dyDescent="0.25">
      <c r="A3399" s="8" t="s">
        <v>3566</v>
      </c>
      <c r="B3399" t="s">
        <v>1724</v>
      </c>
      <c r="C3399"/>
      <c r="D3399" t="s">
        <v>729</v>
      </c>
    </row>
    <row r="3400" spans="1:4" ht="15.75" x14ac:dyDescent="0.25">
      <c r="A3400" s="8" t="s">
        <v>3567</v>
      </c>
      <c r="B3400"/>
      <c r="C3400"/>
      <c r="D3400"/>
    </row>
    <row r="3401" spans="1:4" ht="15.75" x14ac:dyDescent="0.25">
      <c r="A3401" s="8" t="s">
        <v>3568</v>
      </c>
      <c r="B3401" t="s">
        <v>745</v>
      </c>
      <c r="C3401"/>
      <c r="D3401" t="s">
        <v>135</v>
      </c>
    </row>
    <row r="3402" spans="1:4" ht="15.75" x14ac:dyDescent="0.25">
      <c r="A3402" s="8" t="s">
        <v>3569</v>
      </c>
      <c r="B3402"/>
      <c r="C3402"/>
      <c r="D3402"/>
    </row>
    <row r="3403" spans="1:4" ht="15.75" x14ac:dyDescent="0.25">
      <c r="A3403" s="8" t="s">
        <v>3570</v>
      </c>
      <c r="B3403" t="s">
        <v>1733</v>
      </c>
      <c r="C3403"/>
      <c r="D3403" t="s">
        <v>729</v>
      </c>
    </row>
    <row r="3404" spans="1:4" ht="15.75" x14ac:dyDescent="0.25">
      <c r="A3404" s="8" t="s">
        <v>3571</v>
      </c>
      <c r="B3404"/>
      <c r="C3404"/>
      <c r="D3404"/>
    </row>
    <row r="3405" spans="1:4" ht="15.75" x14ac:dyDescent="0.25">
      <c r="A3405" s="8" t="s">
        <v>3572</v>
      </c>
      <c r="B3405" t="s">
        <v>84</v>
      </c>
      <c r="C3405" s="18"/>
      <c r="D3405" t="s">
        <v>1171</v>
      </c>
    </row>
    <row r="3406" spans="1:4" ht="15.75" x14ac:dyDescent="0.25">
      <c r="A3406" s="8" t="s">
        <v>3573</v>
      </c>
      <c r="B3406"/>
      <c r="C3406"/>
      <c r="D3406"/>
    </row>
    <row r="3407" spans="1:4" ht="15.75" x14ac:dyDescent="0.25">
      <c r="A3407" s="8" t="s">
        <v>3574</v>
      </c>
      <c r="B3407" t="s">
        <v>71</v>
      </c>
      <c r="C3407" t="s">
        <v>3575</v>
      </c>
      <c r="D3407" t="s">
        <v>218</v>
      </c>
    </row>
    <row r="3408" spans="1:4" ht="15.75" x14ac:dyDescent="0.25">
      <c r="A3408" s="8" t="s">
        <v>3576</v>
      </c>
      <c r="B3408"/>
      <c r="C3408"/>
      <c r="D3408"/>
    </row>
    <row r="3409" spans="1:4" ht="15.75" x14ac:dyDescent="0.25">
      <c r="A3409" s="8" t="s">
        <v>1129</v>
      </c>
      <c r="B3409" t="s">
        <v>71</v>
      </c>
      <c r="C3409"/>
      <c r="D3409" t="s">
        <v>135</v>
      </c>
    </row>
    <row r="3410" spans="1:4" ht="15.75" x14ac:dyDescent="0.25">
      <c r="A3410" s="8" t="s">
        <v>3577</v>
      </c>
      <c r="B3410"/>
      <c r="C3410"/>
      <c r="D3410"/>
    </row>
    <row r="3411" spans="1:4" ht="15.75" x14ac:dyDescent="0.25">
      <c r="A3411" s="8" t="s">
        <v>3578</v>
      </c>
      <c r="B3411" t="s">
        <v>1920</v>
      </c>
      <c r="C3411"/>
      <c r="D3411" t="s">
        <v>1171</v>
      </c>
    </row>
    <row r="3412" spans="1:4" ht="15.75" x14ac:dyDescent="0.25">
      <c r="A3412" s="8" t="s">
        <v>3579</v>
      </c>
      <c r="B3412"/>
      <c r="C3412"/>
      <c r="D3412"/>
    </row>
    <row r="3413" spans="1:4" ht="15.75" x14ac:dyDescent="0.25">
      <c r="A3413" s="8" t="s">
        <v>1573</v>
      </c>
      <c r="B3413" t="s">
        <v>84</v>
      </c>
      <c r="C3413"/>
      <c r="D3413" t="s">
        <v>1134</v>
      </c>
    </row>
    <row r="3414" spans="1:4" ht="15.75" x14ac:dyDescent="0.25">
      <c r="A3414" s="8" t="s">
        <v>3580</v>
      </c>
      <c r="B3414"/>
      <c r="C3414"/>
      <c r="D3414"/>
    </row>
    <row r="3415" spans="1:4" ht="15.75" x14ac:dyDescent="0.25">
      <c r="A3415" s="8" t="s">
        <v>3581</v>
      </c>
      <c r="B3415" t="s">
        <v>745</v>
      </c>
      <c r="C3415"/>
      <c r="D3415" t="s">
        <v>729</v>
      </c>
    </row>
    <row r="3416" spans="1:4" x14ac:dyDescent="0.25">
      <c r="A3416" s="9" t="s">
        <v>3582</v>
      </c>
      <c r="B3416"/>
      <c r="C3416"/>
      <c r="D3416"/>
    </row>
    <row r="3417" spans="1:4" x14ac:dyDescent="0.25">
      <c r="A3417" s="9" t="s">
        <v>3583</v>
      </c>
      <c r="B3417" t="s">
        <v>1724</v>
      </c>
      <c r="C3417"/>
      <c r="D3417" t="s">
        <v>1134</v>
      </c>
    </row>
    <row r="3418" spans="1:4" ht="15.75" x14ac:dyDescent="0.25">
      <c r="A3418" s="8" t="s">
        <v>3584</v>
      </c>
      <c r="B3418"/>
      <c r="C3418"/>
      <c r="D3418"/>
    </row>
    <row r="3419" spans="1:4" ht="15.75" x14ac:dyDescent="0.25">
      <c r="A3419" s="8" t="s">
        <v>3585</v>
      </c>
      <c r="B3419" t="s">
        <v>390</v>
      </c>
      <c r="C3419"/>
      <c r="D3419" t="s">
        <v>1171</v>
      </c>
    </row>
    <row r="3420" spans="1:4" ht="15.75" x14ac:dyDescent="0.25">
      <c r="A3420" s="8" t="s">
        <v>3586</v>
      </c>
      <c r="B3420"/>
      <c r="C3420"/>
      <c r="D3420"/>
    </row>
    <row r="3421" spans="1:4" ht="15.75" x14ac:dyDescent="0.25">
      <c r="A3421" s="8" t="s">
        <v>3587</v>
      </c>
      <c r="B3421" t="s">
        <v>740</v>
      </c>
      <c r="C3421"/>
      <c r="D3421" t="s">
        <v>256</v>
      </c>
    </row>
    <row r="3422" spans="1:4" ht="15.75" x14ac:dyDescent="0.25">
      <c r="A3422" s="8" t="s">
        <v>3588</v>
      </c>
      <c r="B3422"/>
      <c r="C3422"/>
      <c r="D3422"/>
    </row>
    <row r="3423" spans="1:4" ht="15.75" x14ac:dyDescent="0.25">
      <c r="A3423" s="8" t="s">
        <v>3589</v>
      </c>
      <c r="B3423" t="s">
        <v>675</v>
      </c>
      <c r="C3423"/>
      <c r="D3423" t="s">
        <v>3361</v>
      </c>
    </row>
    <row r="3424" spans="1:4" ht="15.75" x14ac:dyDescent="0.25">
      <c r="A3424" s="8" t="s">
        <v>3590</v>
      </c>
      <c r="B3424"/>
      <c r="C3424"/>
      <c r="D3424"/>
    </row>
    <row r="3425" spans="1:5" ht="15.75" x14ac:dyDescent="0.25">
      <c r="A3425" s="8" t="s">
        <v>3591</v>
      </c>
      <c r="B3425" t="s">
        <v>745</v>
      </c>
      <c r="C3425"/>
      <c r="D3425" t="s">
        <v>384</v>
      </c>
    </row>
    <row r="3426" spans="1:5" ht="15.75" x14ac:dyDescent="0.25">
      <c r="A3426" s="8" t="s">
        <v>3592</v>
      </c>
      <c r="B3426"/>
      <c r="C3426"/>
      <c r="D3426"/>
    </row>
    <row r="3427" spans="1:5" ht="15.75" x14ac:dyDescent="0.25">
      <c r="A3427" s="8" t="s">
        <v>3593</v>
      </c>
      <c r="B3427" t="s">
        <v>71</v>
      </c>
      <c r="C3427"/>
      <c r="D3427" t="s">
        <v>1870</v>
      </c>
    </row>
    <row r="3428" spans="1:5" ht="15.75" x14ac:dyDescent="0.25">
      <c r="A3428" s="8" t="s">
        <v>3594</v>
      </c>
      <c r="B3428"/>
      <c r="C3428"/>
      <c r="D3428"/>
    </row>
    <row r="3429" spans="1:5" ht="15.75" x14ac:dyDescent="0.25">
      <c r="A3429" s="8" t="s">
        <v>3595</v>
      </c>
      <c r="B3429" t="s">
        <v>10</v>
      </c>
      <c r="C3429"/>
      <c r="D3429" t="s">
        <v>1134</v>
      </c>
    </row>
    <row r="3430" spans="1:5" ht="15.75" x14ac:dyDescent="0.25">
      <c r="A3430" s="8" t="s">
        <v>3596</v>
      </c>
      <c r="B3430"/>
      <c r="C3430"/>
      <c r="D3430"/>
    </row>
    <row r="3431" spans="1:5" ht="15.75" x14ac:dyDescent="0.25">
      <c r="A3431" s="8" t="s">
        <v>3597</v>
      </c>
      <c r="B3431"/>
      <c r="C3431"/>
      <c r="D3431" t="s">
        <v>1171</v>
      </c>
    </row>
    <row r="3432" spans="1:5" ht="15.75" x14ac:dyDescent="0.25">
      <c r="A3432" s="8" t="s">
        <v>3598</v>
      </c>
      <c r="B3432"/>
      <c r="C3432"/>
      <c r="D3432"/>
    </row>
    <row r="3433" spans="1:5" ht="15.75" x14ac:dyDescent="0.25">
      <c r="A3433" s="8" t="s">
        <v>3599</v>
      </c>
      <c r="B3433" t="s">
        <v>745</v>
      </c>
      <c r="C3433"/>
      <c r="D3433" t="s">
        <v>1134</v>
      </c>
    </row>
    <row r="3434" spans="1:5" ht="15.75" x14ac:dyDescent="0.25">
      <c r="A3434" s="8"/>
      <c r="B3434"/>
      <c r="C3434"/>
      <c r="D3434"/>
    </row>
    <row r="3436" spans="1:5" ht="21" x14ac:dyDescent="0.35">
      <c r="E3436" s="11" t="s">
        <v>3600</v>
      </c>
    </row>
    <row r="3438" spans="1:5" ht="15.75" x14ac:dyDescent="0.25">
      <c r="A3438" s="8" t="s">
        <v>3601</v>
      </c>
      <c r="B3438"/>
      <c r="C3438"/>
      <c r="D3438"/>
    </row>
    <row r="3439" spans="1:5" ht="15.75" x14ac:dyDescent="0.25">
      <c r="A3439" s="8" t="s">
        <v>3602</v>
      </c>
      <c r="B3439" t="s">
        <v>675</v>
      </c>
      <c r="C3439"/>
      <c r="D3439" t="s">
        <v>1134</v>
      </c>
    </row>
    <row r="3440" spans="1:5" ht="15.75" x14ac:dyDescent="0.25">
      <c r="A3440" s="8" t="s">
        <v>3603</v>
      </c>
      <c r="B3440"/>
      <c r="C3440"/>
      <c r="D3440"/>
    </row>
    <row r="3441" spans="1:4" ht="15.75" x14ac:dyDescent="0.25">
      <c r="A3441" s="8" t="s">
        <v>3604</v>
      </c>
      <c r="B3441" t="s">
        <v>1920</v>
      </c>
      <c r="C3441"/>
      <c r="D3441" t="s">
        <v>1171</v>
      </c>
    </row>
    <row r="3442" spans="1:4" ht="15.75" x14ac:dyDescent="0.25">
      <c r="A3442" s="8" t="s">
        <v>3605</v>
      </c>
      <c r="B3442"/>
      <c r="C3442"/>
      <c r="D3442"/>
    </row>
    <row r="3443" spans="1:4" ht="15.75" x14ac:dyDescent="0.25">
      <c r="A3443" s="8" t="s">
        <v>3606</v>
      </c>
      <c r="B3443" t="s">
        <v>745</v>
      </c>
      <c r="C3443"/>
      <c r="D3443" t="s">
        <v>218</v>
      </c>
    </row>
    <row r="3444" spans="1:4" ht="15.75" x14ac:dyDescent="0.25">
      <c r="A3444" s="8" t="s">
        <v>3607</v>
      </c>
      <c r="B3444"/>
      <c r="C3444"/>
      <c r="D3444"/>
    </row>
    <row r="3445" spans="1:4" ht="15.75" x14ac:dyDescent="0.25">
      <c r="A3445" s="8" t="s">
        <v>3608</v>
      </c>
      <c r="B3445" t="s">
        <v>84</v>
      </c>
      <c r="C3445"/>
      <c r="D3445" t="s">
        <v>806</v>
      </c>
    </row>
    <row r="3446" spans="1:4" ht="15.75" x14ac:dyDescent="0.25">
      <c r="A3446" s="8" t="s">
        <v>3609</v>
      </c>
      <c r="B3446"/>
      <c r="C3446"/>
      <c r="D3446"/>
    </row>
    <row r="3447" spans="1:4" ht="15.75" x14ac:dyDescent="0.25">
      <c r="A3447" s="8" t="s">
        <v>3610</v>
      </c>
      <c r="B3447" t="s">
        <v>1733</v>
      </c>
      <c r="C3447"/>
      <c r="D3447" t="s">
        <v>1134</v>
      </c>
    </row>
    <row r="3448" spans="1:4" ht="15.75" x14ac:dyDescent="0.25">
      <c r="A3448" s="8" t="s">
        <v>3611</v>
      </c>
      <c r="B3448"/>
      <c r="C3448"/>
      <c r="D3448"/>
    </row>
    <row r="3449" spans="1:4" ht="15.75" x14ac:dyDescent="0.25">
      <c r="A3449" s="8" t="s">
        <v>3612</v>
      </c>
      <c r="B3449" t="s">
        <v>745</v>
      </c>
      <c r="C3449" s="18"/>
      <c r="D3449" t="s">
        <v>135</v>
      </c>
    </row>
    <row r="3450" spans="1:4" ht="15.75" x14ac:dyDescent="0.25">
      <c r="A3450" s="8" t="s">
        <v>3613</v>
      </c>
      <c r="B3450"/>
      <c r="C3450"/>
      <c r="D3450"/>
    </row>
    <row r="3451" spans="1:4" ht="15.75" x14ac:dyDescent="0.25">
      <c r="A3451" s="8" t="s">
        <v>3614</v>
      </c>
      <c r="B3451" t="s">
        <v>675</v>
      </c>
      <c r="C3451"/>
      <c r="D3451" t="s">
        <v>1403</v>
      </c>
    </row>
    <row r="3452" spans="1:4" ht="15.75" x14ac:dyDescent="0.25">
      <c r="A3452" s="8" t="s">
        <v>3615</v>
      </c>
      <c r="B3452"/>
      <c r="C3452"/>
      <c r="D3452"/>
    </row>
    <row r="3453" spans="1:4" ht="15.75" x14ac:dyDescent="0.25">
      <c r="A3453" s="8" t="s">
        <v>3616</v>
      </c>
      <c r="B3453" t="s">
        <v>740</v>
      </c>
      <c r="C3453"/>
      <c r="D3453" t="s">
        <v>2919</v>
      </c>
    </row>
    <row r="3454" spans="1:4" ht="15.75" x14ac:dyDescent="0.25">
      <c r="A3454" s="8" t="s">
        <v>3617</v>
      </c>
      <c r="B3454"/>
      <c r="C3454"/>
      <c r="D3454"/>
    </row>
    <row r="3455" spans="1:4" ht="15.75" x14ac:dyDescent="0.25">
      <c r="A3455" s="8" t="s">
        <v>3618</v>
      </c>
      <c r="B3455" t="s">
        <v>84</v>
      </c>
      <c r="C3455"/>
      <c r="D3455" t="s">
        <v>384</v>
      </c>
    </row>
    <row r="3456" spans="1:4" ht="15.75" x14ac:dyDescent="0.25">
      <c r="A3456" s="8" t="s">
        <v>3619</v>
      </c>
      <c r="B3456"/>
      <c r="C3456"/>
      <c r="D3456"/>
    </row>
    <row r="3457" spans="1:4" ht="15.75" x14ac:dyDescent="0.25">
      <c r="A3457" s="8" t="s">
        <v>3620</v>
      </c>
      <c r="B3457" t="s">
        <v>745</v>
      </c>
      <c r="C3457"/>
      <c r="D3457" t="s">
        <v>135</v>
      </c>
    </row>
    <row r="3458" spans="1:4" ht="15.75" x14ac:dyDescent="0.25">
      <c r="A3458" s="8" t="s">
        <v>3621</v>
      </c>
      <c r="B3458"/>
      <c r="C3458"/>
      <c r="D3458"/>
    </row>
    <row r="3459" spans="1:4" ht="15.75" x14ac:dyDescent="0.25">
      <c r="A3459" s="8" t="s">
        <v>3622</v>
      </c>
      <c r="B3459" t="s">
        <v>1724</v>
      </c>
      <c r="C3459"/>
      <c r="D3459" t="s">
        <v>2919</v>
      </c>
    </row>
    <row r="3460" spans="1:4" x14ac:dyDescent="0.25">
      <c r="A3460" s="9" t="s">
        <v>3623</v>
      </c>
      <c r="B3460"/>
      <c r="C3460"/>
      <c r="D3460"/>
    </row>
    <row r="3461" spans="1:4" x14ac:dyDescent="0.25">
      <c r="A3461" s="9" t="s">
        <v>3624</v>
      </c>
      <c r="B3461" t="s">
        <v>745</v>
      </c>
      <c r="C3461"/>
      <c r="D3461" t="s">
        <v>218</v>
      </c>
    </row>
    <row r="3462" spans="1:4" ht="15.75" x14ac:dyDescent="0.25">
      <c r="A3462" s="8" t="s">
        <v>3625</v>
      </c>
      <c r="B3462"/>
      <c r="C3462"/>
      <c r="D3462"/>
    </row>
    <row r="3463" spans="1:4" ht="15.75" x14ac:dyDescent="0.25">
      <c r="A3463" s="8" t="s">
        <v>3626</v>
      </c>
      <c r="B3463" t="s">
        <v>1733</v>
      </c>
      <c r="C3463"/>
      <c r="D3463" t="s">
        <v>384</v>
      </c>
    </row>
    <row r="3464" spans="1:4" ht="15.75" x14ac:dyDescent="0.25">
      <c r="A3464" s="8" t="s">
        <v>3627</v>
      </c>
      <c r="B3464"/>
      <c r="C3464"/>
      <c r="D3464"/>
    </row>
    <row r="3465" spans="1:4" ht="15.75" x14ac:dyDescent="0.25">
      <c r="A3465" s="8" t="s">
        <v>3628</v>
      </c>
      <c r="B3465" t="s">
        <v>745</v>
      </c>
      <c r="C3465"/>
      <c r="D3465" t="s">
        <v>1134</v>
      </c>
    </row>
    <row r="3466" spans="1:4" ht="15.75" x14ac:dyDescent="0.25">
      <c r="A3466" s="8" t="s">
        <v>3629</v>
      </c>
      <c r="B3466"/>
      <c r="C3466"/>
      <c r="D3466"/>
    </row>
    <row r="3467" spans="1:4" ht="15.75" x14ac:dyDescent="0.25">
      <c r="A3467" s="8" t="s">
        <v>3630</v>
      </c>
      <c r="B3467" t="s">
        <v>390</v>
      </c>
      <c r="C3467"/>
      <c r="D3467" t="s">
        <v>218</v>
      </c>
    </row>
    <row r="3468" spans="1:4" ht="15.75" x14ac:dyDescent="0.25">
      <c r="A3468" s="8" t="s">
        <v>3631</v>
      </c>
      <c r="B3468"/>
      <c r="C3468"/>
      <c r="D3468"/>
    </row>
    <row r="3469" spans="1:4" ht="15.75" x14ac:dyDescent="0.25">
      <c r="A3469" s="8" t="s">
        <v>3632</v>
      </c>
      <c r="B3469" t="s">
        <v>1733</v>
      </c>
      <c r="C3469"/>
      <c r="D3469" t="s">
        <v>135</v>
      </c>
    </row>
    <row r="3470" spans="1:4" ht="15.75" x14ac:dyDescent="0.25">
      <c r="A3470" s="8" t="s">
        <v>3633</v>
      </c>
      <c r="B3470"/>
      <c r="C3470"/>
      <c r="D3470"/>
    </row>
    <row r="3471" spans="1:4" ht="15.75" x14ac:dyDescent="0.25">
      <c r="A3471" s="8" t="s">
        <v>3634</v>
      </c>
      <c r="B3471" t="s">
        <v>675</v>
      </c>
      <c r="C3471"/>
      <c r="D3471" t="s">
        <v>135</v>
      </c>
    </row>
    <row r="3472" spans="1:4" ht="15.75" x14ac:dyDescent="0.25">
      <c r="A3472" s="8" t="s">
        <v>3635</v>
      </c>
      <c r="B3472"/>
      <c r="C3472"/>
      <c r="D3472"/>
    </row>
    <row r="3473" spans="1:4" ht="15.75" x14ac:dyDescent="0.25">
      <c r="A3473" s="8" t="s">
        <v>3636</v>
      </c>
      <c r="B3473" t="s">
        <v>1733</v>
      </c>
      <c r="C3473"/>
      <c r="D3473" t="s">
        <v>1171</v>
      </c>
    </row>
    <row r="3474" spans="1:4" ht="15.75" x14ac:dyDescent="0.25">
      <c r="A3474" s="8" t="s">
        <v>3637</v>
      </c>
      <c r="B3474"/>
      <c r="C3474"/>
      <c r="D3474"/>
    </row>
    <row r="3475" spans="1:4" ht="15.75" x14ac:dyDescent="0.25">
      <c r="A3475" s="8" t="s">
        <v>3638</v>
      </c>
      <c r="B3475" t="s">
        <v>71</v>
      </c>
      <c r="C3475" t="s">
        <v>3639</v>
      </c>
      <c r="D3475" t="s">
        <v>135</v>
      </c>
    </row>
    <row r="3476" spans="1:4" ht="15.75" x14ac:dyDescent="0.25">
      <c r="A3476" s="8" t="s">
        <v>3640</v>
      </c>
      <c r="B3476"/>
      <c r="C3476"/>
      <c r="D3476"/>
    </row>
    <row r="3477" spans="1:4" ht="15.75" x14ac:dyDescent="0.25">
      <c r="A3477" s="8" t="s">
        <v>3641</v>
      </c>
      <c r="B3477" t="s">
        <v>390</v>
      </c>
      <c r="C3477"/>
      <c r="D3477" t="s">
        <v>1403</v>
      </c>
    </row>
    <row r="3478" spans="1:4" ht="15.75" x14ac:dyDescent="0.25">
      <c r="A3478" s="8" t="s">
        <v>3642</v>
      </c>
      <c r="B3478"/>
      <c r="C3478"/>
      <c r="D3478"/>
    </row>
    <row r="3479" spans="1:4" ht="15.75" x14ac:dyDescent="0.25">
      <c r="A3479" s="8" t="s">
        <v>3643</v>
      </c>
      <c r="B3479" t="s">
        <v>745</v>
      </c>
      <c r="C3479"/>
      <c r="D3479" t="s">
        <v>1134</v>
      </c>
    </row>
    <row r="3480" spans="1:4" ht="15.75" x14ac:dyDescent="0.25">
      <c r="A3480" s="8" t="s">
        <v>3644</v>
      </c>
      <c r="B3480"/>
      <c r="C3480"/>
      <c r="D3480"/>
    </row>
    <row r="3481" spans="1:4" ht="15.75" x14ac:dyDescent="0.25">
      <c r="A3481" s="8" t="s">
        <v>3645</v>
      </c>
      <c r="B3481" t="s">
        <v>675</v>
      </c>
      <c r="C3481"/>
      <c r="D3481" t="s">
        <v>218</v>
      </c>
    </row>
    <row r="3482" spans="1:4" ht="15.75" x14ac:dyDescent="0.25">
      <c r="A3482" s="8" t="s">
        <v>3646</v>
      </c>
      <c r="B3482"/>
      <c r="C3482"/>
      <c r="D3482" t="s">
        <v>563</v>
      </c>
    </row>
    <row r="3483" spans="1:4" ht="15.75" x14ac:dyDescent="0.25">
      <c r="A3483" s="8" t="s">
        <v>3647</v>
      </c>
      <c r="B3483" t="s">
        <v>1733</v>
      </c>
      <c r="C3483"/>
      <c r="D3483" t="s">
        <v>1171</v>
      </c>
    </row>
    <row r="3484" spans="1:4" ht="15.75" x14ac:dyDescent="0.25">
      <c r="A3484" s="8" t="s">
        <v>3648</v>
      </c>
      <c r="B3484"/>
      <c r="C3484"/>
      <c r="D3484"/>
    </row>
    <row r="3485" spans="1:4" ht="15.75" x14ac:dyDescent="0.25">
      <c r="A3485" s="8" t="s">
        <v>3649</v>
      </c>
      <c r="B3485" t="s">
        <v>745</v>
      </c>
      <c r="C3485"/>
      <c r="D3485" t="s">
        <v>1134</v>
      </c>
    </row>
    <row r="3486" spans="1:4" ht="15.75" x14ac:dyDescent="0.25">
      <c r="A3486" s="8" t="s">
        <v>3650</v>
      </c>
      <c r="B3486"/>
      <c r="C3486"/>
      <c r="D3486"/>
    </row>
    <row r="3487" spans="1:4" ht="15.75" x14ac:dyDescent="0.25">
      <c r="A3487" s="8" t="s">
        <v>3651</v>
      </c>
      <c r="B3487" t="s">
        <v>745</v>
      </c>
      <c r="C3487"/>
      <c r="D3487" t="s">
        <v>1403</v>
      </c>
    </row>
    <row r="3488" spans="1:4" ht="15.75" x14ac:dyDescent="0.25">
      <c r="A3488" s="8" t="s">
        <v>3652</v>
      </c>
      <c r="B3488"/>
      <c r="C3488"/>
      <c r="D3488"/>
    </row>
    <row r="3489" spans="1:4" ht="15.75" x14ac:dyDescent="0.25">
      <c r="A3489" s="8" t="s">
        <v>3653</v>
      </c>
      <c r="B3489" t="s">
        <v>390</v>
      </c>
      <c r="C3489"/>
      <c r="D3489" t="s">
        <v>135</v>
      </c>
    </row>
    <row r="3490" spans="1:4" ht="15.75" x14ac:dyDescent="0.25">
      <c r="A3490" s="8" t="s">
        <v>3654</v>
      </c>
      <c r="B3490"/>
      <c r="C3490"/>
      <c r="D3490"/>
    </row>
    <row r="3491" spans="1:4" ht="15.75" x14ac:dyDescent="0.25">
      <c r="A3491" s="8" t="s">
        <v>3655</v>
      </c>
      <c r="B3491" t="s">
        <v>390</v>
      </c>
      <c r="C3491"/>
      <c r="D3491" t="s">
        <v>2919</v>
      </c>
    </row>
    <row r="3492" spans="1:4" ht="15.75" x14ac:dyDescent="0.25">
      <c r="A3492" s="8" t="s">
        <v>3656</v>
      </c>
      <c r="B3492"/>
      <c r="C3492"/>
      <c r="D3492"/>
    </row>
    <row r="3493" spans="1:4" ht="15.75" x14ac:dyDescent="0.25">
      <c r="A3493" s="8" t="s">
        <v>3657</v>
      </c>
      <c r="B3493" t="s">
        <v>84</v>
      </c>
      <c r="C3493"/>
      <c r="D3493" t="s">
        <v>1171</v>
      </c>
    </row>
    <row r="3494" spans="1:4" ht="15.75" x14ac:dyDescent="0.25">
      <c r="A3494" s="8" t="s">
        <v>3658</v>
      </c>
      <c r="B3494"/>
      <c r="C3494"/>
      <c r="D3494"/>
    </row>
    <row r="3495" spans="1:4" ht="15.75" x14ac:dyDescent="0.25">
      <c r="A3495" s="8" t="s">
        <v>3659</v>
      </c>
      <c r="B3495" t="s">
        <v>1920</v>
      </c>
      <c r="C3495"/>
      <c r="D3495" t="s">
        <v>1134</v>
      </c>
    </row>
    <row r="3496" spans="1:4" ht="15.75" x14ac:dyDescent="0.25">
      <c r="A3496" s="8" t="s">
        <v>3660</v>
      </c>
      <c r="B3496"/>
      <c r="C3496"/>
      <c r="D3496"/>
    </row>
    <row r="3497" spans="1:4" ht="15.75" x14ac:dyDescent="0.25">
      <c r="A3497" s="8" t="s">
        <v>3661</v>
      </c>
      <c r="B3497" t="s">
        <v>675</v>
      </c>
      <c r="C3497"/>
      <c r="D3497" t="s">
        <v>1134</v>
      </c>
    </row>
    <row r="3498" spans="1:4" ht="15.75" x14ac:dyDescent="0.25">
      <c r="A3498" s="8" t="s">
        <v>3662</v>
      </c>
      <c r="B3498"/>
      <c r="C3498"/>
      <c r="D3498"/>
    </row>
    <row r="3499" spans="1:4" ht="15.75" x14ac:dyDescent="0.25">
      <c r="A3499" s="8" t="s">
        <v>3663</v>
      </c>
      <c r="B3499" t="s">
        <v>71</v>
      </c>
      <c r="C3499" t="s">
        <v>1805</v>
      </c>
      <c r="D3499" t="s">
        <v>135</v>
      </c>
    </row>
    <row r="3500" spans="1:4" ht="15.75" x14ac:dyDescent="0.25">
      <c r="A3500" s="8" t="s">
        <v>3664</v>
      </c>
      <c r="B3500"/>
      <c r="C3500"/>
      <c r="D3500"/>
    </row>
    <row r="3501" spans="1:4" ht="15.75" x14ac:dyDescent="0.25">
      <c r="A3501" s="8" t="s">
        <v>3665</v>
      </c>
      <c r="B3501" t="s">
        <v>71</v>
      </c>
      <c r="C3501" t="s">
        <v>1805</v>
      </c>
      <c r="D3501" t="s">
        <v>218</v>
      </c>
    </row>
    <row r="3502" spans="1:4" ht="15.75" x14ac:dyDescent="0.25">
      <c r="A3502" s="8" t="s">
        <v>3666</v>
      </c>
      <c r="B3502"/>
      <c r="C3502"/>
      <c r="D3502"/>
    </row>
    <row r="3503" spans="1:4" ht="15.75" x14ac:dyDescent="0.25">
      <c r="A3503" s="8" t="s">
        <v>3667</v>
      </c>
      <c r="B3503" t="s">
        <v>745</v>
      </c>
      <c r="C3503"/>
      <c r="D3503" t="s">
        <v>1134</v>
      </c>
    </row>
    <row r="3504" spans="1:4" ht="15.75" x14ac:dyDescent="0.25">
      <c r="A3504" s="8" t="s">
        <v>3668</v>
      </c>
      <c r="B3504"/>
      <c r="C3504"/>
      <c r="D3504"/>
    </row>
    <row r="3505" spans="1:4" ht="15.75" x14ac:dyDescent="0.25">
      <c r="A3505" s="8" t="s">
        <v>3669</v>
      </c>
      <c r="B3505" t="s">
        <v>745</v>
      </c>
      <c r="C3505"/>
      <c r="D3505" t="s">
        <v>1171</v>
      </c>
    </row>
    <row r="3506" spans="1:4" ht="15.75" x14ac:dyDescent="0.25">
      <c r="A3506" s="8" t="s">
        <v>3670</v>
      </c>
      <c r="B3506"/>
      <c r="C3506"/>
      <c r="D3506"/>
    </row>
    <row r="3507" spans="1:4" ht="15.75" x14ac:dyDescent="0.25">
      <c r="A3507" s="8" t="s">
        <v>3671</v>
      </c>
      <c r="B3507" t="s">
        <v>71</v>
      </c>
      <c r="C3507" t="s">
        <v>1805</v>
      </c>
      <c r="D3507" t="s">
        <v>135</v>
      </c>
    </row>
    <row r="3508" spans="1:4" ht="15.75" x14ac:dyDescent="0.25">
      <c r="A3508" s="8" t="s">
        <v>3672</v>
      </c>
      <c r="B3508"/>
      <c r="C3508"/>
      <c r="D3508"/>
    </row>
    <row r="3509" spans="1:4" ht="15.75" x14ac:dyDescent="0.25">
      <c r="A3509" s="8" t="s">
        <v>3673</v>
      </c>
      <c r="B3509" t="s">
        <v>71</v>
      </c>
      <c r="C3509" t="s">
        <v>608</v>
      </c>
      <c r="D3509" t="s">
        <v>218</v>
      </c>
    </row>
    <row r="3510" spans="1:4" ht="15.75" x14ac:dyDescent="0.25">
      <c r="A3510" s="8" t="s">
        <v>3674</v>
      </c>
      <c r="B3510"/>
      <c r="C3510"/>
      <c r="D3510"/>
    </row>
    <row r="3511" spans="1:4" ht="15.75" x14ac:dyDescent="0.25">
      <c r="A3511" s="8" t="s">
        <v>3675</v>
      </c>
      <c r="B3511" t="s">
        <v>1724</v>
      </c>
      <c r="C3511"/>
      <c r="D3511" t="s">
        <v>1403</v>
      </c>
    </row>
    <row r="3512" spans="1:4" ht="15.75" x14ac:dyDescent="0.25">
      <c r="A3512" s="8" t="s">
        <v>3676</v>
      </c>
      <c r="B3512"/>
      <c r="C3512"/>
      <c r="D3512"/>
    </row>
    <row r="3513" spans="1:4" ht="15.75" x14ac:dyDescent="0.25">
      <c r="A3513" s="8" t="s">
        <v>3677</v>
      </c>
      <c r="B3513" t="s">
        <v>1733</v>
      </c>
      <c r="C3513"/>
      <c r="D3513" t="s">
        <v>1171</v>
      </c>
    </row>
    <row r="3514" spans="1:4" ht="15.75" x14ac:dyDescent="0.25">
      <c r="A3514" s="8" t="s">
        <v>3678</v>
      </c>
      <c r="B3514"/>
      <c r="C3514"/>
      <c r="D3514"/>
    </row>
    <row r="3515" spans="1:4" ht="15.75" x14ac:dyDescent="0.25">
      <c r="A3515" s="8" t="s">
        <v>3679</v>
      </c>
      <c r="B3515" t="s">
        <v>745</v>
      </c>
      <c r="C3515"/>
      <c r="D3515" t="s">
        <v>1134</v>
      </c>
    </row>
    <row r="3516" spans="1:4" ht="15.75" x14ac:dyDescent="0.25">
      <c r="A3516" s="8" t="s">
        <v>3680</v>
      </c>
      <c r="B3516"/>
      <c r="C3516"/>
      <c r="D3516"/>
    </row>
    <row r="3517" spans="1:4" ht="15.75" x14ac:dyDescent="0.25">
      <c r="A3517" s="8" t="s">
        <v>3681</v>
      </c>
      <c r="B3517" t="s">
        <v>390</v>
      </c>
      <c r="C3517"/>
      <c r="D3517" t="s">
        <v>218</v>
      </c>
    </row>
    <row r="3518" spans="1:4" ht="15.75" x14ac:dyDescent="0.25">
      <c r="A3518" s="8" t="s">
        <v>3682</v>
      </c>
      <c r="B3518"/>
      <c r="C3518"/>
      <c r="D3518"/>
    </row>
    <row r="3519" spans="1:4" ht="15.75" x14ac:dyDescent="0.25">
      <c r="A3519" s="8" t="s">
        <v>3683</v>
      </c>
      <c r="B3519" t="s">
        <v>1920</v>
      </c>
      <c r="C3519"/>
      <c r="D3519" t="s">
        <v>135</v>
      </c>
    </row>
    <row r="3520" spans="1:4" ht="15.75" x14ac:dyDescent="0.25">
      <c r="A3520" s="8" t="s">
        <v>3684</v>
      </c>
      <c r="B3520"/>
      <c r="C3520"/>
      <c r="D3520"/>
    </row>
    <row r="3521" spans="1:4" ht="15.75" x14ac:dyDescent="0.25">
      <c r="A3521" s="8" t="s">
        <v>3685</v>
      </c>
      <c r="B3521" t="s">
        <v>1976</v>
      </c>
      <c r="C3521"/>
      <c r="D3521" t="s">
        <v>218</v>
      </c>
    </row>
    <row r="3522" spans="1:4" ht="15.75" x14ac:dyDescent="0.25">
      <c r="A3522" s="8" t="s">
        <v>3686</v>
      </c>
      <c r="B3522"/>
      <c r="C3522"/>
      <c r="D3522"/>
    </row>
    <row r="3523" spans="1:4" ht="15.75" x14ac:dyDescent="0.25">
      <c r="A3523" s="8" t="s">
        <v>3687</v>
      </c>
      <c r="B3523" t="s">
        <v>1724</v>
      </c>
      <c r="C3523"/>
      <c r="D3523" t="s">
        <v>1134</v>
      </c>
    </row>
    <row r="3524" spans="1:4" ht="15.75" x14ac:dyDescent="0.25">
      <c r="A3524" s="8" t="s">
        <v>3688</v>
      </c>
      <c r="B3524"/>
      <c r="C3524"/>
      <c r="D3524"/>
    </row>
    <row r="3525" spans="1:4" ht="15.75" x14ac:dyDescent="0.25">
      <c r="A3525" s="8" t="s">
        <v>3689</v>
      </c>
      <c r="B3525" t="s">
        <v>71</v>
      </c>
      <c r="C3525" t="s">
        <v>1805</v>
      </c>
      <c r="D3525" t="s">
        <v>135</v>
      </c>
    </row>
    <row r="3526" spans="1:4" ht="15.75" x14ac:dyDescent="0.25">
      <c r="A3526" s="8" t="s">
        <v>3690</v>
      </c>
      <c r="B3526"/>
      <c r="C3526"/>
      <c r="D3526"/>
    </row>
    <row r="3527" spans="1:4" ht="15.75" x14ac:dyDescent="0.25">
      <c r="A3527" s="8" t="s">
        <v>3691</v>
      </c>
      <c r="B3527" t="s">
        <v>745</v>
      </c>
      <c r="C3527"/>
      <c r="D3527" t="s">
        <v>3180</v>
      </c>
    </row>
    <row r="3528" spans="1:4" ht="15.75" x14ac:dyDescent="0.25">
      <c r="A3528" s="8" t="s">
        <v>3692</v>
      </c>
      <c r="B3528"/>
      <c r="C3528"/>
      <c r="D3528"/>
    </row>
    <row r="3529" spans="1:4" ht="15.75" x14ac:dyDescent="0.25">
      <c r="A3529" s="8" t="s">
        <v>3693</v>
      </c>
      <c r="B3529" t="s">
        <v>675</v>
      </c>
      <c r="C3529"/>
      <c r="D3529" t="s">
        <v>3180</v>
      </c>
    </row>
    <row r="3530" spans="1:4" ht="15.75" x14ac:dyDescent="0.25">
      <c r="A3530" s="8" t="s">
        <v>3694</v>
      </c>
      <c r="B3530"/>
      <c r="C3530"/>
      <c r="D3530"/>
    </row>
    <row r="3531" spans="1:4" ht="15.75" x14ac:dyDescent="0.25">
      <c r="A3531" s="8" t="s">
        <v>3695</v>
      </c>
      <c r="B3531" t="s">
        <v>71</v>
      </c>
      <c r="C3531"/>
      <c r="D3531" t="s">
        <v>3180</v>
      </c>
    </row>
    <row r="3532" spans="1:4" ht="15.75" x14ac:dyDescent="0.25">
      <c r="A3532" s="8" t="s">
        <v>3696</v>
      </c>
      <c r="B3532"/>
      <c r="C3532"/>
      <c r="D3532"/>
    </row>
    <row r="3533" spans="1:4" ht="15.75" x14ac:dyDescent="0.25">
      <c r="A3533" s="8" t="s">
        <v>3697</v>
      </c>
      <c r="B3533" t="s">
        <v>390</v>
      </c>
      <c r="C3533"/>
      <c r="D3533" t="s">
        <v>218</v>
      </c>
    </row>
    <row r="3534" spans="1:4" ht="15.75" x14ac:dyDescent="0.25">
      <c r="A3534" s="8" t="s">
        <v>3698</v>
      </c>
      <c r="B3534"/>
      <c r="C3534"/>
      <c r="D3534"/>
    </row>
    <row r="3535" spans="1:4" ht="15.75" x14ac:dyDescent="0.25">
      <c r="A3535" s="8" t="s">
        <v>3699</v>
      </c>
      <c r="B3535" t="s">
        <v>1293</v>
      </c>
      <c r="C3535"/>
      <c r="D3535" t="s">
        <v>135</v>
      </c>
    </row>
    <row r="3536" spans="1:4" ht="15.75" x14ac:dyDescent="0.25">
      <c r="A3536" s="8" t="s">
        <v>3700</v>
      </c>
      <c r="B3536"/>
      <c r="C3536"/>
      <c r="D3536"/>
    </row>
    <row r="3537" spans="1:4" ht="15.75" x14ac:dyDescent="0.25">
      <c r="A3537" s="8" t="s">
        <v>3701</v>
      </c>
      <c r="B3537" t="s">
        <v>745</v>
      </c>
      <c r="C3537"/>
      <c r="D3537" t="s">
        <v>1171</v>
      </c>
    </row>
    <row r="3538" spans="1:4" ht="15.75" x14ac:dyDescent="0.25">
      <c r="A3538" s="8" t="s">
        <v>3702</v>
      </c>
      <c r="B3538"/>
      <c r="C3538"/>
      <c r="D3538"/>
    </row>
    <row r="3539" spans="1:4" ht="15.75" x14ac:dyDescent="0.25">
      <c r="A3539" s="8" t="s">
        <v>3703</v>
      </c>
      <c r="B3539" t="s">
        <v>745</v>
      </c>
      <c r="C3539"/>
      <c r="D3539" t="s">
        <v>3180</v>
      </c>
    </row>
    <row r="3540" spans="1:4" ht="15.75" x14ac:dyDescent="0.25">
      <c r="A3540" s="8" t="s">
        <v>3704</v>
      </c>
      <c r="B3540"/>
      <c r="C3540"/>
      <c r="D3540"/>
    </row>
    <row r="3541" spans="1:4" ht="15.75" x14ac:dyDescent="0.25">
      <c r="A3541" s="8" t="s">
        <v>3705</v>
      </c>
      <c r="B3541" t="s">
        <v>390</v>
      </c>
      <c r="C3541"/>
      <c r="D3541" t="s">
        <v>1134</v>
      </c>
    </row>
    <row r="3542" spans="1:4" ht="15.75" x14ac:dyDescent="0.25">
      <c r="A3542" s="8" t="s">
        <v>3706</v>
      </c>
      <c r="B3542"/>
      <c r="C3542"/>
      <c r="D3542"/>
    </row>
    <row r="3543" spans="1:4" ht="15.75" x14ac:dyDescent="0.25">
      <c r="A3543" s="8" t="s">
        <v>3707</v>
      </c>
      <c r="B3543" t="s">
        <v>675</v>
      </c>
      <c r="C3543"/>
      <c r="D3543" t="s">
        <v>218</v>
      </c>
    </row>
    <row r="3544" spans="1:4" ht="15.75" x14ac:dyDescent="0.25">
      <c r="A3544" s="8" t="s">
        <v>3708</v>
      </c>
      <c r="B3544"/>
      <c r="C3544"/>
      <c r="D3544"/>
    </row>
    <row r="3545" spans="1:4" ht="15.75" x14ac:dyDescent="0.25">
      <c r="A3545" s="8" t="s">
        <v>3709</v>
      </c>
      <c r="B3545" t="s">
        <v>1293</v>
      </c>
      <c r="C3545"/>
      <c r="D3545" t="s">
        <v>1171</v>
      </c>
    </row>
    <row r="3546" spans="1:4" ht="15.75" x14ac:dyDescent="0.25">
      <c r="A3546" s="8" t="s">
        <v>3710</v>
      </c>
      <c r="B3546"/>
      <c r="C3546"/>
      <c r="D3546"/>
    </row>
    <row r="3547" spans="1:4" ht="15.75" x14ac:dyDescent="0.25">
      <c r="A3547" s="8" t="s">
        <v>3711</v>
      </c>
      <c r="B3547" t="s">
        <v>71</v>
      </c>
      <c r="C3547" t="s">
        <v>255</v>
      </c>
      <c r="D3547" t="s">
        <v>218</v>
      </c>
    </row>
    <row r="3548" spans="1:4" ht="15.75" x14ac:dyDescent="0.25">
      <c r="A3548" s="8" t="s">
        <v>3712</v>
      </c>
      <c r="B3548"/>
      <c r="C3548"/>
      <c r="D3548"/>
    </row>
    <row r="3549" spans="1:4" ht="15.75" x14ac:dyDescent="0.25">
      <c r="A3549" s="8" t="s">
        <v>3713</v>
      </c>
      <c r="B3549" t="s">
        <v>745</v>
      </c>
      <c r="C3549"/>
      <c r="D3549" t="s">
        <v>135</v>
      </c>
    </row>
    <row r="3550" spans="1:4" ht="15.75" x14ac:dyDescent="0.25">
      <c r="A3550" s="8" t="s">
        <v>3714</v>
      </c>
      <c r="B3550"/>
      <c r="C3550"/>
      <c r="D3550"/>
    </row>
    <row r="3551" spans="1:4" ht="15.75" x14ac:dyDescent="0.25">
      <c r="A3551" s="8" t="s">
        <v>3715</v>
      </c>
      <c r="B3551" t="s">
        <v>1733</v>
      </c>
      <c r="C3551"/>
      <c r="D3551" t="s">
        <v>384</v>
      </c>
    </row>
    <row r="3552" spans="1:4" ht="15.75" x14ac:dyDescent="0.25">
      <c r="A3552" s="8" t="s">
        <v>3716</v>
      </c>
      <c r="B3552"/>
      <c r="C3552"/>
      <c r="D3552"/>
    </row>
    <row r="3553" spans="1:4" ht="15.75" x14ac:dyDescent="0.25">
      <c r="A3553" s="8" t="s">
        <v>3717</v>
      </c>
      <c r="B3553" t="s">
        <v>71</v>
      </c>
      <c r="C3553" t="s">
        <v>3718</v>
      </c>
      <c r="D3553" t="s">
        <v>218</v>
      </c>
    </row>
    <row r="3554" spans="1:4" ht="15.75" x14ac:dyDescent="0.25">
      <c r="A3554" s="8" t="s">
        <v>3719</v>
      </c>
      <c r="B3554"/>
      <c r="C3554"/>
      <c r="D3554"/>
    </row>
    <row r="3555" spans="1:4" ht="15.75" x14ac:dyDescent="0.25">
      <c r="A3555" s="8" t="s">
        <v>3720</v>
      </c>
      <c r="B3555" t="s">
        <v>745</v>
      </c>
      <c r="C3555"/>
      <c r="D3555" t="s">
        <v>3180</v>
      </c>
    </row>
    <row r="3556" spans="1:4" ht="15.75" x14ac:dyDescent="0.25">
      <c r="A3556" s="8" t="s">
        <v>3721</v>
      </c>
      <c r="B3556"/>
      <c r="C3556"/>
      <c r="D3556"/>
    </row>
    <row r="3557" spans="1:4" ht="15.75" x14ac:dyDescent="0.25">
      <c r="A3557" s="8" t="s">
        <v>3722</v>
      </c>
      <c r="B3557" t="s">
        <v>1293</v>
      </c>
      <c r="C3557"/>
      <c r="D3557" t="s">
        <v>1171</v>
      </c>
    </row>
    <row r="3558" spans="1:4" ht="15.75" x14ac:dyDescent="0.25">
      <c r="A3558" s="8" t="s">
        <v>3723</v>
      </c>
      <c r="B3558"/>
      <c r="C3558"/>
      <c r="D3558"/>
    </row>
    <row r="3559" spans="1:4" ht="15.75" x14ac:dyDescent="0.25">
      <c r="A3559" s="8" t="s">
        <v>3724</v>
      </c>
      <c r="B3559" t="s">
        <v>84</v>
      </c>
      <c r="C3559"/>
      <c r="D3559"/>
    </row>
    <row r="3560" spans="1:4" ht="15.75" x14ac:dyDescent="0.25">
      <c r="A3560" s="8" t="s">
        <v>3725</v>
      </c>
      <c r="B3560"/>
      <c r="C3560"/>
      <c r="D3560"/>
    </row>
    <row r="3561" spans="1:4" ht="15.75" x14ac:dyDescent="0.25">
      <c r="A3561" s="8" t="s">
        <v>3726</v>
      </c>
      <c r="B3561" t="s">
        <v>1293</v>
      </c>
      <c r="C3561" t="s">
        <v>799</v>
      </c>
      <c r="D3561" t="s">
        <v>135</v>
      </c>
    </row>
    <row r="3562" spans="1:4" ht="15.75" x14ac:dyDescent="0.25">
      <c r="A3562" s="8" t="s">
        <v>3727</v>
      </c>
      <c r="B3562"/>
      <c r="C3562"/>
      <c r="D3562"/>
    </row>
    <row r="3563" spans="1:4" ht="15.75" x14ac:dyDescent="0.25">
      <c r="A3563" s="8" t="s">
        <v>3728</v>
      </c>
      <c r="B3563" t="s">
        <v>390</v>
      </c>
      <c r="C3563"/>
      <c r="D3563" t="s">
        <v>218</v>
      </c>
    </row>
    <row r="3564" spans="1:4" ht="15.75" x14ac:dyDescent="0.25">
      <c r="A3564" s="8" t="s">
        <v>3729</v>
      </c>
      <c r="B3564"/>
      <c r="C3564"/>
      <c r="D3564"/>
    </row>
    <row r="3565" spans="1:4" ht="15.75" x14ac:dyDescent="0.25">
      <c r="A3565" s="8" t="s">
        <v>3730</v>
      </c>
      <c r="B3565" t="s">
        <v>390</v>
      </c>
      <c r="C3565"/>
      <c r="D3565" t="s">
        <v>1134</v>
      </c>
    </row>
    <row r="3566" spans="1:4" ht="15.75" x14ac:dyDescent="0.25">
      <c r="A3566" s="8" t="s">
        <v>3731</v>
      </c>
      <c r="B3566"/>
      <c r="C3566"/>
      <c r="D3566"/>
    </row>
    <row r="3567" spans="1:4" ht="15.75" x14ac:dyDescent="0.25">
      <c r="A3567" s="8" t="s">
        <v>3732</v>
      </c>
      <c r="B3567" t="s">
        <v>675</v>
      </c>
      <c r="C3567"/>
      <c r="D3567" t="s">
        <v>1171</v>
      </c>
    </row>
    <row r="3568" spans="1:4" ht="15.75" x14ac:dyDescent="0.25">
      <c r="A3568" s="8" t="s">
        <v>3733</v>
      </c>
      <c r="B3568"/>
      <c r="C3568"/>
      <c r="D3568"/>
    </row>
    <row r="3569" spans="1:4" ht="15.75" x14ac:dyDescent="0.25">
      <c r="A3569" s="8" t="s">
        <v>3734</v>
      </c>
      <c r="B3569" t="s">
        <v>1724</v>
      </c>
      <c r="C3569" s="22">
        <v>45303</v>
      </c>
      <c r="D3569" t="s">
        <v>218</v>
      </c>
    </row>
    <row r="3570" spans="1:4" ht="15.75" x14ac:dyDescent="0.25">
      <c r="A3570" s="8" t="s">
        <v>3735</v>
      </c>
      <c r="B3570"/>
      <c r="C3570"/>
      <c r="D3570"/>
    </row>
    <row r="3571" spans="1:4" ht="15.75" x14ac:dyDescent="0.25">
      <c r="A3571" s="8" t="s">
        <v>3736</v>
      </c>
      <c r="B3571" t="s">
        <v>390</v>
      </c>
      <c r="C3571"/>
      <c r="D3571" t="s">
        <v>1134</v>
      </c>
    </row>
    <row r="3572" spans="1:4" ht="15.75" x14ac:dyDescent="0.25">
      <c r="A3572" s="8" t="s">
        <v>3737</v>
      </c>
      <c r="B3572"/>
      <c r="C3572"/>
      <c r="D3572"/>
    </row>
    <row r="3573" spans="1:4" ht="15.75" x14ac:dyDescent="0.25">
      <c r="A3573" s="8" t="s">
        <v>3738</v>
      </c>
      <c r="B3573" t="s">
        <v>745</v>
      </c>
      <c r="C3573"/>
      <c r="D3573" t="s">
        <v>1171</v>
      </c>
    </row>
    <row r="3574" spans="1:4" ht="15.75" x14ac:dyDescent="0.25">
      <c r="A3574" s="8" t="s">
        <v>3739</v>
      </c>
      <c r="B3574"/>
      <c r="C3574"/>
      <c r="D3574"/>
    </row>
    <row r="3575" spans="1:4" ht="15.75" x14ac:dyDescent="0.25">
      <c r="A3575" s="8" t="s">
        <v>3740</v>
      </c>
      <c r="B3575" t="s">
        <v>390</v>
      </c>
      <c r="C3575"/>
      <c r="D3575" t="s">
        <v>135</v>
      </c>
    </row>
    <row r="3576" spans="1:4" ht="15.75" x14ac:dyDescent="0.25">
      <c r="A3576" s="8" t="s">
        <v>3741</v>
      </c>
      <c r="B3576"/>
      <c r="C3576"/>
      <c r="D3576"/>
    </row>
    <row r="3577" spans="1:4" ht="15.75" x14ac:dyDescent="0.25">
      <c r="A3577" s="8" t="s">
        <v>3742</v>
      </c>
      <c r="B3577" t="s">
        <v>745</v>
      </c>
      <c r="C3577"/>
      <c r="D3577" t="s">
        <v>135</v>
      </c>
    </row>
    <row r="3578" spans="1:4" ht="15.75" x14ac:dyDescent="0.25">
      <c r="A3578" s="8" t="s">
        <v>3743</v>
      </c>
      <c r="B3578"/>
      <c r="C3578"/>
      <c r="D3578"/>
    </row>
    <row r="3579" spans="1:4" ht="15.75" x14ac:dyDescent="0.25">
      <c r="A3579" s="8" t="s">
        <v>3744</v>
      </c>
      <c r="B3579" t="s">
        <v>71</v>
      </c>
      <c r="C3579" t="s">
        <v>3406</v>
      </c>
      <c r="D3579" t="s">
        <v>135</v>
      </c>
    </row>
    <row r="3580" spans="1:4" ht="15.75" x14ac:dyDescent="0.25">
      <c r="A3580" s="8" t="s">
        <v>3745</v>
      </c>
      <c r="B3580"/>
      <c r="C3580"/>
      <c r="D3580"/>
    </row>
    <row r="3581" spans="1:4" ht="15.75" x14ac:dyDescent="0.25">
      <c r="A3581" s="8" t="s">
        <v>3746</v>
      </c>
      <c r="B3581" t="s">
        <v>1733</v>
      </c>
      <c r="C3581"/>
      <c r="D3581" t="s">
        <v>3747</v>
      </c>
    </row>
    <row r="3582" spans="1:4" ht="15.75" x14ac:dyDescent="0.25">
      <c r="A3582" s="8" t="s">
        <v>3748</v>
      </c>
      <c r="B3582"/>
      <c r="C3582"/>
      <c r="D3582"/>
    </row>
    <row r="3583" spans="1:4" ht="15.75" x14ac:dyDescent="0.25">
      <c r="A3583" s="8" t="s">
        <v>3749</v>
      </c>
      <c r="B3583" t="s">
        <v>390</v>
      </c>
      <c r="C3583"/>
      <c r="D3583" t="s">
        <v>135</v>
      </c>
    </row>
    <row r="3584" spans="1:4" ht="15.75" x14ac:dyDescent="0.25">
      <c r="A3584" s="8" t="s">
        <v>3750</v>
      </c>
      <c r="B3584"/>
      <c r="C3584"/>
      <c r="D3584"/>
    </row>
    <row r="3585" spans="1:4" ht="15.75" x14ac:dyDescent="0.25">
      <c r="A3585" s="8" t="s">
        <v>3751</v>
      </c>
      <c r="B3585" t="s">
        <v>745</v>
      </c>
      <c r="C3585"/>
      <c r="D3585" t="s">
        <v>135</v>
      </c>
    </row>
    <row r="3586" spans="1:4" ht="15.75" x14ac:dyDescent="0.25">
      <c r="A3586" s="8" t="s">
        <v>3752</v>
      </c>
      <c r="B3586"/>
      <c r="C3586"/>
      <c r="D3586"/>
    </row>
    <row r="3587" spans="1:4" ht="15.75" x14ac:dyDescent="0.25">
      <c r="A3587" s="8" t="s">
        <v>3753</v>
      </c>
      <c r="B3587" t="s">
        <v>675</v>
      </c>
      <c r="C3587"/>
      <c r="D3587" t="s">
        <v>135</v>
      </c>
    </row>
    <row r="3588" spans="1:4" ht="15.75" x14ac:dyDescent="0.25">
      <c r="A3588" s="8" t="s">
        <v>3754</v>
      </c>
      <c r="B3588"/>
      <c r="C3588"/>
      <c r="D3588"/>
    </row>
    <row r="3589" spans="1:4" ht="15.75" x14ac:dyDescent="0.25">
      <c r="A3589" s="8" t="s">
        <v>3755</v>
      </c>
      <c r="B3589" t="s">
        <v>1920</v>
      </c>
      <c r="C3589"/>
      <c r="D3589" t="s">
        <v>1171</v>
      </c>
    </row>
    <row r="3590" spans="1:4" ht="15.75" x14ac:dyDescent="0.25">
      <c r="A3590" s="8" t="s">
        <v>3756</v>
      </c>
      <c r="B3590"/>
      <c r="C3590"/>
      <c r="D3590"/>
    </row>
    <row r="3591" spans="1:4" ht="15.75" x14ac:dyDescent="0.25">
      <c r="A3591" s="8" t="s">
        <v>3757</v>
      </c>
      <c r="B3591" t="s">
        <v>1293</v>
      </c>
      <c r="C3591"/>
      <c r="D3591" t="s">
        <v>1171</v>
      </c>
    </row>
    <row r="3592" spans="1:4" ht="15.75" x14ac:dyDescent="0.25">
      <c r="A3592" s="8" t="s">
        <v>3758</v>
      </c>
      <c r="B3592"/>
      <c r="C3592"/>
      <c r="D3592"/>
    </row>
    <row r="3593" spans="1:4" ht="15.75" x14ac:dyDescent="0.25">
      <c r="A3593" s="8" t="s">
        <v>3759</v>
      </c>
      <c r="B3593"/>
      <c r="C3593"/>
      <c r="D3593"/>
    </row>
    <row r="3594" spans="1:4" ht="15.75" x14ac:dyDescent="0.25">
      <c r="A3594" s="8" t="s">
        <v>3760</v>
      </c>
      <c r="B3594"/>
      <c r="C3594"/>
      <c r="D3594"/>
    </row>
    <row r="3595" spans="1:4" ht="15.75" x14ac:dyDescent="0.25">
      <c r="A3595" s="8" t="s">
        <v>3761</v>
      </c>
      <c r="B3595"/>
      <c r="C3595"/>
      <c r="D3595"/>
    </row>
    <row r="3596" spans="1:4" ht="15.75" x14ac:dyDescent="0.25">
      <c r="A3596" s="8" t="s">
        <v>3762</v>
      </c>
      <c r="B3596"/>
      <c r="C3596"/>
      <c r="D3596"/>
    </row>
    <row r="3597" spans="1:4" ht="15.75" x14ac:dyDescent="0.25">
      <c r="A3597" s="8" t="s">
        <v>3763</v>
      </c>
      <c r="B3597" t="s">
        <v>1724</v>
      </c>
      <c r="C3597"/>
      <c r="D3597" t="s">
        <v>1134</v>
      </c>
    </row>
    <row r="3598" spans="1:4" ht="15.75" x14ac:dyDescent="0.25">
      <c r="A3598" s="8" t="s">
        <v>3764</v>
      </c>
      <c r="B3598"/>
      <c r="C3598"/>
      <c r="D3598"/>
    </row>
    <row r="3599" spans="1:4" ht="15.75" x14ac:dyDescent="0.25">
      <c r="A3599" s="8" t="s">
        <v>3765</v>
      </c>
      <c r="B3599" t="s">
        <v>1920</v>
      </c>
      <c r="C3599"/>
      <c r="D3599" t="s">
        <v>1134</v>
      </c>
    </row>
    <row r="3600" spans="1:4" ht="15.75" x14ac:dyDescent="0.25">
      <c r="A3600" s="8" t="s">
        <v>3766</v>
      </c>
      <c r="B3600"/>
      <c r="C3600"/>
      <c r="D3600"/>
    </row>
    <row r="3601" spans="1:5" ht="15.75" x14ac:dyDescent="0.25">
      <c r="A3601" s="8" t="s">
        <v>3767</v>
      </c>
      <c r="B3601" t="s">
        <v>390</v>
      </c>
      <c r="C3601"/>
      <c r="D3601" t="s">
        <v>1134</v>
      </c>
    </row>
    <row r="3602" spans="1:5" ht="15.75" x14ac:dyDescent="0.25">
      <c r="A3602" s="8" t="s">
        <v>3768</v>
      </c>
      <c r="B3602"/>
      <c r="C3602"/>
      <c r="D3602"/>
    </row>
    <row r="3603" spans="1:5" ht="15.75" x14ac:dyDescent="0.25">
      <c r="A3603" s="8" t="s">
        <v>3769</v>
      </c>
      <c r="B3603"/>
      <c r="C3603"/>
      <c r="D3603" t="s">
        <v>218</v>
      </c>
    </row>
    <row r="3604" spans="1:5" ht="21" x14ac:dyDescent="0.35">
      <c r="A3604" s="8"/>
      <c r="B3604"/>
      <c r="C3604"/>
      <c r="D3604"/>
      <c r="E3604" s="11" t="s">
        <v>3770</v>
      </c>
    </row>
    <row r="3605" spans="1:5" ht="15.75" x14ac:dyDescent="0.25">
      <c r="A3605" s="8" t="s">
        <v>3771</v>
      </c>
      <c r="B3605"/>
      <c r="C3605"/>
      <c r="D3605"/>
    </row>
    <row r="3606" spans="1:5" ht="15.75" x14ac:dyDescent="0.25">
      <c r="A3606" s="8" t="s">
        <v>3772</v>
      </c>
      <c r="B3606" t="s">
        <v>745</v>
      </c>
      <c r="C3606"/>
      <c r="D3606" t="s">
        <v>135</v>
      </c>
    </row>
    <row r="3607" spans="1:5" ht="15.75" x14ac:dyDescent="0.25">
      <c r="A3607" s="8" t="s">
        <v>3773</v>
      </c>
      <c r="B3607"/>
      <c r="C3607"/>
      <c r="D3607"/>
    </row>
    <row r="3608" spans="1:5" ht="15.75" x14ac:dyDescent="0.25">
      <c r="A3608" s="8" t="s">
        <v>3774</v>
      </c>
      <c r="B3608" t="s">
        <v>1724</v>
      </c>
      <c r="C3608"/>
      <c r="D3608" t="s">
        <v>1134</v>
      </c>
    </row>
    <row r="3609" spans="1:5" ht="15.75" x14ac:dyDescent="0.25">
      <c r="A3609" s="8" t="s">
        <v>3775</v>
      </c>
      <c r="B3609"/>
      <c r="C3609"/>
      <c r="D3609"/>
    </row>
    <row r="3610" spans="1:5" ht="15.75" x14ac:dyDescent="0.25">
      <c r="A3610" s="8" t="s">
        <v>3776</v>
      </c>
      <c r="B3610" t="s">
        <v>745</v>
      </c>
      <c r="C3610"/>
      <c r="D3610" t="s">
        <v>1171</v>
      </c>
    </row>
    <row r="3611" spans="1:5" ht="15.75" x14ac:dyDescent="0.25">
      <c r="A3611" s="8" t="s">
        <v>3777</v>
      </c>
      <c r="B3611"/>
      <c r="C3611"/>
      <c r="D3611"/>
    </row>
    <row r="3612" spans="1:5" ht="15.75" x14ac:dyDescent="0.25">
      <c r="A3612" s="8" t="s">
        <v>3778</v>
      </c>
      <c r="B3612" t="s">
        <v>745</v>
      </c>
      <c r="C3612"/>
      <c r="D3612" t="s">
        <v>135</v>
      </c>
    </row>
    <row r="3613" spans="1:5" ht="15.75" x14ac:dyDescent="0.25">
      <c r="A3613" s="8" t="s">
        <v>3779</v>
      </c>
      <c r="B3613"/>
      <c r="C3613"/>
      <c r="D3613"/>
    </row>
    <row r="3614" spans="1:5" ht="15.75" x14ac:dyDescent="0.25">
      <c r="A3614" s="8" t="s">
        <v>3780</v>
      </c>
      <c r="B3614" t="s">
        <v>1724</v>
      </c>
      <c r="C3614"/>
      <c r="D3614" t="s">
        <v>1134</v>
      </c>
    </row>
    <row r="3615" spans="1:5" ht="15.75" x14ac:dyDescent="0.25">
      <c r="A3615" s="8" t="s">
        <v>3781</v>
      </c>
      <c r="B3615"/>
      <c r="C3615"/>
      <c r="D3615"/>
    </row>
    <row r="3616" spans="1:5" ht="15.75" x14ac:dyDescent="0.25">
      <c r="A3616" s="8" t="s">
        <v>3782</v>
      </c>
      <c r="B3616" t="s">
        <v>745</v>
      </c>
      <c r="C3616" s="18"/>
      <c r="D3616" t="s">
        <v>3180</v>
      </c>
    </row>
    <row r="3617" spans="1:4" ht="15.75" x14ac:dyDescent="0.25">
      <c r="A3617" s="8" t="s">
        <v>3783</v>
      </c>
      <c r="B3617"/>
      <c r="C3617"/>
      <c r="D3617"/>
    </row>
    <row r="3618" spans="1:4" ht="15.75" x14ac:dyDescent="0.25">
      <c r="A3618" s="8" t="s">
        <v>3960</v>
      </c>
      <c r="B3618" t="s">
        <v>3961</v>
      </c>
      <c r="C3618"/>
      <c r="D3618" t="s">
        <v>1171</v>
      </c>
    </row>
    <row r="3619" spans="1:4" ht="15.75" x14ac:dyDescent="0.25">
      <c r="A3619" s="8" t="s">
        <v>3784</v>
      </c>
      <c r="B3619"/>
      <c r="C3619"/>
      <c r="D3619"/>
    </row>
    <row r="3620" spans="1:4" ht="15.75" x14ac:dyDescent="0.25">
      <c r="A3620" s="8" t="s">
        <v>3962</v>
      </c>
      <c r="B3620" t="s">
        <v>390</v>
      </c>
      <c r="C3620"/>
      <c r="D3620" t="s">
        <v>218</v>
      </c>
    </row>
    <row r="3621" spans="1:4" ht="15.75" x14ac:dyDescent="0.25">
      <c r="A3621" s="8" t="s">
        <v>3785</v>
      </c>
      <c r="B3621"/>
      <c r="C3621"/>
      <c r="D3621"/>
    </row>
    <row r="3622" spans="1:4" ht="15.75" x14ac:dyDescent="0.25">
      <c r="A3622" s="8" t="s">
        <v>3786</v>
      </c>
      <c r="B3622" t="s">
        <v>1920</v>
      </c>
      <c r="C3622"/>
      <c r="D3622" t="s">
        <v>135</v>
      </c>
    </row>
    <row r="3623" spans="1:4" ht="15.75" x14ac:dyDescent="0.25">
      <c r="A3623" s="8" t="s">
        <v>3787</v>
      </c>
      <c r="B3623"/>
      <c r="C3623"/>
      <c r="D3623"/>
    </row>
    <row r="3624" spans="1:4" ht="15.75" x14ac:dyDescent="0.25">
      <c r="A3624" s="8" t="s">
        <v>3788</v>
      </c>
      <c r="B3624" t="s">
        <v>745</v>
      </c>
      <c r="C3624"/>
      <c r="D3624" t="s">
        <v>1134</v>
      </c>
    </row>
    <row r="3625" spans="1:4" ht="15.75" x14ac:dyDescent="0.25">
      <c r="A3625" s="8" t="s">
        <v>3789</v>
      </c>
      <c r="B3625"/>
      <c r="C3625"/>
      <c r="D3625"/>
    </row>
    <row r="3626" spans="1:4" ht="15.75" x14ac:dyDescent="0.25">
      <c r="A3626" s="8" t="s">
        <v>3790</v>
      </c>
      <c r="B3626" t="s">
        <v>1920</v>
      </c>
      <c r="C3626"/>
      <c r="D3626" t="s">
        <v>135</v>
      </c>
    </row>
    <row r="3627" spans="1:4" ht="15.75" x14ac:dyDescent="0.25">
      <c r="A3627" s="8" t="s">
        <v>3791</v>
      </c>
      <c r="B3627"/>
      <c r="C3627"/>
      <c r="D3627"/>
    </row>
    <row r="3628" spans="1:4" ht="15.75" x14ac:dyDescent="0.25">
      <c r="A3628" s="8" t="s">
        <v>3792</v>
      </c>
      <c r="B3628" t="s">
        <v>1724</v>
      </c>
      <c r="C3628"/>
      <c r="D3628" t="s">
        <v>1134</v>
      </c>
    </row>
    <row r="3629" spans="1:4" ht="15.75" x14ac:dyDescent="0.25">
      <c r="A3629" s="8" t="s">
        <v>3793</v>
      </c>
      <c r="B3629"/>
      <c r="C3629"/>
      <c r="D3629"/>
    </row>
    <row r="3630" spans="1:4" ht="15.75" x14ac:dyDescent="0.25">
      <c r="A3630" s="8" t="s">
        <v>3963</v>
      </c>
      <c r="B3630" t="s">
        <v>390</v>
      </c>
      <c r="C3630"/>
      <c r="D3630" t="s">
        <v>218</v>
      </c>
    </row>
    <row r="3631" spans="1:4" ht="15.75" x14ac:dyDescent="0.25">
      <c r="A3631" s="8" t="s">
        <v>3794</v>
      </c>
      <c r="B3631"/>
      <c r="C3631"/>
      <c r="D3631"/>
    </row>
    <row r="3632" spans="1:4" ht="15.75" x14ac:dyDescent="0.25">
      <c r="A3632" s="8" t="s">
        <v>3795</v>
      </c>
      <c r="B3632" t="s">
        <v>1733</v>
      </c>
      <c r="C3632"/>
      <c r="D3632" t="s">
        <v>1171</v>
      </c>
    </row>
    <row r="3633" spans="1:4" ht="15.75" x14ac:dyDescent="0.25">
      <c r="A3633" s="8" t="s">
        <v>3796</v>
      </c>
      <c r="B3633"/>
      <c r="C3633"/>
      <c r="D3633"/>
    </row>
    <row r="3634" spans="1:4" ht="15.75" x14ac:dyDescent="0.25">
      <c r="A3634" s="8" t="s">
        <v>3797</v>
      </c>
      <c r="B3634" t="s">
        <v>1920</v>
      </c>
      <c r="C3634"/>
      <c r="D3634" t="s">
        <v>135</v>
      </c>
    </row>
    <row r="3635" spans="1:4" ht="15.75" x14ac:dyDescent="0.25">
      <c r="A3635" s="8" t="s">
        <v>3798</v>
      </c>
      <c r="B3635"/>
      <c r="C3635"/>
      <c r="D3635"/>
    </row>
    <row r="3636" spans="1:4" ht="15.75" x14ac:dyDescent="0.25">
      <c r="A3636" s="8" t="s">
        <v>3799</v>
      </c>
      <c r="B3636" t="s">
        <v>1724</v>
      </c>
      <c r="C3636"/>
      <c r="D3636" t="s">
        <v>1134</v>
      </c>
    </row>
    <row r="3637" spans="1:4" ht="15.75" x14ac:dyDescent="0.25">
      <c r="A3637" s="8" t="s">
        <v>3800</v>
      </c>
      <c r="B3637"/>
      <c r="C3637"/>
      <c r="D3637"/>
    </row>
    <row r="3638" spans="1:4" ht="15.75" x14ac:dyDescent="0.25">
      <c r="A3638" s="8" t="s">
        <v>3801</v>
      </c>
      <c r="B3638" t="s">
        <v>1293</v>
      </c>
      <c r="C3638"/>
      <c r="D3638" t="s">
        <v>3802</v>
      </c>
    </row>
    <row r="3639" spans="1:4" ht="15.75" x14ac:dyDescent="0.25">
      <c r="A3639" s="8" t="s">
        <v>3803</v>
      </c>
      <c r="B3639"/>
      <c r="C3639"/>
      <c r="D3639"/>
    </row>
    <row r="3640" spans="1:4" ht="15.75" x14ac:dyDescent="0.25">
      <c r="A3640" s="8" t="s">
        <v>3804</v>
      </c>
      <c r="B3640" t="s">
        <v>1293</v>
      </c>
      <c r="C3640"/>
      <c r="D3640" t="s">
        <v>1403</v>
      </c>
    </row>
    <row r="3641" spans="1:4" ht="15.75" x14ac:dyDescent="0.25">
      <c r="A3641" s="8" t="s">
        <v>3805</v>
      </c>
      <c r="B3641"/>
      <c r="C3641"/>
      <c r="D3641"/>
    </row>
    <row r="3642" spans="1:4" ht="15.75" x14ac:dyDescent="0.25">
      <c r="A3642" s="8" t="s">
        <v>3964</v>
      </c>
      <c r="B3642" t="s">
        <v>71</v>
      </c>
      <c r="C3642"/>
      <c r="D3642" t="s">
        <v>135</v>
      </c>
    </row>
    <row r="3643" spans="1:4" ht="15.75" x14ac:dyDescent="0.25">
      <c r="A3643" s="8" t="s">
        <v>3806</v>
      </c>
      <c r="B3643"/>
      <c r="C3643"/>
      <c r="D3643"/>
    </row>
    <row r="3644" spans="1:4" ht="15.75" x14ac:dyDescent="0.25">
      <c r="A3644" s="8" t="s">
        <v>3965</v>
      </c>
      <c r="B3644" t="s">
        <v>390</v>
      </c>
      <c r="C3644"/>
      <c r="D3644" t="s">
        <v>729</v>
      </c>
    </row>
    <row r="3645" spans="1:4" ht="15.75" x14ac:dyDescent="0.25">
      <c r="A3645" s="8" t="s">
        <v>3807</v>
      </c>
      <c r="B3645"/>
      <c r="C3645"/>
      <c r="D3645"/>
    </row>
    <row r="3646" spans="1:4" ht="15.75" x14ac:dyDescent="0.25">
      <c r="A3646" s="8" t="s">
        <v>3808</v>
      </c>
      <c r="B3646" t="s">
        <v>745</v>
      </c>
      <c r="C3646"/>
      <c r="D3646" t="s">
        <v>1134</v>
      </c>
    </row>
    <row r="3647" spans="1:4" ht="15.75" x14ac:dyDescent="0.25">
      <c r="A3647" s="8" t="s">
        <v>3809</v>
      </c>
      <c r="B3647"/>
      <c r="C3647"/>
      <c r="D3647"/>
    </row>
    <row r="3648" spans="1:4" ht="15.75" x14ac:dyDescent="0.25">
      <c r="A3648" s="8" t="s">
        <v>3810</v>
      </c>
      <c r="B3648" t="s">
        <v>1724</v>
      </c>
      <c r="C3648"/>
      <c r="D3648" t="s">
        <v>1134</v>
      </c>
    </row>
    <row r="3649" spans="1:4" ht="15.75" x14ac:dyDescent="0.25">
      <c r="A3649" s="8" t="s">
        <v>3811</v>
      </c>
      <c r="B3649"/>
      <c r="C3649"/>
      <c r="D3649"/>
    </row>
    <row r="3650" spans="1:4" ht="15.75" x14ac:dyDescent="0.25">
      <c r="A3650" s="8" t="s">
        <v>3812</v>
      </c>
      <c r="B3650" t="s">
        <v>1724</v>
      </c>
      <c r="C3650"/>
      <c r="D3650" t="s">
        <v>135</v>
      </c>
    </row>
    <row r="3651" spans="1:4" ht="15.75" x14ac:dyDescent="0.25">
      <c r="A3651" s="8" t="s">
        <v>3813</v>
      </c>
      <c r="B3651"/>
      <c r="C3651"/>
      <c r="D3651"/>
    </row>
    <row r="3652" spans="1:4" ht="15.75" x14ac:dyDescent="0.25">
      <c r="A3652" s="8" t="s">
        <v>3814</v>
      </c>
      <c r="B3652" t="s">
        <v>745</v>
      </c>
      <c r="C3652"/>
      <c r="D3652" t="s">
        <v>729</v>
      </c>
    </row>
    <row r="3653" spans="1:4" ht="15.75" x14ac:dyDescent="0.25">
      <c r="A3653" s="8" t="s">
        <v>3815</v>
      </c>
      <c r="B3653"/>
      <c r="C3653"/>
      <c r="D3653"/>
    </row>
    <row r="3654" spans="1:4" ht="15.75" x14ac:dyDescent="0.25">
      <c r="A3654" s="8" t="s">
        <v>3966</v>
      </c>
      <c r="B3654" t="s">
        <v>84</v>
      </c>
      <c r="C3654"/>
      <c r="D3654" t="s">
        <v>135</v>
      </c>
    </row>
    <row r="3655" spans="1:4" ht="15.75" x14ac:dyDescent="0.25">
      <c r="A3655" s="8" t="s">
        <v>3816</v>
      </c>
      <c r="B3655"/>
      <c r="C3655"/>
      <c r="D3655"/>
    </row>
    <row r="3656" spans="1:4" ht="15.75" x14ac:dyDescent="0.25">
      <c r="A3656" s="8" t="s">
        <v>3817</v>
      </c>
      <c r="B3656" t="s">
        <v>1293</v>
      </c>
      <c r="C3656"/>
      <c r="D3656" t="s">
        <v>1171</v>
      </c>
    </row>
    <row r="3657" spans="1:4" ht="15.75" x14ac:dyDescent="0.25">
      <c r="A3657" s="8" t="s">
        <v>3818</v>
      </c>
      <c r="B3657"/>
      <c r="C3657"/>
      <c r="D3657"/>
    </row>
    <row r="3658" spans="1:4" ht="15.75" x14ac:dyDescent="0.25">
      <c r="A3658" s="8" t="s">
        <v>3819</v>
      </c>
      <c r="B3658" t="s">
        <v>745</v>
      </c>
      <c r="C3658"/>
      <c r="D3658" t="s">
        <v>1403</v>
      </c>
    </row>
    <row r="3659" spans="1:4" ht="15.75" x14ac:dyDescent="0.25">
      <c r="A3659" s="8" t="s">
        <v>3820</v>
      </c>
      <c r="B3659"/>
      <c r="C3659"/>
      <c r="D3659"/>
    </row>
    <row r="3660" spans="1:4" ht="15.75" x14ac:dyDescent="0.25">
      <c r="A3660" s="8" t="s">
        <v>3821</v>
      </c>
      <c r="B3660" t="s">
        <v>71</v>
      </c>
      <c r="C3660"/>
      <c r="D3660" t="s">
        <v>3822</v>
      </c>
    </row>
    <row r="3661" spans="1:4" ht="15.75" x14ac:dyDescent="0.25">
      <c r="A3661" s="8" t="s">
        <v>3823</v>
      </c>
      <c r="B3661"/>
      <c r="C3661"/>
      <c r="D3661"/>
    </row>
    <row r="3662" spans="1:4" ht="15.75" x14ac:dyDescent="0.25">
      <c r="A3662" s="8" t="s">
        <v>3967</v>
      </c>
      <c r="B3662" t="s">
        <v>71</v>
      </c>
      <c r="C3662" t="s">
        <v>3406</v>
      </c>
      <c r="D3662" t="s">
        <v>218</v>
      </c>
    </row>
    <row r="3663" spans="1:4" ht="15.75" x14ac:dyDescent="0.25">
      <c r="A3663" s="8" t="s">
        <v>3824</v>
      </c>
      <c r="B3663"/>
      <c r="C3663"/>
      <c r="D3663"/>
    </row>
    <row r="3664" spans="1:4" ht="15.75" x14ac:dyDescent="0.25">
      <c r="A3664" s="8" t="s">
        <v>3825</v>
      </c>
      <c r="B3664" t="s">
        <v>675</v>
      </c>
      <c r="C3664"/>
      <c r="D3664" t="s">
        <v>218</v>
      </c>
    </row>
    <row r="3665" spans="1:4" ht="15.75" x14ac:dyDescent="0.25">
      <c r="A3665" s="8" t="s">
        <v>3826</v>
      </c>
      <c r="B3665"/>
      <c r="C3665"/>
      <c r="D3665"/>
    </row>
    <row r="3666" spans="1:4" ht="15.75" x14ac:dyDescent="0.25">
      <c r="A3666" s="8" t="s">
        <v>3827</v>
      </c>
      <c r="B3666"/>
      <c r="C3666"/>
      <c r="D3666" t="s">
        <v>1134</v>
      </c>
    </row>
    <row r="3667" spans="1:4" ht="15.75" x14ac:dyDescent="0.25">
      <c r="A3667" s="8" t="s">
        <v>3828</v>
      </c>
      <c r="B3667"/>
      <c r="C3667"/>
      <c r="D3667"/>
    </row>
    <row r="3668" spans="1:4" ht="15.75" x14ac:dyDescent="0.25">
      <c r="A3668" s="8" t="s">
        <v>3829</v>
      </c>
      <c r="B3668"/>
      <c r="C3668"/>
      <c r="D3668" t="s">
        <v>1171</v>
      </c>
    </row>
    <row r="3669" spans="1:4" ht="15.75" x14ac:dyDescent="0.25">
      <c r="A3669" s="8" t="s">
        <v>3830</v>
      </c>
      <c r="B3669"/>
      <c r="C3669"/>
      <c r="D3669"/>
    </row>
    <row r="3670" spans="1:4" ht="15.75" x14ac:dyDescent="0.25">
      <c r="A3670" s="8" t="s">
        <v>3831</v>
      </c>
      <c r="B3670" t="s">
        <v>745</v>
      </c>
      <c r="C3670"/>
      <c r="D3670" t="s">
        <v>1134</v>
      </c>
    </row>
    <row r="3671" spans="1:4" ht="15.75" x14ac:dyDescent="0.25">
      <c r="A3671" s="8" t="s">
        <v>3832</v>
      </c>
      <c r="B3671"/>
      <c r="C3671"/>
      <c r="D3671"/>
    </row>
    <row r="3672" spans="1:4" ht="15.75" x14ac:dyDescent="0.25">
      <c r="A3672" s="8" t="s">
        <v>3833</v>
      </c>
      <c r="B3672" t="s">
        <v>745</v>
      </c>
      <c r="C3672"/>
      <c r="D3672" t="s">
        <v>1171</v>
      </c>
    </row>
    <row r="3673" spans="1:4" ht="15.75" x14ac:dyDescent="0.25">
      <c r="A3673" s="8" t="s">
        <v>3834</v>
      </c>
      <c r="B3673"/>
      <c r="C3673"/>
      <c r="D3673"/>
    </row>
    <row r="3674" spans="1:4" ht="15.75" x14ac:dyDescent="0.25">
      <c r="A3674" s="8" t="s">
        <v>3835</v>
      </c>
      <c r="B3674"/>
      <c r="C3674"/>
      <c r="D3674" t="s">
        <v>1134</v>
      </c>
    </row>
    <row r="3675" spans="1:4" ht="15.75" x14ac:dyDescent="0.25">
      <c r="A3675" s="8" t="s">
        <v>3836</v>
      </c>
      <c r="B3675"/>
      <c r="C3675"/>
      <c r="D3675"/>
    </row>
    <row r="3676" spans="1:4" ht="15.75" x14ac:dyDescent="0.25">
      <c r="A3676" s="8" t="s">
        <v>3911</v>
      </c>
      <c r="B3676" t="s">
        <v>390</v>
      </c>
      <c r="C3676"/>
      <c r="D3676" t="s">
        <v>1134</v>
      </c>
    </row>
    <row r="3677" spans="1:4" ht="15.75" x14ac:dyDescent="0.25">
      <c r="A3677" s="8" t="s">
        <v>3837</v>
      </c>
      <c r="B3677"/>
      <c r="C3677"/>
      <c r="D3677"/>
    </row>
    <row r="3678" spans="1:4" ht="15.75" x14ac:dyDescent="0.25">
      <c r="A3678" s="8" t="s">
        <v>3838</v>
      </c>
      <c r="B3678" t="s">
        <v>745</v>
      </c>
      <c r="C3678"/>
      <c r="D3678" t="s">
        <v>135</v>
      </c>
    </row>
    <row r="3679" spans="1:4" ht="15.75" x14ac:dyDescent="0.25">
      <c r="A3679" s="8" t="s">
        <v>3839</v>
      </c>
      <c r="B3679"/>
      <c r="C3679"/>
      <c r="D3679"/>
    </row>
    <row r="3680" spans="1:4" ht="15.75" x14ac:dyDescent="0.25">
      <c r="A3680" s="8" t="s">
        <v>3840</v>
      </c>
      <c r="B3680" t="s">
        <v>745</v>
      </c>
      <c r="C3680"/>
      <c r="D3680" t="s">
        <v>1403</v>
      </c>
    </row>
    <row r="3681" spans="1:4" ht="15.75" x14ac:dyDescent="0.25">
      <c r="A3681" s="8" t="s">
        <v>3841</v>
      </c>
      <c r="B3681"/>
      <c r="C3681"/>
      <c r="D3681"/>
    </row>
    <row r="3682" spans="1:4" ht="15.75" x14ac:dyDescent="0.25">
      <c r="A3682" s="8" t="s">
        <v>3842</v>
      </c>
      <c r="B3682" t="s">
        <v>740</v>
      </c>
      <c r="C3682"/>
      <c r="D3682" t="s">
        <v>218</v>
      </c>
    </row>
    <row r="3683" spans="1:4" ht="15.75" x14ac:dyDescent="0.25">
      <c r="A3683" s="8" t="s">
        <v>3843</v>
      </c>
      <c r="B3683"/>
      <c r="C3683"/>
      <c r="D3683"/>
    </row>
    <row r="3684" spans="1:4" ht="15.75" x14ac:dyDescent="0.25">
      <c r="A3684" s="8" t="s">
        <v>3968</v>
      </c>
      <c r="B3684" t="s">
        <v>390</v>
      </c>
      <c r="C3684"/>
      <c r="D3684" t="s">
        <v>3180</v>
      </c>
    </row>
    <row r="3685" spans="1:4" ht="15.75" x14ac:dyDescent="0.25">
      <c r="A3685" s="8" t="s">
        <v>3844</v>
      </c>
      <c r="B3685"/>
      <c r="C3685"/>
      <c r="D3685"/>
    </row>
    <row r="3686" spans="1:4" ht="15.75" x14ac:dyDescent="0.25">
      <c r="A3686" s="8" t="s">
        <v>3845</v>
      </c>
      <c r="B3686" t="s">
        <v>1733</v>
      </c>
      <c r="C3686"/>
      <c r="D3686" t="s">
        <v>1171</v>
      </c>
    </row>
    <row r="3687" spans="1:4" ht="15.75" x14ac:dyDescent="0.25">
      <c r="A3687" s="8" t="s">
        <v>3846</v>
      </c>
      <c r="B3687"/>
      <c r="C3687"/>
      <c r="D3687"/>
    </row>
    <row r="3688" spans="1:4" ht="15.75" x14ac:dyDescent="0.25">
      <c r="A3688" s="8" t="s">
        <v>3969</v>
      </c>
      <c r="B3688" t="s">
        <v>71</v>
      </c>
      <c r="C3688" t="s">
        <v>255</v>
      </c>
      <c r="D3688" t="s">
        <v>135</v>
      </c>
    </row>
    <row r="3689" spans="1:4" ht="15.75" x14ac:dyDescent="0.25">
      <c r="A3689" s="8" t="s">
        <v>3847</v>
      </c>
      <c r="B3689"/>
      <c r="C3689"/>
      <c r="D3689"/>
    </row>
    <row r="3690" spans="1:4" ht="15.75" x14ac:dyDescent="0.25">
      <c r="A3690" s="8" t="s">
        <v>3848</v>
      </c>
      <c r="B3690" t="s">
        <v>1293</v>
      </c>
      <c r="C3690"/>
      <c r="D3690" t="s">
        <v>3289</v>
      </c>
    </row>
    <row r="3691" spans="1:4" ht="15.75" x14ac:dyDescent="0.25">
      <c r="A3691" s="8" t="s">
        <v>3849</v>
      </c>
      <c r="B3691"/>
      <c r="C3691"/>
      <c r="D3691"/>
    </row>
    <row r="3692" spans="1:4" ht="15.75" x14ac:dyDescent="0.25">
      <c r="A3692" s="8" t="s">
        <v>3850</v>
      </c>
      <c r="B3692" t="s">
        <v>745</v>
      </c>
      <c r="C3692"/>
      <c r="D3692" t="s">
        <v>1134</v>
      </c>
    </row>
    <row r="3693" spans="1:4" ht="15.75" x14ac:dyDescent="0.25">
      <c r="A3693" s="8" t="s">
        <v>3851</v>
      </c>
      <c r="B3693"/>
      <c r="C3693"/>
      <c r="D3693"/>
    </row>
    <row r="3694" spans="1:4" ht="15.75" x14ac:dyDescent="0.25">
      <c r="A3694" s="8" t="s">
        <v>3852</v>
      </c>
      <c r="B3694" t="s">
        <v>745</v>
      </c>
      <c r="C3694"/>
      <c r="D3694" t="s">
        <v>3180</v>
      </c>
    </row>
    <row r="3695" spans="1:4" ht="15.75" x14ac:dyDescent="0.25">
      <c r="A3695" s="8" t="s">
        <v>3853</v>
      </c>
      <c r="B3695"/>
      <c r="C3695"/>
      <c r="D3695"/>
    </row>
    <row r="3696" spans="1:4" ht="15.75" x14ac:dyDescent="0.25">
      <c r="A3696" s="8" t="s">
        <v>3854</v>
      </c>
      <c r="B3696" t="s">
        <v>1724</v>
      </c>
      <c r="C3696"/>
      <c r="D3696" t="s">
        <v>3855</v>
      </c>
    </row>
    <row r="3697" spans="1:4" ht="15.75" x14ac:dyDescent="0.25">
      <c r="A3697" s="8" t="s">
        <v>3856</v>
      </c>
      <c r="B3697"/>
      <c r="C3697"/>
      <c r="D3697"/>
    </row>
    <row r="3698" spans="1:4" ht="15.75" x14ac:dyDescent="0.25">
      <c r="A3698" s="8" t="s">
        <v>3857</v>
      </c>
      <c r="B3698" t="s">
        <v>675</v>
      </c>
      <c r="C3698"/>
      <c r="D3698" t="s">
        <v>3180</v>
      </c>
    </row>
    <row r="3699" spans="1:4" ht="15.75" x14ac:dyDescent="0.25">
      <c r="A3699" s="8" t="s">
        <v>3858</v>
      </c>
      <c r="B3699"/>
      <c r="C3699"/>
      <c r="D3699"/>
    </row>
    <row r="3700" spans="1:4" ht="15.75" x14ac:dyDescent="0.25">
      <c r="A3700" s="8" t="s">
        <v>3859</v>
      </c>
      <c r="B3700" t="s">
        <v>675</v>
      </c>
      <c r="C3700"/>
      <c r="D3700" t="s">
        <v>1403</v>
      </c>
    </row>
    <row r="3701" spans="1:4" ht="15.75" x14ac:dyDescent="0.25">
      <c r="A3701" s="8" t="s">
        <v>3860</v>
      </c>
      <c r="B3701"/>
      <c r="C3701"/>
      <c r="D3701"/>
    </row>
    <row r="3702" spans="1:4" ht="15.75" x14ac:dyDescent="0.25">
      <c r="A3702" s="8" t="s">
        <v>3861</v>
      </c>
      <c r="B3702" t="s">
        <v>745</v>
      </c>
      <c r="C3702"/>
      <c r="D3702" t="s">
        <v>1134</v>
      </c>
    </row>
    <row r="3703" spans="1:4" ht="15.75" x14ac:dyDescent="0.25">
      <c r="A3703" s="8" t="s">
        <v>3862</v>
      </c>
      <c r="B3703"/>
      <c r="C3703"/>
      <c r="D3703"/>
    </row>
    <row r="3704" spans="1:4" ht="15.75" x14ac:dyDescent="0.25">
      <c r="A3704" s="8" t="s">
        <v>3970</v>
      </c>
      <c r="B3704" t="s">
        <v>84</v>
      </c>
      <c r="C3704"/>
      <c r="D3704" t="s">
        <v>1171</v>
      </c>
    </row>
    <row r="3705" spans="1:4" ht="15.75" x14ac:dyDescent="0.25">
      <c r="A3705" s="8" t="s">
        <v>3863</v>
      </c>
      <c r="B3705"/>
      <c r="C3705"/>
      <c r="D3705"/>
    </row>
    <row r="3706" spans="1:4" ht="15.75" x14ac:dyDescent="0.25">
      <c r="A3706" s="8" t="s">
        <v>3864</v>
      </c>
      <c r="B3706" t="s">
        <v>675</v>
      </c>
      <c r="C3706"/>
      <c r="D3706" t="s">
        <v>1134</v>
      </c>
    </row>
    <row r="3707" spans="1:4" ht="15.75" x14ac:dyDescent="0.25">
      <c r="A3707" s="8" t="s">
        <v>3865</v>
      </c>
      <c r="B3707"/>
      <c r="C3707"/>
      <c r="D3707"/>
    </row>
    <row r="3708" spans="1:4" ht="15.75" x14ac:dyDescent="0.25">
      <c r="A3708" s="8" t="s">
        <v>3971</v>
      </c>
      <c r="B3708" t="s">
        <v>71</v>
      </c>
      <c r="C3708" t="s">
        <v>608</v>
      </c>
      <c r="D3708" t="s">
        <v>218</v>
      </c>
    </row>
    <row r="3709" spans="1:4" ht="15.75" x14ac:dyDescent="0.25">
      <c r="A3709" s="8" t="s">
        <v>3866</v>
      </c>
      <c r="B3709"/>
      <c r="C3709"/>
      <c r="D3709"/>
    </row>
    <row r="3710" spans="1:4" ht="15.75" x14ac:dyDescent="0.25">
      <c r="A3710" s="8" t="s">
        <v>3972</v>
      </c>
      <c r="B3710" t="s">
        <v>3961</v>
      </c>
      <c r="C3710"/>
      <c r="D3710" t="s">
        <v>3180</v>
      </c>
    </row>
    <row r="3711" spans="1:4" ht="15.75" x14ac:dyDescent="0.25">
      <c r="A3711" s="8" t="s">
        <v>3867</v>
      </c>
      <c r="B3711"/>
      <c r="C3711"/>
      <c r="D3711"/>
    </row>
    <row r="3712" spans="1:4" ht="15.75" x14ac:dyDescent="0.25">
      <c r="A3712" s="8" t="s">
        <v>3973</v>
      </c>
      <c r="B3712" t="s">
        <v>390</v>
      </c>
      <c r="C3712"/>
      <c r="D3712" t="s">
        <v>218</v>
      </c>
    </row>
    <row r="3713" spans="1:4" ht="15.75" x14ac:dyDescent="0.25">
      <c r="A3713" s="8" t="s">
        <v>3868</v>
      </c>
      <c r="B3713"/>
      <c r="C3713"/>
      <c r="D3713"/>
    </row>
    <row r="3714" spans="1:4" ht="15.75" x14ac:dyDescent="0.25">
      <c r="A3714" s="8" t="s">
        <v>3974</v>
      </c>
      <c r="B3714" t="s">
        <v>71</v>
      </c>
      <c r="C3714" t="s">
        <v>1794</v>
      </c>
      <c r="D3714" t="s">
        <v>135</v>
      </c>
    </row>
    <row r="3715" spans="1:4" ht="15.75" x14ac:dyDescent="0.25">
      <c r="A3715" s="8" t="s">
        <v>3869</v>
      </c>
      <c r="B3715"/>
      <c r="C3715"/>
      <c r="D3715"/>
    </row>
    <row r="3716" spans="1:4" ht="15.75" x14ac:dyDescent="0.25">
      <c r="A3716" s="8" t="s">
        <v>3870</v>
      </c>
      <c r="B3716" t="s">
        <v>1724</v>
      </c>
      <c r="C3716"/>
      <c r="D3716" t="s">
        <v>1134</v>
      </c>
    </row>
    <row r="3717" spans="1:4" ht="15.75" x14ac:dyDescent="0.25">
      <c r="A3717" s="8" t="s">
        <v>3871</v>
      </c>
      <c r="B3717"/>
      <c r="C3717"/>
      <c r="D3717"/>
    </row>
    <row r="3718" spans="1:4" ht="15.75" x14ac:dyDescent="0.25">
      <c r="A3718" s="8" t="s">
        <v>3872</v>
      </c>
      <c r="B3718"/>
      <c r="C3718"/>
      <c r="D3718" t="s">
        <v>1403</v>
      </c>
    </row>
    <row r="3719" spans="1:4" ht="15.75" x14ac:dyDescent="0.25">
      <c r="A3719" s="8" t="s">
        <v>3873</v>
      </c>
      <c r="B3719"/>
      <c r="C3719"/>
      <c r="D3719"/>
    </row>
    <row r="3720" spans="1:4" ht="15.75" x14ac:dyDescent="0.25">
      <c r="A3720" s="8" t="s">
        <v>3975</v>
      </c>
      <c r="B3720" t="s">
        <v>390</v>
      </c>
      <c r="C3720"/>
      <c r="D3720" t="s">
        <v>3180</v>
      </c>
    </row>
    <row r="3721" spans="1:4" ht="15.75" x14ac:dyDescent="0.25">
      <c r="A3721" s="8" t="s">
        <v>3874</v>
      </c>
      <c r="B3721"/>
      <c r="C3721"/>
      <c r="D3721"/>
    </row>
    <row r="3722" spans="1:4" ht="15.75" x14ac:dyDescent="0.25">
      <c r="A3722" s="8" t="s">
        <v>3875</v>
      </c>
      <c r="B3722" t="s">
        <v>745</v>
      </c>
      <c r="C3722"/>
      <c r="D3722" t="s">
        <v>1134</v>
      </c>
    </row>
    <row r="3723" spans="1:4" ht="15.75" x14ac:dyDescent="0.25">
      <c r="A3723" s="8" t="s">
        <v>3876</v>
      </c>
      <c r="B3723"/>
      <c r="C3723"/>
      <c r="D3723"/>
    </row>
    <row r="3724" spans="1:4" ht="15.75" x14ac:dyDescent="0.25">
      <c r="A3724" s="8" t="s">
        <v>3976</v>
      </c>
      <c r="B3724" t="s">
        <v>390</v>
      </c>
      <c r="C3724"/>
      <c r="D3724" t="s">
        <v>1171</v>
      </c>
    </row>
    <row r="3725" spans="1:4" ht="15.75" x14ac:dyDescent="0.25">
      <c r="A3725" s="8" t="s">
        <v>3877</v>
      </c>
      <c r="B3725"/>
      <c r="C3725"/>
      <c r="D3725"/>
    </row>
    <row r="3726" spans="1:4" ht="15.75" x14ac:dyDescent="0.25">
      <c r="A3726" s="8" t="s">
        <v>3977</v>
      </c>
      <c r="B3726" t="s">
        <v>390</v>
      </c>
      <c r="C3726"/>
      <c r="D3726" t="s">
        <v>218</v>
      </c>
    </row>
    <row r="3727" spans="1:4" ht="15.75" x14ac:dyDescent="0.25">
      <c r="A3727" s="8" t="s">
        <v>3878</v>
      </c>
      <c r="B3727"/>
      <c r="C3727"/>
      <c r="D3727"/>
    </row>
    <row r="3728" spans="1:4" ht="15.75" x14ac:dyDescent="0.25">
      <c r="A3728" s="8" t="s">
        <v>3978</v>
      </c>
      <c r="B3728" t="s">
        <v>84</v>
      </c>
      <c r="C3728"/>
      <c r="D3728" t="s">
        <v>135</v>
      </c>
    </row>
    <row r="3729" spans="1:4" ht="15.75" x14ac:dyDescent="0.25">
      <c r="A3729" s="8" t="s">
        <v>3879</v>
      </c>
      <c r="B3729"/>
      <c r="C3729"/>
      <c r="D3729"/>
    </row>
    <row r="3730" spans="1:4" ht="15.75" x14ac:dyDescent="0.25">
      <c r="A3730" s="8" t="s">
        <v>3880</v>
      </c>
      <c r="B3730" t="s">
        <v>745</v>
      </c>
      <c r="C3730"/>
      <c r="D3730" t="s">
        <v>1134</v>
      </c>
    </row>
    <row r="3731" spans="1:4" x14ac:dyDescent="0.25">
      <c r="A3731" s="9" t="s">
        <v>3881</v>
      </c>
      <c r="B3731"/>
      <c r="C3731"/>
      <c r="D3731"/>
    </row>
    <row r="3732" spans="1:4" x14ac:dyDescent="0.25">
      <c r="A3732" s="9" t="s">
        <v>3882</v>
      </c>
      <c r="B3732" t="s">
        <v>745</v>
      </c>
      <c r="C3732"/>
      <c r="D3732" t="s">
        <v>3180</v>
      </c>
    </row>
    <row r="3733" spans="1:4" ht="15.75" x14ac:dyDescent="0.25">
      <c r="A3733" s="8" t="s">
        <v>3883</v>
      </c>
      <c r="B3733"/>
      <c r="C3733"/>
      <c r="D3733"/>
    </row>
    <row r="3734" spans="1:4" ht="15.75" x14ac:dyDescent="0.25">
      <c r="A3734" s="8" t="s">
        <v>3884</v>
      </c>
      <c r="B3734"/>
      <c r="C3734"/>
      <c r="D3734" t="s">
        <v>1134</v>
      </c>
    </row>
    <row r="3735" spans="1:4" ht="15.75" x14ac:dyDescent="0.25">
      <c r="A3735" s="8" t="s">
        <v>3885</v>
      </c>
      <c r="B3735"/>
      <c r="C3735"/>
      <c r="D3735"/>
    </row>
    <row r="3736" spans="1:4" ht="15.75" x14ac:dyDescent="0.25">
      <c r="A3736" s="8" t="s">
        <v>3979</v>
      </c>
      <c r="B3736" t="s">
        <v>71</v>
      </c>
      <c r="C3736" s="22"/>
      <c r="D3736" t="s">
        <v>3180</v>
      </c>
    </row>
    <row r="3737" spans="1:4" ht="15.75" x14ac:dyDescent="0.25">
      <c r="A3737" s="8" t="s">
        <v>3886</v>
      </c>
      <c r="B3737"/>
      <c r="C3737"/>
      <c r="D3737"/>
    </row>
    <row r="3738" spans="1:4" ht="15.75" x14ac:dyDescent="0.25">
      <c r="A3738" s="8" t="s">
        <v>3887</v>
      </c>
      <c r="B3738"/>
      <c r="C3738"/>
      <c r="D3738" t="s">
        <v>1403</v>
      </c>
    </row>
    <row r="3739" spans="1:4" ht="15.75" x14ac:dyDescent="0.25">
      <c r="A3739" s="8" t="s">
        <v>3888</v>
      </c>
      <c r="B3739"/>
      <c r="C3739"/>
      <c r="D3739"/>
    </row>
    <row r="3740" spans="1:4" ht="15.75" x14ac:dyDescent="0.25">
      <c r="A3740" s="8" t="s">
        <v>3889</v>
      </c>
      <c r="B3740" t="s">
        <v>1733</v>
      </c>
      <c r="C3740"/>
      <c r="D3740" t="s">
        <v>218</v>
      </c>
    </row>
    <row r="3741" spans="1:4" x14ac:dyDescent="0.25">
      <c r="A3741" s="9" t="s">
        <v>3890</v>
      </c>
      <c r="B3741"/>
      <c r="C3741"/>
      <c r="D3741"/>
    </row>
    <row r="3742" spans="1:4" x14ac:dyDescent="0.25">
      <c r="A3742" s="9" t="s">
        <v>3891</v>
      </c>
      <c r="B3742" t="s">
        <v>675</v>
      </c>
      <c r="C3742"/>
      <c r="D3742" t="s">
        <v>1134</v>
      </c>
    </row>
    <row r="3743" spans="1:4" ht="15.75" x14ac:dyDescent="0.25">
      <c r="A3743" s="8" t="s">
        <v>3892</v>
      </c>
      <c r="B3743"/>
      <c r="C3743"/>
      <c r="D3743"/>
    </row>
    <row r="3744" spans="1:4" ht="15.75" x14ac:dyDescent="0.25">
      <c r="A3744" s="8" t="s">
        <v>3893</v>
      </c>
      <c r="B3744" t="s">
        <v>675</v>
      </c>
      <c r="C3744"/>
      <c r="D3744" t="s">
        <v>218</v>
      </c>
    </row>
    <row r="3745" spans="1:4" ht="15.75" x14ac:dyDescent="0.25">
      <c r="A3745" s="8" t="s">
        <v>3894</v>
      </c>
      <c r="B3745"/>
      <c r="C3745"/>
      <c r="D3745"/>
    </row>
    <row r="3746" spans="1:4" ht="15.75" x14ac:dyDescent="0.25">
      <c r="A3746" s="8" t="s">
        <v>3895</v>
      </c>
      <c r="B3746" t="s">
        <v>1733</v>
      </c>
      <c r="C3746"/>
      <c r="D3746" t="s">
        <v>1171</v>
      </c>
    </row>
    <row r="3747" spans="1:4" ht="15.75" x14ac:dyDescent="0.25">
      <c r="A3747" s="8" t="s">
        <v>3896</v>
      </c>
      <c r="B3747"/>
      <c r="C3747"/>
      <c r="D3747"/>
    </row>
    <row r="3748" spans="1:4" ht="15.75" x14ac:dyDescent="0.25">
      <c r="A3748" s="8" t="s">
        <v>3897</v>
      </c>
      <c r="B3748" t="s">
        <v>745</v>
      </c>
      <c r="C3748"/>
      <c r="D3748" t="s">
        <v>3180</v>
      </c>
    </row>
    <row r="3749" spans="1:4" ht="15.75" x14ac:dyDescent="0.25">
      <c r="A3749" s="8" t="s">
        <v>3898</v>
      </c>
      <c r="B3749"/>
      <c r="C3749"/>
      <c r="D3749"/>
    </row>
    <row r="3750" spans="1:4" ht="15.75" x14ac:dyDescent="0.25">
      <c r="A3750" s="8" t="s">
        <v>3899</v>
      </c>
      <c r="B3750"/>
      <c r="C3750"/>
      <c r="D3750" t="s">
        <v>1403</v>
      </c>
    </row>
    <row r="3751" spans="1:4" ht="15.75" x14ac:dyDescent="0.25">
      <c r="A3751" s="8" t="s">
        <v>3900</v>
      </c>
      <c r="B3751"/>
      <c r="C3751"/>
      <c r="D3751"/>
    </row>
    <row r="3752" spans="1:4" ht="15.75" x14ac:dyDescent="0.25">
      <c r="A3752" s="8" t="s">
        <v>3980</v>
      </c>
      <c r="B3752" t="s">
        <v>390</v>
      </c>
      <c r="C3752"/>
      <c r="D3752" t="s">
        <v>1171</v>
      </c>
    </row>
    <row r="3753" spans="1:4" ht="15.75" x14ac:dyDescent="0.25">
      <c r="A3753" s="8" t="s">
        <v>3901</v>
      </c>
      <c r="B3753"/>
      <c r="C3753"/>
      <c r="D3753"/>
    </row>
    <row r="3754" spans="1:4" ht="15.75" x14ac:dyDescent="0.25">
      <c r="A3754" s="8" t="s">
        <v>3902</v>
      </c>
      <c r="B3754" t="s">
        <v>745</v>
      </c>
      <c r="C3754"/>
      <c r="D3754" t="s">
        <v>1403</v>
      </c>
    </row>
    <row r="3755" spans="1:4" ht="15.75" x14ac:dyDescent="0.25">
      <c r="A3755" s="8" t="s">
        <v>3903</v>
      </c>
      <c r="B3755"/>
      <c r="C3755"/>
      <c r="D3755"/>
    </row>
    <row r="3756" spans="1:4" ht="15.75" x14ac:dyDescent="0.25">
      <c r="A3756" s="8" t="s">
        <v>3904</v>
      </c>
      <c r="B3756" t="s">
        <v>745</v>
      </c>
      <c r="C3756"/>
      <c r="D3756" t="s">
        <v>1403</v>
      </c>
    </row>
    <row r="3757" spans="1:4" ht="15.75" x14ac:dyDescent="0.25">
      <c r="A3757" s="8" t="s">
        <v>3905</v>
      </c>
      <c r="B3757"/>
      <c r="C3757"/>
      <c r="D3757"/>
    </row>
    <row r="3758" spans="1:4" ht="15.75" x14ac:dyDescent="0.25">
      <c r="A3758" s="8" t="s">
        <v>3906</v>
      </c>
      <c r="B3758" t="s">
        <v>71</v>
      </c>
      <c r="C3758"/>
      <c r="D3758" t="s">
        <v>3907</v>
      </c>
    </row>
    <row r="3759" spans="1:4" ht="15.75" x14ac:dyDescent="0.25">
      <c r="A3759" s="8" t="s">
        <v>3908</v>
      </c>
      <c r="B3759"/>
      <c r="C3759"/>
      <c r="D3759"/>
    </row>
    <row r="3760" spans="1:4" ht="15.75" x14ac:dyDescent="0.25">
      <c r="A3760" s="8" t="s">
        <v>3981</v>
      </c>
      <c r="B3760" t="s">
        <v>71</v>
      </c>
      <c r="C3760"/>
      <c r="D3760" t="s">
        <v>3982</v>
      </c>
    </row>
    <row r="3761" spans="1:4" ht="15.75" x14ac:dyDescent="0.25">
      <c r="A3761" s="8" t="s">
        <v>3909</v>
      </c>
      <c r="B3761"/>
      <c r="C3761"/>
      <c r="D3761"/>
    </row>
    <row r="3762" spans="1:4" ht="15.75" x14ac:dyDescent="0.25">
      <c r="A3762" s="8" t="s">
        <v>3983</v>
      </c>
      <c r="B3762" t="s">
        <v>84</v>
      </c>
      <c r="C3762"/>
      <c r="D3762" t="s">
        <v>3982</v>
      </c>
    </row>
    <row r="3763" spans="1:4" ht="15.75" x14ac:dyDescent="0.25">
      <c r="A3763" s="8" t="s">
        <v>3910</v>
      </c>
      <c r="B3763"/>
      <c r="C3763"/>
      <c r="D3763"/>
    </row>
    <row r="3764" spans="1:4" ht="15.75" x14ac:dyDescent="0.25">
      <c r="A3764" s="8" t="s">
        <v>3911</v>
      </c>
      <c r="B3764" t="s">
        <v>745</v>
      </c>
      <c r="C3764"/>
      <c r="D3764" t="s">
        <v>1134</v>
      </c>
    </row>
    <row r="3765" spans="1:4" ht="15.75" x14ac:dyDescent="0.25">
      <c r="A3765" s="8" t="s">
        <v>3912</v>
      </c>
      <c r="B3765"/>
      <c r="C3765"/>
      <c r="D3765"/>
    </row>
    <row r="3766" spans="1:4" ht="15.75" x14ac:dyDescent="0.25">
      <c r="A3766" s="8" t="s">
        <v>3913</v>
      </c>
      <c r="B3766" t="s">
        <v>745</v>
      </c>
      <c r="C3766"/>
      <c r="D3766" t="s">
        <v>3914</v>
      </c>
    </row>
    <row r="3767" spans="1:4" ht="15.75" x14ac:dyDescent="0.25">
      <c r="A3767" s="8" t="s">
        <v>3915</v>
      </c>
      <c r="B3767"/>
      <c r="C3767"/>
      <c r="D3767"/>
    </row>
    <row r="3768" spans="1:4" ht="15.75" x14ac:dyDescent="0.25">
      <c r="A3768" s="8" t="s">
        <v>3916</v>
      </c>
      <c r="B3768" t="s">
        <v>675</v>
      </c>
      <c r="C3768"/>
      <c r="D3768" t="s">
        <v>3914</v>
      </c>
    </row>
    <row r="3769" spans="1:4" ht="15.75" x14ac:dyDescent="0.25">
      <c r="A3769" s="8" t="s">
        <v>3917</v>
      </c>
      <c r="B3769"/>
      <c r="C3769"/>
      <c r="D3769"/>
    </row>
    <row r="3770" spans="1:4" ht="15.75" x14ac:dyDescent="0.25">
      <c r="A3770" s="8" t="s">
        <v>3984</v>
      </c>
      <c r="B3770" t="s">
        <v>71</v>
      </c>
      <c r="C3770" t="s">
        <v>608</v>
      </c>
      <c r="D3770" t="s">
        <v>135</v>
      </c>
    </row>
    <row r="3771" spans="1:4" ht="15.75" x14ac:dyDescent="0.25">
      <c r="A3771" s="8" t="s">
        <v>3918</v>
      </c>
      <c r="B3771"/>
      <c r="C3771"/>
      <c r="D3771"/>
    </row>
    <row r="3772" spans="1:4" ht="15.75" x14ac:dyDescent="0.25">
      <c r="A3772" s="8" t="s">
        <v>3985</v>
      </c>
      <c r="B3772" t="s">
        <v>71</v>
      </c>
      <c r="C3772"/>
      <c r="D3772" t="s">
        <v>135</v>
      </c>
    </row>
    <row r="3773" spans="1:4" ht="15.75" x14ac:dyDescent="0.25">
      <c r="A3773" s="8" t="s">
        <v>3919</v>
      </c>
      <c r="B3773"/>
      <c r="C3773"/>
      <c r="D3773"/>
    </row>
    <row r="3774" spans="1:4" ht="15.75" x14ac:dyDescent="0.25">
      <c r="A3774" s="8" t="s">
        <v>3920</v>
      </c>
      <c r="B3774" t="s">
        <v>1724</v>
      </c>
      <c r="C3774"/>
      <c r="D3774" t="s">
        <v>1134</v>
      </c>
    </row>
    <row r="3775" spans="1:4" ht="15.75" x14ac:dyDescent="0.25">
      <c r="A3775" s="8" t="s">
        <v>3921</v>
      </c>
      <c r="B3775"/>
      <c r="C3775"/>
      <c r="D3775"/>
    </row>
    <row r="3776" spans="1:4" ht="15.75" x14ac:dyDescent="0.25">
      <c r="A3776" s="8" t="s">
        <v>3922</v>
      </c>
      <c r="B3776" t="s">
        <v>1920</v>
      </c>
      <c r="C3776"/>
      <c r="D3776" t="s">
        <v>135</v>
      </c>
    </row>
    <row r="3777" spans="1:4" ht="15.75" x14ac:dyDescent="0.25">
      <c r="A3777" s="8" t="s">
        <v>3923</v>
      </c>
      <c r="B3777"/>
      <c r="C3777"/>
      <c r="D3777"/>
    </row>
    <row r="3778" spans="1:4" ht="15.75" x14ac:dyDescent="0.25">
      <c r="A3778" s="8" t="s">
        <v>3924</v>
      </c>
      <c r="B3778" t="s">
        <v>1733</v>
      </c>
      <c r="C3778"/>
      <c r="D3778" t="s">
        <v>1171</v>
      </c>
    </row>
    <row r="3779" spans="1:4" ht="15.75" x14ac:dyDescent="0.25">
      <c r="A3779" s="8" t="s">
        <v>3925</v>
      </c>
      <c r="B3779"/>
      <c r="C3779"/>
      <c r="D3779"/>
    </row>
    <row r="3780" spans="1:4" ht="15.75" x14ac:dyDescent="0.25">
      <c r="A3780" s="8" t="s">
        <v>3926</v>
      </c>
      <c r="B3780" t="s">
        <v>1724</v>
      </c>
      <c r="C3780"/>
      <c r="D3780" t="s">
        <v>3361</v>
      </c>
    </row>
    <row r="3781" spans="1:4" ht="15.75" x14ac:dyDescent="0.25">
      <c r="A3781" s="8" t="s">
        <v>3927</v>
      </c>
      <c r="B3781"/>
      <c r="C3781"/>
      <c r="D3781"/>
    </row>
    <row r="3782" spans="1:4" ht="15.75" x14ac:dyDescent="0.25">
      <c r="A3782" s="8" t="s">
        <v>3928</v>
      </c>
      <c r="B3782"/>
      <c r="C3782"/>
      <c r="D3782" t="s">
        <v>218</v>
      </c>
    </row>
    <row r="3783" spans="1:4" ht="15.75" x14ac:dyDescent="0.25">
      <c r="A3783" s="8" t="s">
        <v>3929</v>
      </c>
      <c r="B3783"/>
      <c r="C3783"/>
      <c r="D3783"/>
    </row>
    <row r="3784" spans="1:4" ht="15.75" x14ac:dyDescent="0.25">
      <c r="A3784" s="8" t="s">
        <v>3986</v>
      </c>
      <c r="B3784" t="s">
        <v>390</v>
      </c>
      <c r="C3784"/>
      <c r="D3784" t="s">
        <v>1134</v>
      </c>
    </row>
    <row r="3785" spans="1:4" ht="15.75" x14ac:dyDescent="0.25">
      <c r="A3785" s="8" t="s">
        <v>3930</v>
      </c>
      <c r="B3785"/>
      <c r="C3785"/>
      <c r="D3785"/>
    </row>
    <row r="3786" spans="1:4" ht="15.75" x14ac:dyDescent="0.25">
      <c r="A3786" s="8" t="s">
        <v>3987</v>
      </c>
      <c r="B3786" t="s">
        <v>390</v>
      </c>
      <c r="C3786"/>
      <c r="D3786" t="s">
        <v>135</v>
      </c>
    </row>
    <row r="3787" spans="1:4" ht="15.75" x14ac:dyDescent="0.25">
      <c r="A3787" s="8" t="s">
        <v>3931</v>
      </c>
      <c r="B3787"/>
      <c r="C3787"/>
      <c r="D3787"/>
    </row>
    <row r="3788" spans="1:4" ht="15.75" x14ac:dyDescent="0.25">
      <c r="A3788" s="8" t="s">
        <v>3932</v>
      </c>
      <c r="B3788" t="s">
        <v>1724</v>
      </c>
      <c r="C3788"/>
      <c r="D3788" t="s">
        <v>1134</v>
      </c>
    </row>
    <row r="3789" spans="1:4" ht="15.75" x14ac:dyDescent="0.25">
      <c r="A3789" s="8" t="s">
        <v>3933</v>
      </c>
      <c r="B3789"/>
      <c r="C3789"/>
      <c r="D3789"/>
    </row>
    <row r="3790" spans="1:4" ht="15.75" x14ac:dyDescent="0.25">
      <c r="A3790" s="8" t="s">
        <v>3934</v>
      </c>
      <c r="B3790" t="s">
        <v>675</v>
      </c>
      <c r="C3790"/>
      <c r="D3790" t="s">
        <v>3361</v>
      </c>
    </row>
    <row r="3791" spans="1:4" ht="15.75" x14ac:dyDescent="0.25">
      <c r="A3791" s="8" t="s">
        <v>3935</v>
      </c>
      <c r="B3791"/>
      <c r="C3791"/>
      <c r="D3791"/>
    </row>
    <row r="3792" spans="1:4" ht="15.75" x14ac:dyDescent="0.25">
      <c r="A3792" s="8" t="s">
        <v>3936</v>
      </c>
      <c r="B3792"/>
      <c r="C3792"/>
      <c r="D3792" t="s">
        <v>218</v>
      </c>
    </row>
    <row r="3793" spans="1:4" ht="15.75" x14ac:dyDescent="0.25">
      <c r="A3793" s="8" t="s">
        <v>3937</v>
      </c>
      <c r="B3793"/>
      <c r="C3793"/>
      <c r="D3793"/>
    </row>
    <row r="3794" spans="1:4" ht="15.75" x14ac:dyDescent="0.25">
      <c r="A3794" s="8" t="s">
        <v>3938</v>
      </c>
      <c r="B3794" t="s">
        <v>1733</v>
      </c>
      <c r="C3794"/>
      <c r="D3794" t="s">
        <v>729</v>
      </c>
    </row>
    <row r="3795" spans="1:4" ht="15.75" x14ac:dyDescent="0.25">
      <c r="A3795" s="8" t="s">
        <v>3939</v>
      </c>
      <c r="B3795"/>
      <c r="C3795"/>
      <c r="D3795"/>
    </row>
    <row r="3796" spans="1:4" ht="15.75" x14ac:dyDescent="0.25">
      <c r="A3796" s="8" t="s">
        <v>3988</v>
      </c>
      <c r="B3796" t="s">
        <v>84</v>
      </c>
      <c r="C3796"/>
      <c r="D3796" t="s">
        <v>729</v>
      </c>
    </row>
    <row r="3797" spans="1:4" ht="15.75" x14ac:dyDescent="0.25">
      <c r="A3797" s="8" t="s">
        <v>3940</v>
      </c>
      <c r="B3797"/>
      <c r="C3797"/>
      <c r="D3797"/>
    </row>
    <row r="3798" spans="1:4" ht="15.75" x14ac:dyDescent="0.25">
      <c r="A3798" s="8" t="s">
        <v>3941</v>
      </c>
      <c r="B3798" t="s">
        <v>740</v>
      </c>
      <c r="C3798"/>
      <c r="D3798" t="s">
        <v>729</v>
      </c>
    </row>
    <row r="3799" spans="1:4" ht="15.75" x14ac:dyDescent="0.25">
      <c r="A3799" s="8" t="s">
        <v>3942</v>
      </c>
      <c r="B3799"/>
      <c r="C3799"/>
      <c r="D3799"/>
    </row>
    <row r="3800" spans="1:4" ht="15.75" x14ac:dyDescent="0.25">
      <c r="A3800" s="8" t="s">
        <v>3989</v>
      </c>
      <c r="B3800" t="s">
        <v>71</v>
      </c>
      <c r="C3800" t="s">
        <v>223</v>
      </c>
      <c r="D3800" t="s">
        <v>729</v>
      </c>
    </row>
    <row r="3801" spans="1:4" ht="15.75" x14ac:dyDescent="0.25">
      <c r="A3801" s="8" t="s">
        <v>3943</v>
      </c>
      <c r="B3801"/>
      <c r="C3801"/>
      <c r="D3801"/>
    </row>
    <row r="3802" spans="1:4" ht="15.75" x14ac:dyDescent="0.25">
      <c r="A3802" s="8" t="s">
        <v>3990</v>
      </c>
      <c r="B3802" t="s">
        <v>390</v>
      </c>
      <c r="C3802"/>
      <c r="D3802" t="s">
        <v>729</v>
      </c>
    </row>
    <row r="3803" spans="1:4" ht="15.75" x14ac:dyDescent="0.25">
      <c r="A3803" s="8" t="s">
        <v>3944</v>
      </c>
      <c r="B3803"/>
      <c r="C3803"/>
      <c r="D3803"/>
    </row>
    <row r="3804" spans="1:4" ht="15.75" x14ac:dyDescent="0.25">
      <c r="A3804" s="8" t="s">
        <v>3991</v>
      </c>
      <c r="B3804" t="s">
        <v>390</v>
      </c>
      <c r="C3804"/>
      <c r="D3804" t="s">
        <v>1134</v>
      </c>
    </row>
    <row r="3805" spans="1:4" ht="15.75" x14ac:dyDescent="0.25">
      <c r="A3805" s="8" t="s">
        <v>2341</v>
      </c>
      <c r="B3805"/>
      <c r="C3805"/>
      <c r="D3805"/>
    </row>
    <row r="3806" spans="1:4" ht="15.75" x14ac:dyDescent="0.25">
      <c r="A3806" s="8" t="s">
        <v>3945</v>
      </c>
      <c r="B3806" t="s">
        <v>1724</v>
      </c>
      <c r="C3806"/>
      <c r="D3806" t="s">
        <v>729</v>
      </c>
    </row>
    <row r="3807" spans="1:4" ht="15.75" x14ac:dyDescent="0.25">
      <c r="A3807" s="8" t="s">
        <v>3946</v>
      </c>
      <c r="B3807"/>
      <c r="C3807"/>
      <c r="D3807"/>
    </row>
    <row r="3808" spans="1:4" ht="15.75" x14ac:dyDescent="0.25">
      <c r="A3808" s="8" t="s">
        <v>3992</v>
      </c>
      <c r="B3808" t="s">
        <v>390</v>
      </c>
      <c r="C3808"/>
      <c r="D3808" t="s">
        <v>135</v>
      </c>
    </row>
    <row r="3809" spans="1:5" ht="15.75" x14ac:dyDescent="0.25">
      <c r="A3809" s="8" t="s">
        <v>3947</v>
      </c>
      <c r="B3809"/>
      <c r="C3809"/>
      <c r="D3809"/>
    </row>
    <row r="3810" spans="1:5" ht="15.75" x14ac:dyDescent="0.25">
      <c r="A3810" s="8" t="s">
        <v>3993</v>
      </c>
      <c r="B3810" t="s">
        <v>71</v>
      </c>
      <c r="C3810"/>
      <c r="D3810" t="s">
        <v>1134</v>
      </c>
    </row>
    <row r="3811" spans="1:5" ht="15.75" x14ac:dyDescent="0.25">
      <c r="A3811" s="8" t="s">
        <v>3948</v>
      </c>
      <c r="B3811"/>
      <c r="C3811"/>
      <c r="D3811"/>
    </row>
    <row r="3812" spans="1:5" ht="15.75" x14ac:dyDescent="0.25">
      <c r="A3812" s="8" t="s">
        <v>3994</v>
      </c>
      <c r="B3812" t="s">
        <v>71</v>
      </c>
      <c r="C3812" t="s">
        <v>1917</v>
      </c>
      <c r="D3812" t="s">
        <v>729</v>
      </c>
    </row>
    <row r="3813" spans="1:5" ht="15.75" x14ac:dyDescent="0.25">
      <c r="A3813" s="8" t="s">
        <v>3949</v>
      </c>
      <c r="B3813"/>
      <c r="C3813"/>
      <c r="D3813"/>
    </row>
    <row r="3814" spans="1:5" ht="15.75" x14ac:dyDescent="0.25">
      <c r="A3814" s="8" t="s">
        <v>3950</v>
      </c>
      <c r="B3814" t="s">
        <v>1724</v>
      </c>
      <c r="C3814" t="s">
        <v>3951</v>
      </c>
      <c r="D3814" t="s">
        <v>729</v>
      </c>
    </row>
    <row r="3815" spans="1:5" ht="15.75" x14ac:dyDescent="0.25">
      <c r="A3815" s="8" t="s">
        <v>3952</v>
      </c>
      <c r="B3815"/>
      <c r="C3815"/>
      <c r="D3815"/>
    </row>
    <row r="3816" spans="1:5" ht="15.75" x14ac:dyDescent="0.25">
      <c r="A3816" s="8" t="s">
        <v>3995</v>
      </c>
      <c r="B3816" t="s">
        <v>71</v>
      </c>
      <c r="C3816" t="s">
        <v>799</v>
      </c>
      <c r="D3816" t="s">
        <v>135</v>
      </c>
    </row>
    <row r="3817" spans="1:5" ht="15.75" x14ac:dyDescent="0.25">
      <c r="A3817" s="8" t="s">
        <v>3953</v>
      </c>
      <c r="B3817"/>
      <c r="C3817"/>
      <c r="D3817"/>
    </row>
    <row r="3818" spans="1:5" ht="15.75" x14ac:dyDescent="0.25">
      <c r="A3818" s="8" t="s">
        <v>3954</v>
      </c>
      <c r="B3818" t="s">
        <v>675</v>
      </c>
      <c r="C3818"/>
      <c r="D3818" t="s">
        <v>135</v>
      </c>
    </row>
    <row r="3819" spans="1:5" ht="15.75" x14ac:dyDescent="0.25">
      <c r="A3819" s="8" t="s">
        <v>3955</v>
      </c>
      <c r="B3819"/>
      <c r="C3819"/>
      <c r="D3819"/>
    </row>
    <row r="3820" spans="1:5" ht="15.75" x14ac:dyDescent="0.25">
      <c r="A3820" s="8" t="s">
        <v>3956</v>
      </c>
      <c r="B3820" t="s">
        <v>675</v>
      </c>
      <c r="C3820"/>
      <c r="D3820" t="s">
        <v>1134</v>
      </c>
    </row>
    <row r="3821" spans="1:5" ht="15.75" x14ac:dyDescent="0.25">
      <c r="A3821" s="8" t="s">
        <v>3957</v>
      </c>
      <c r="B3821"/>
      <c r="C3821"/>
      <c r="D3821"/>
    </row>
    <row r="3822" spans="1:5" ht="15.75" x14ac:dyDescent="0.25">
      <c r="A3822" s="8" t="s">
        <v>3958</v>
      </c>
      <c r="B3822"/>
      <c r="C3822"/>
      <c r="D3822" t="s">
        <v>1134</v>
      </c>
    </row>
    <row r="3823" spans="1:5" ht="21" x14ac:dyDescent="0.35">
      <c r="A3823" s="8"/>
      <c r="B3823"/>
      <c r="C3823"/>
      <c r="D3823"/>
      <c r="E3823" s="11" t="s">
        <v>3959</v>
      </c>
    </row>
    <row r="3824" spans="1:5" ht="15.75" x14ac:dyDescent="0.25">
      <c r="A3824" s="8" t="s">
        <v>3996</v>
      </c>
      <c r="B3824"/>
      <c r="C3824"/>
      <c r="D3824"/>
    </row>
    <row r="3825" spans="1:4" ht="15.75" x14ac:dyDescent="0.25">
      <c r="A3825" s="8" t="s">
        <v>3997</v>
      </c>
      <c r="B3825" t="s">
        <v>745</v>
      </c>
      <c r="C3825"/>
      <c r="D3825" t="s">
        <v>1134</v>
      </c>
    </row>
    <row r="3826" spans="1:4" ht="15.75" x14ac:dyDescent="0.25">
      <c r="A3826" s="8" t="s">
        <v>3998</v>
      </c>
      <c r="B3826"/>
      <c r="C3826"/>
      <c r="D3826"/>
    </row>
    <row r="3827" spans="1:4" ht="15.75" x14ac:dyDescent="0.25">
      <c r="A3827" s="8" t="s">
        <v>3999</v>
      </c>
      <c r="B3827" t="s">
        <v>740</v>
      </c>
      <c r="C3827"/>
      <c r="D3827" t="s">
        <v>135</v>
      </c>
    </row>
    <row r="3828" spans="1:4" ht="15.75" x14ac:dyDescent="0.25">
      <c r="A3828" s="8" t="s">
        <v>4000</v>
      </c>
      <c r="B3828"/>
      <c r="C3828"/>
      <c r="D3828"/>
    </row>
    <row r="3829" spans="1:4" ht="15.75" x14ac:dyDescent="0.25">
      <c r="A3829" s="8" t="s">
        <v>4001</v>
      </c>
      <c r="B3829" t="s">
        <v>745</v>
      </c>
      <c r="C3829"/>
      <c r="D3829" t="s">
        <v>1171</v>
      </c>
    </row>
    <row r="3830" spans="1:4" ht="15.75" x14ac:dyDescent="0.25">
      <c r="A3830" s="8" t="s">
        <v>4002</v>
      </c>
      <c r="B3830"/>
      <c r="C3830"/>
      <c r="D3830"/>
    </row>
    <row r="3831" spans="1:4" ht="15.75" x14ac:dyDescent="0.25">
      <c r="A3831" s="8" t="s">
        <v>4003</v>
      </c>
      <c r="B3831" t="s">
        <v>390</v>
      </c>
      <c r="C3831"/>
      <c r="D3831" t="s">
        <v>135</v>
      </c>
    </row>
    <row r="3832" spans="1:4" ht="15.75" x14ac:dyDescent="0.25">
      <c r="A3832" s="8" t="s">
        <v>4004</v>
      </c>
      <c r="B3832"/>
      <c r="C3832"/>
      <c r="D3832"/>
    </row>
    <row r="3833" spans="1:4" ht="15.75" x14ac:dyDescent="0.25">
      <c r="A3833" s="8" t="s">
        <v>4005</v>
      </c>
      <c r="B3833" t="s">
        <v>745</v>
      </c>
      <c r="C3833"/>
      <c r="D3833" t="s">
        <v>1134</v>
      </c>
    </row>
    <row r="3834" spans="1:4" ht="15.75" x14ac:dyDescent="0.25">
      <c r="A3834" s="8" t="s">
        <v>4006</v>
      </c>
      <c r="B3834"/>
      <c r="C3834"/>
      <c r="D3834"/>
    </row>
    <row r="3835" spans="1:4" ht="15.75" x14ac:dyDescent="0.25">
      <c r="A3835" s="8" t="s">
        <v>4007</v>
      </c>
      <c r="B3835" t="s">
        <v>390</v>
      </c>
      <c r="C3835" s="18"/>
      <c r="D3835" t="s">
        <v>1134</v>
      </c>
    </row>
    <row r="3836" spans="1:4" ht="15.75" x14ac:dyDescent="0.25">
      <c r="A3836" s="8" t="s">
        <v>4008</v>
      </c>
      <c r="B3836"/>
      <c r="C3836"/>
      <c r="D3836"/>
    </row>
    <row r="3837" spans="1:4" ht="15.75" x14ac:dyDescent="0.25">
      <c r="A3837" s="8" t="s">
        <v>4009</v>
      </c>
      <c r="B3837" t="s">
        <v>390</v>
      </c>
      <c r="C3837"/>
      <c r="D3837" t="s">
        <v>218</v>
      </c>
    </row>
    <row r="3838" spans="1:4" ht="15.75" x14ac:dyDescent="0.25">
      <c r="A3838" s="8" t="s">
        <v>4010</v>
      </c>
      <c r="B3838"/>
      <c r="C3838"/>
      <c r="D3838"/>
    </row>
    <row r="3839" spans="1:4" ht="15.75" x14ac:dyDescent="0.25">
      <c r="A3839" s="8" t="s">
        <v>4011</v>
      </c>
      <c r="B3839" t="s">
        <v>1724</v>
      </c>
      <c r="C3839"/>
      <c r="D3839" t="s">
        <v>3050</v>
      </c>
    </row>
    <row r="3840" spans="1:4" ht="15.75" x14ac:dyDescent="0.25">
      <c r="A3840" s="8" t="s">
        <v>4012</v>
      </c>
      <c r="B3840"/>
      <c r="C3840"/>
      <c r="D3840"/>
    </row>
    <row r="3841" spans="1:4" ht="15.75" x14ac:dyDescent="0.25">
      <c r="A3841" s="8" t="s">
        <v>4013</v>
      </c>
      <c r="B3841" t="s">
        <v>1724</v>
      </c>
      <c r="C3841"/>
      <c r="D3841" t="s">
        <v>135</v>
      </c>
    </row>
    <row r="3842" spans="1:4" ht="15.75" x14ac:dyDescent="0.25">
      <c r="A3842" s="8" t="s">
        <v>4014</v>
      </c>
      <c r="B3842"/>
      <c r="C3842"/>
      <c r="D3842"/>
    </row>
    <row r="3843" spans="1:4" ht="15.75" x14ac:dyDescent="0.25">
      <c r="A3843" s="8" t="s">
        <v>4015</v>
      </c>
      <c r="B3843" t="s">
        <v>745</v>
      </c>
      <c r="C3843"/>
      <c r="D3843" t="s">
        <v>3361</v>
      </c>
    </row>
    <row r="3844" spans="1:4" ht="15.75" x14ac:dyDescent="0.25">
      <c r="A3844" s="8" t="s">
        <v>4016</v>
      </c>
      <c r="B3844"/>
      <c r="C3844"/>
      <c r="D3844"/>
    </row>
    <row r="3845" spans="1:4" ht="15.75" x14ac:dyDescent="0.25">
      <c r="A3845" s="8" t="s">
        <v>4017</v>
      </c>
      <c r="B3845" t="s">
        <v>1976</v>
      </c>
      <c r="C3845"/>
      <c r="D3845" t="s">
        <v>3180</v>
      </c>
    </row>
    <row r="3846" spans="1:4" ht="15.75" x14ac:dyDescent="0.25">
      <c r="A3846" s="8" t="s">
        <v>4018</v>
      </c>
      <c r="B3846"/>
      <c r="C3846"/>
      <c r="D3846"/>
    </row>
    <row r="3847" spans="1:4" ht="15.75" x14ac:dyDescent="0.25">
      <c r="A3847" s="8" t="s">
        <v>4019</v>
      </c>
      <c r="B3847" t="s">
        <v>745</v>
      </c>
      <c r="C3847"/>
      <c r="D3847" t="s">
        <v>218</v>
      </c>
    </row>
    <row r="3848" spans="1:4" ht="15.75" x14ac:dyDescent="0.25">
      <c r="A3848" s="8" t="s">
        <v>4020</v>
      </c>
      <c r="B3848"/>
      <c r="C3848"/>
      <c r="D3848"/>
    </row>
    <row r="3849" spans="1:4" ht="15.75" x14ac:dyDescent="0.25">
      <c r="A3849" s="8" t="s">
        <v>4021</v>
      </c>
      <c r="B3849" t="s">
        <v>71</v>
      </c>
      <c r="C3849"/>
      <c r="D3849" t="s">
        <v>806</v>
      </c>
    </row>
    <row r="3850" spans="1:4" ht="15.75" x14ac:dyDescent="0.25">
      <c r="A3850" s="8" t="s">
        <v>4022</v>
      </c>
      <c r="B3850"/>
      <c r="C3850"/>
      <c r="D3850"/>
    </row>
    <row r="3851" spans="1:4" ht="15.75" x14ac:dyDescent="0.25">
      <c r="A3851" s="8" t="s">
        <v>4023</v>
      </c>
      <c r="B3851" t="s">
        <v>745</v>
      </c>
      <c r="C3851"/>
      <c r="D3851" t="s">
        <v>256</v>
      </c>
    </row>
    <row r="3852" spans="1:4" ht="15.75" x14ac:dyDescent="0.25">
      <c r="A3852" s="8" t="s">
        <v>4024</v>
      </c>
      <c r="B3852"/>
      <c r="C3852"/>
      <c r="D3852"/>
    </row>
    <row r="3853" spans="1:4" ht="15.75" x14ac:dyDescent="0.25">
      <c r="A3853" s="8" t="s">
        <v>4025</v>
      </c>
      <c r="B3853" t="s">
        <v>1733</v>
      </c>
      <c r="C3853"/>
      <c r="D3853" t="s">
        <v>384</v>
      </c>
    </row>
    <row r="3854" spans="1:4" ht="15.75" x14ac:dyDescent="0.25">
      <c r="A3854" s="8" t="s">
        <v>4026</v>
      </c>
      <c r="B3854"/>
      <c r="C3854"/>
      <c r="D3854"/>
    </row>
    <row r="3855" spans="1:4" ht="15.75" x14ac:dyDescent="0.25">
      <c r="A3855" s="8" t="s">
        <v>4027</v>
      </c>
      <c r="B3855" t="s">
        <v>71</v>
      </c>
      <c r="C3855"/>
      <c r="D3855" t="s">
        <v>1870</v>
      </c>
    </row>
    <row r="3856" spans="1:4" ht="15.75" x14ac:dyDescent="0.25">
      <c r="A3856" s="8" t="s">
        <v>4028</v>
      </c>
      <c r="B3856"/>
      <c r="C3856"/>
      <c r="D3856"/>
    </row>
    <row r="3857" spans="1:4" ht="15.75" x14ac:dyDescent="0.25">
      <c r="A3857" s="8" t="s">
        <v>4029</v>
      </c>
      <c r="B3857" t="s">
        <v>745</v>
      </c>
      <c r="C3857"/>
      <c r="D3857" t="s">
        <v>806</v>
      </c>
    </row>
    <row r="3858" spans="1:4" ht="15.75" x14ac:dyDescent="0.25">
      <c r="A3858" s="8" t="s">
        <v>4030</v>
      </c>
      <c r="B3858"/>
      <c r="C3858"/>
      <c r="D3858"/>
    </row>
    <row r="3859" spans="1:4" ht="15.75" x14ac:dyDescent="0.25">
      <c r="A3859" s="8" t="s">
        <v>4031</v>
      </c>
      <c r="B3859"/>
      <c r="C3859"/>
      <c r="D3859" t="s">
        <v>4032</v>
      </c>
    </row>
    <row r="3860" spans="1:4" ht="15.75" x14ac:dyDescent="0.25">
      <c r="A3860" s="8" t="s">
        <v>4033</v>
      </c>
      <c r="B3860"/>
      <c r="C3860"/>
      <c r="D3860"/>
    </row>
    <row r="3861" spans="1:4" ht="15.75" x14ac:dyDescent="0.25">
      <c r="A3861" s="8" t="s">
        <v>4034</v>
      </c>
      <c r="B3861" t="s">
        <v>71</v>
      </c>
      <c r="C3861"/>
      <c r="D3861" t="s">
        <v>4035</v>
      </c>
    </row>
    <row r="3862" spans="1:4" ht="15.75" x14ac:dyDescent="0.25">
      <c r="A3862" s="8" t="s">
        <v>4036</v>
      </c>
      <c r="B3862"/>
      <c r="C3862"/>
      <c r="D3862"/>
    </row>
    <row r="3863" spans="1:4" ht="15.75" x14ac:dyDescent="0.25">
      <c r="A3863" s="8" t="s">
        <v>4037</v>
      </c>
      <c r="B3863" t="s">
        <v>675</v>
      </c>
      <c r="C3863"/>
      <c r="D3863" t="s">
        <v>3289</v>
      </c>
    </row>
    <row r="3864" spans="1:4" ht="15.75" x14ac:dyDescent="0.25">
      <c r="A3864" s="8" t="s">
        <v>4038</v>
      </c>
      <c r="B3864"/>
      <c r="C3864"/>
      <c r="D3864"/>
    </row>
    <row r="3865" spans="1:4" ht="15.75" x14ac:dyDescent="0.25">
      <c r="A3865" s="8" t="s">
        <v>4039</v>
      </c>
      <c r="B3865" t="s">
        <v>745</v>
      </c>
      <c r="C3865"/>
      <c r="D3865" t="s">
        <v>135</v>
      </c>
    </row>
    <row r="3866" spans="1:4" ht="15.75" x14ac:dyDescent="0.25">
      <c r="A3866" s="8" t="s">
        <v>4040</v>
      </c>
      <c r="B3866"/>
      <c r="C3866"/>
      <c r="D3866"/>
    </row>
    <row r="3867" spans="1:4" ht="15.75" x14ac:dyDescent="0.25">
      <c r="A3867" s="8" t="s">
        <v>4041</v>
      </c>
      <c r="B3867" t="s">
        <v>745</v>
      </c>
      <c r="C3867"/>
      <c r="D3867" t="s">
        <v>3050</v>
      </c>
    </row>
    <row r="3868" spans="1:4" ht="15.75" x14ac:dyDescent="0.25">
      <c r="A3868" s="8" t="s">
        <v>4042</v>
      </c>
      <c r="B3868"/>
      <c r="C3868"/>
      <c r="D3868"/>
    </row>
    <row r="3869" spans="1:4" ht="15.75" x14ac:dyDescent="0.25">
      <c r="A3869" s="8" t="s">
        <v>4043</v>
      </c>
      <c r="B3869" t="s">
        <v>71</v>
      </c>
      <c r="C3869" t="s">
        <v>4044</v>
      </c>
      <c r="D3869" t="s">
        <v>135</v>
      </c>
    </row>
    <row r="3870" spans="1:4" ht="15.75" x14ac:dyDescent="0.25">
      <c r="A3870" s="8" t="s">
        <v>4045</v>
      </c>
      <c r="B3870"/>
      <c r="C3870"/>
      <c r="D3870"/>
    </row>
    <row r="3871" spans="1:4" ht="15.75" x14ac:dyDescent="0.25">
      <c r="A3871" s="8" t="s">
        <v>4046</v>
      </c>
      <c r="B3871" t="s">
        <v>71</v>
      </c>
      <c r="C3871" t="s">
        <v>1794</v>
      </c>
      <c r="D3871" t="s">
        <v>135</v>
      </c>
    </row>
    <row r="3872" spans="1:4" ht="15.75" x14ac:dyDescent="0.25">
      <c r="A3872" s="8" t="s">
        <v>4047</v>
      </c>
      <c r="B3872"/>
      <c r="C3872"/>
      <c r="D3872"/>
    </row>
    <row r="3873" spans="1:4" ht="15.75" x14ac:dyDescent="0.25">
      <c r="A3873" s="8" t="s">
        <v>4048</v>
      </c>
      <c r="B3873" t="s">
        <v>745</v>
      </c>
      <c r="C3873"/>
      <c r="D3873" t="s">
        <v>1762</v>
      </c>
    </row>
    <row r="3874" spans="1:4" ht="15.75" x14ac:dyDescent="0.25">
      <c r="A3874" s="8" t="s">
        <v>4049</v>
      </c>
      <c r="B3874"/>
      <c r="C3874"/>
      <c r="D3874"/>
    </row>
    <row r="3875" spans="1:4" ht="15.75" x14ac:dyDescent="0.25">
      <c r="A3875" s="8" t="s">
        <v>4050</v>
      </c>
      <c r="B3875" t="s">
        <v>390</v>
      </c>
      <c r="C3875"/>
      <c r="D3875" t="s">
        <v>3361</v>
      </c>
    </row>
    <row r="3876" spans="1:4" ht="15.75" x14ac:dyDescent="0.25">
      <c r="A3876" s="8" t="s">
        <v>4051</v>
      </c>
      <c r="B3876"/>
      <c r="C3876"/>
      <c r="D3876"/>
    </row>
    <row r="3877" spans="1:4" ht="15.75" x14ac:dyDescent="0.25">
      <c r="A3877" s="8" t="s">
        <v>4052</v>
      </c>
      <c r="B3877" t="s">
        <v>1920</v>
      </c>
      <c r="C3877"/>
      <c r="D3877" t="s">
        <v>1338</v>
      </c>
    </row>
    <row r="3878" spans="1:4" ht="15.75" x14ac:dyDescent="0.25">
      <c r="A3878" s="8" t="s">
        <v>4053</v>
      </c>
      <c r="B3878"/>
      <c r="C3878"/>
      <c r="D3878"/>
    </row>
    <row r="3879" spans="1:4" ht="15.75" x14ac:dyDescent="0.25">
      <c r="A3879" s="8" t="s">
        <v>4054</v>
      </c>
      <c r="B3879" t="s">
        <v>745</v>
      </c>
      <c r="C3879"/>
      <c r="D3879" t="s">
        <v>256</v>
      </c>
    </row>
    <row r="3880" spans="1:4" ht="15.75" x14ac:dyDescent="0.25">
      <c r="A3880" s="8" t="s">
        <v>4055</v>
      </c>
      <c r="B3880"/>
      <c r="C3880"/>
      <c r="D3880"/>
    </row>
    <row r="3881" spans="1:4" ht="15.75" x14ac:dyDescent="0.25">
      <c r="A3881" s="8" t="s">
        <v>4056</v>
      </c>
      <c r="B3881" t="s">
        <v>1920</v>
      </c>
      <c r="C3881"/>
      <c r="D3881" t="s">
        <v>806</v>
      </c>
    </row>
    <row r="3882" spans="1:4" ht="15.75" x14ac:dyDescent="0.25">
      <c r="A3882" s="8" t="s">
        <v>4057</v>
      </c>
      <c r="B3882"/>
      <c r="C3882"/>
      <c r="D3882"/>
    </row>
    <row r="3883" spans="1:4" ht="15.75" x14ac:dyDescent="0.25">
      <c r="A3883" s="8" t="s">
        <v>4058</v>
      </c>
      <c r="B3883" t="s">
        <v>675</v>
      </c>
      <c r="C3883"/>
      <c r="D3883" t="s">
        <v>1134</v>
      </c>
    </row>
    <row r="3884" spans="1:4" ht="15.75" x14ac:dyDescent="0.25">
      <c r="A3884" s="8" t="s">
        <v>4059</v>
      </c>
      <c r="B3884"/>
      <c r="C3884"/>
      <c r="D3884"/>
    </row>
    <row r="3885" spans="1:4" ht="15.75" x14ac:dyDescent="0.25">
      <c r="A3885" s="8" t="s">
        <v>4060</v>
      </c>
      <c r="B3885"/>
      <c r="C3885"/>
      <c r="D3885" t="s">
        <v>3050</v>
      </c>
    </row>
    <row r="3886" spans="1:4" ht="15.75" x14ac:dyDescent="0.25">
      <c r="A3886" s="8" t="s">
        <v>4061</v>
      </c>
      <c r="B3886"/>
      <c r="C3886"/>
      <c r="D3886"/>
    </row>
    <row r="3887" spans="1:4" ht="15.75" x14ac:dyDescent="0.25">
      <c r="A3887" s="8" t="s">
        <v>4062</v>
      </c>
      <c r="B3887" t="s">
        <v>745</v>
      </c>
      <c r="C3887"/>
      <c r="D3887" t="s">
        <v>1171</v>
      </c>
    </row>
    <row r="3888" spans="1:4" ht="15.75" x14ac:dyDescent="0.25">
      <c r="A3888" s="8" t="s">
        <v>4063</v>
      </c>
      <c r="B3888"/>
      <c r="C3888"/>
      <c r="D3888"/>
    </row>
    <row r="3889" spans="1:4" ht="15.75" x14ac:dyDescent="0.25">
      <c r="A3889" s="8" t="s">
        <v>4064</v>
      </c>
      <c r="B3889"/>
      <c r="C3889"/>
      <c r="D3889" t="s">
        <v>1134</v>
      </c>
    </row>
    <row r="3890" spans="1:4" ht="15.75" x14ac:dyDescent="0.25">
      <c r="A3890" s="8" t="s">
        <v>4065</v>
      </c>
      <c r="B3890"/>
      <c r="C3890"/>
      <c r="D3890"/>
    </row>
    <row r="3891" spans="1:4" ht="15.75" x14ac:dyDescent="0.25">
      <c r="A3891" s="8" t="s">
        <v>4066</v>
      </c>
      <c r="B3891" t="s">
        <v>71</v>
      </c>
      <c r="C3891"/>
      <c r="D3891" t="s">
        <v>1171</v>
      </c>
    </row>
    <row r="3892" spans="1:4" ht="15.75" x14ac:dyDescent="0.25">
      <c r="A3892" s="8" t="s">
        <v>4067</v>
      </c>
      <c r="B3892"/>
      <c r="C3892"/>
      <c r="D3892"/>
    </row>
    <row r="3893" spans="1:4" ht="15.75" x14ac:dyDescent="0.25">
      <c r="A3893" s="8" t="s">
        <v>4068</v>
      </c>
      <c r="B3893" t="s">
        <v>1724</v>
      </c>
      <c r="C3893"/>
      <c r="D3893" t="s">
        <v>384</v>
      </c>
    </row>
    <row r="3894" spans="1:4" ht="15.75" x14ac:dyDescent="0.25">
      <c r="A3894" s="8" t="s">
        <v>4069</v>
      </c>
      <c r="B3894"/>
      <c r="C3894"/>
      <c r="D3894"/>
    </row>
    <row r="3895" spans="1:4" ht="15.75" x14ac:dyDescent="0.25">
      <c r="A3895" s="8" t="s">
        <v>4070</v>
      </c>
      <c r="B3895" t="s">
        <v>740</v>
      </c>
      <c r="C3895"/>
      <c r="D3895" t="s">
        <v>384</v>
      </c>
    </row>
    <row r="3896" spans="1:4" ht="15.75" x14ac:dyDescent="0.25">
      <c r="A3896" s="8" t="s">
        <v>4071</v>
      </c>
      <c r="B3896"/>
      <c r="C3896"/>
      <c r="D3896"/>
    </row>
    <row r="3897" spans="1:4" ht="15.75" x14ac:dyDescent="0.25">
      <c r="A3897" s="8" t="s">
        <v>4072</v>
      </c>
      <c r="B3897" t="s">
        <v>390</v>
      </c>
      <c r="C3897"/>
      <c r="D3897" t="s">
        <v>1171</v>
      </c>
    </row>
    <row r="3898" spans="1:4" ht="15.75" x14ac:dyDescent="0.25">
      <c r="A3898" s="8" t="s">
        <v>4073</v>
      </c>
      <c r="B3898"/>
      <c r="C3898"/>
      <c r="D3898"/>
    </row>
    <row r="3899" spans="1:4" ht="15.75" x14ac:dyDescent="0.25">
      <c r="A3899" s="8" t="s">
        <v>4074</v>
      </c>
      <c r="B3899" t="s">
        <v>675</v>
      </c>
      <c r="C3899"/>
      <c r="D3899" t="s">
        <v>4075</v>
      </c>
    </row>
    <row r="3900" spans="1:4" ht="15.75" x14ac:dyDescent="0.25">
      <c r="A3900" s="8" t="s">
        <v>4076</v>
      </c>
      <c r="B3900"/>
      <c r="C3900"/>
      <c r="D3900"/>
    </row>
    <row r="3901" spans="1:4" ht="15.75" x14ac:dyDescent="0.25">
      <c r="A3901" s="8" t="s">
        <v>4077</v>
      </c>
      <c r="B3901" t="s">
        <v>71</v>
      </c>
      <c r="C3901"/>
      <c r="D3901" t="s">
        <v>135</v>
      </c>
    </row>
    <row r="3902" spans="1:4" ht="15.75" x14ac:dyDescent="0.25">
      <c r="A3902" s="8" t="s">
        <v>4078</v>
      </c>
      <c r="B3902"/>
      <c r="C3902"/>
      <c r="D3902"/>
    </row>
    <row r="3903" spans="1:4" ht="15.75" x14ac:dyDescent="0.25">
      <c r="A3903" s="8" t="s">
        <v>4079</v>
      </c>
      <c r="B3903" t="s">
        <v>390</v>
      </c>
      <c r="C3903"/>
      <c r="D3903" t="s">
        <v>1870</v>
      </c>
    </row>
    <row r="3904" spans="1:4" ht="15.75" x14ac:dyDescent="0.25">
      <c r="A3904" s="8" t="s">
        <v>4080</v>
      </c>
      <c r="B3904"/>
      <c r="C3904"/>
      <c r="D3904"/>
    </row>
    <row r="3905" spans="1:4" ht="15.75" x14ac:dyDescent="0.25">
      <c r="A3905" s="8" t="s">
        <v>4081</v>
      </c>
      <c r="B3905"/>
      <c r="C3905"/>
      <c r="D3905" t="s">
        <v>3361</v>
      </c>
    </row>
    <row r="3906" spans="1:4" ht="15.75" x14ac:dyDescent="0.25">
      <c r="A3906" s="8" t="s">
        <v>4082</v>
      </c>
      <c r="B3906"/>
      <c r="C3906"/>
      <c r="D3906"/>
    </row>
    <row r="3907" spans="1:4" ht="15.75" x14ac:dyDescent="0.25">
      <c r="A3907" s="8" t="s">
        <v>4083</v>
      </c>
      <c r="B3907" t="s">
        <v>745</v>
      </c>
      <c r="C3907"/>
      <c r="D3907" t="s">
        <v>1134</v>
      </c>
    </row>
    <row r="3908" spans="1:4" ht="15.75" x14ac:dyDescent="0.25">
      <c r="A3908" s="8" t="s">
        <v>4084</v>
      </c>
      <c r="B3908"/>
      <c r="C3908"/>
      <c r="D3908"/>
    </row>
    <row r="3909" spans="1:4" ht="15.75" x14ac:dyDescent="0.25">
      <c r="A3909" s="8" t="s">
        <v>4085</v>
      </c>
      <c r="B3909" t="s">
        <v>1724</v>
      </c>
      <c r="C3909"/>
      <c r="D3909" t="s">
        <v>1870</v>
      </c>
    </row>
    <row r="3910" spans="1:4" ht="15.75" x14ac:dyDescent="0.25">
      <c r="A3910" s="8" t="s">
        <v>4086</v>
      </c>
      <c r="B3910"/>
      <c r="C3910"/>
      <c r="D3910"/>
    </row>
    <row r="3911" spans="1:4" ht="15.75" x14ac:dyDescent="0.25">
      <c r="A3911" s="8" t="s">
        <v>4087</v>
      </c>
      <c r="B3911" t="s">
        <v>675</v>
      </c>
      <c r="C3911"/>
      <c r="D3911" t="s">
        <v>1403</v>
      </c>
    </row>
    <row r="3912" spans="1:4" ht="15.75" x14ac:dyDescent="0.25">
      <c r="A3912" s="8" t="s">
        <v>4088</v>
      </c>
      <c r="B3912"/>
      <c r="C3912"/>
      <c r="D3912"/>
    </row>
    <row r="3913" spans="1:4" ht="15.75" x14ac:dyDescent="0.25">
      <c r="A3913" s="8" t="s">
        <v>4089</v>
      </c>
      <c r="B3913" t="s">
        <v>745</v>
      </c>
      <c r="C3913"/>
      <c r="D3913" t="s">
        <v>135</v>
      </c>
    </row>
    <row r="3914" spans="1:4" ht="15.75" x14ac:dyDescent="0.25">
      <c r="A3914" s="8" t="s">
        <v>4090</v>
      </c>
      <c r="B3914"/>
      <c r="C3914"/>
      <c r="D3914"/>
    </row>
    <row r="3915" spans="1:4" ht="15.75" x14ac:dyDescent="0.25">
      <c r="A3915" s="8" t="s">
        <v>4091</v>
      </c>
      <c r="B3915" t="s">
        <v>84</v>
      </c>
      <c r="C3915"/>
      <c r="D3915" t="s">
        <v>1171</v>
      </c>
    </row>
    <row r="3916" spans="1:4" ht="15.75" x14ac:dyDescent="0.25">
      <c r="A3916" s="8" t="s">
        <v>4092</v>
      </c>
      <c r="B3916"/>
      <c r="C3916"/>
      <c r="D3916"/>
    </row>
    <row r="3917" spans="1:4" ht="15.75" x14ac:dyDescent="0.25">
      <c r="A3917" s="8" t="s">
        <v>4093</v>
      </c>
      <c r="B3917" t="s">
        <v>390</v>
      </c>
      <c r="C3917"/>
      <c r="D3917" t="s">
        <v>1134</v>
      </c>
    </row>
    <row r="3918" spans="1:4" ht="15.75" x14ac:dyDescent="0.25">
      <c r="A3918" s="8" t="s">
        <v>4094</v>
      </c>
      <c r="B3918"/>
      <c r="C3918"/>
      <c r="D3918"/>
    </row>
    <row r="3919" spans="1:4" ht="15.75" x14ac:dyDescent="0.25">
      <c r="A3919" s="8" t="s">
        <v>4095</v>
      </c>
      <c r="B3919" t="s">
        <v>745</v>
      </c>
      <c r="C3919"/>
      <c r="D3919" t="s">
        <v>218</v>
      </c>
    </row>
    <row r="3920" spans="1:4" ht="15.75" x14ac:dyDescent="0.25">
      <c r="A3920" s="8" t="s">
        <v>4096</v>
      </c>
      <c r="B3920"/>
      <c r="C3920"/>
      <c r="D3920"/>
    </row>
    <row r="3921" spans="1:4" ht="15.75" x14ac:dyDescent="0.25">
      <c r="A3921" s="8" t="s">
        <v>4097</v>
      </c>
      <c r="B3921" t="s">
        <v>745</v>
      </c>
      <c r="C3921"/>
      <c r="D3921" t="s">
        <v>1134</v>
      </c>
    </row>
    <row r="3922" spans="1:4" ht="15.75" x14ac:dyDescent="0.25">
      <c r="A3922" s="8" t="s">
        <v>4098</v>
      </c>
      <c r="B3922"/>
      <c r="C3922"/>
      <c r="D3922"/>
    </row>
    <row r="3923" spans="1:4" ht="15.75" x14ac:dyDescent="0.25">
      <c r="A3923" s="8" t="s">
        <v>4099</v>
      </c>
      <c r="B3923" t="s">
        <v>390</v>
      </c>
      <c r="C3923"/>
      <c r="D3923" t="s">
        <v>1171</v>
      </c>
    </row>
    <row r="3924" spans="1:4" ht="15.75" x14ac:dyDescent="0.25">
      <c r="A3924" s="8" t="s">
        <v>4100</v>
      </c>
      <c r="B3924"/>
      <c r="C3924"/>
      <c r="D3924"/>
    </row>
    <row r="3925" spans="1:4" ht="15.75" x14ac:dyDescent="0.25">
      <c r="A3925" s="8" t="s">
        <v>4101</v>
      </c>
      <c r="B3925" t="s">
        <v>745</v>
      </c>
      <c r="C3925"/>
      <c r="D3925" t="s">
        <v>218</v>
      </c>
    </row>
    <row r="3926" spans="1:4" ht="15.75" x14ac:dyDescent="0.25">
      <c r="A3926" s="8" t="s">
        <v>4102</v>
      </c>
      <c r="B3926"/>
      <c r="C3926"/>
      <c r="D3926"/>
    </row>
    <row r="3927" spans="1:4" ht="15.75" x14ac:dyDescent="0.25">
      <c r="A3927" s="8" t="s">
        <v>4103</v>
      </c>
      <c r="B3927" t="s">
        <v>390</v>
      </c>
      <c r="C3927"/>
      <c r="D3927" t="s">
        <v>1171</v>
      </c>
    </row>
    <row r="3928" spans="1:4" ht="15.75" x14ac:dyDescent="0.25">
      <c r="A3928" s="8" t="s">
        <v>4104</v>
      </c>
      <c r="B3928"/>
      <c r="C3928"/>
      <c r="D3928"/>
    </row>
    <row r="3929" spans="1:4" ht="15.75" x14ac:dyDescent="0.25">
      <c r="A3929" s="8" t="s">
        <v>4105</v>
      </c>
      <c r="B3929" t="s">
        <v>390</v>
      </c>
      <c r="C3929"/>
      <c r="D3929" t="s">
        <v>384</v>
      </c>
    </row>
    <row r="3930" spans="1:4" ht="15.75" x14ac:dyDescent="0.25">
      <c r="A3930" s="8" t="s">
        <v>4106</v>
      </c>
      <c r="B3930"/>
      <c r="C3930"/>
      <c r="D3930"/>
    </row>
    <row r="3931" spans="1:4" ht="15.75" x14ac:dyDescent="0.25">
      <c r="A3931" s="8" t="s">
        <v>4107</v>
      </c>
      <c r="B3931" t="s">
        <v>745</v>
      </c>
      <c r="C3931"/>
      <c r="D3931" t="s">
        <v>1403</v>
      </c>
    </row>
    <row r="3932" spans="1:4" ht="15.75" x14ac:dyDescent="0.25">
      <c r="A3932" s="8" t="s">
        <v>4108</v>
      </c>
      <c r="B3932"/>
      <c r="C3932"/>
      <c r="D3932"/>
    </row>
    <row r="3933" spans="1:4" ht="15.75" x14ac:dyDescent="0.25">
      <c r="A3933" s="8" t="s">
        <v>4109</v>
      </c>
      <c r="B3933" t="s">
        <v>745</v>
      </c>
      <c r="C3933"/>
      <c r="D3933" t="s">
        <v>1134</v>
      </c>
    </row>
    <row r="3934" spans="1:4" ht="15.75" x14ac:dyDescent="0.25">
      <c r="A3934" s="8" t="s">
        <v>4110</v>
      </c>
      <c r="B3934"/>
      <c r="C3934"/>
      <c r="D3934"/>
    </row>
    <row r="3935" spans="1:4" ht="15.75" x14ac:dyDescent="0.25">
      <c r="A3935" s="8" t="s">
        <v>4111</v>
      </c>
      <c r="B3935" t="s">
        <v>390</v>
      </c>
      <c r="C3935"/>
      <c r="D3935" t="s">
        <v>218</v>
      </c>
    </row>
    <row r="3936" spans="1:4" ht="15.75" x14ac:dyDescent="0.25">
      <c r="A3936" s="8" t="s">
        <v>4112</v>
      </c>
      <c r="B3936"/>
      <c r="C3936"/>
      <c r="D3936"/>
    </row>
    <row r="3937" spans="1:4" ht="15.75" x14ac:dyDescent="0.25">
      <c r="A3937" s="8" t="s">
        <v>4113</v>
      </c>
      <c r="B3937" t="s">
        <v>390</v>
      </c>
      <c r="C3937"/>
      <c r="D3937" t="s">
        <v>1171</v>
      </c>
    </row>
    <row r="3938" spans="1:4" ht="15.75" x14ac:dyDescent="0.25">
      <c r="A3938" s="8" t="s">
        <v>4114</v>
      </c>
      <c r="B3938"/>
      <c r="C3938"/>
      <c r="D3938"/>
    </row>
    <row r="3939" spans="1:4" ht="15.75" x14ac:dyDescent="0.25">
      <c r="A3939" s="8" t="s">
        <v>4115</v>
      </c>
      <c r="B3939" t="s">
        <v>745</v>
      </c>
      <c r="C3939"/>
      <c r="D3939" t="s">
        <v>135</v>
      </c>
    </row>
    <row r="3940" spans="1:4" ht="15.75" x14ac:dyDescent="0.25">
      <c r="A3940" s="8" t="s">
        <v>4116</v>
      </c>
      <c r="B3940"/>
      <c r="C3940"/>
      <c r="D3940"/>
    </row>
    <row r="3941" spans="1:4" ht="15.75" x14ac:dyDescent="0.25">
      <c r="A3941" s="8" t="s">
        <v>4117</v>
      </c>
      <c r="B3941" t="s">
        <v>745</v>
      </c>
      <c r="C3941"/>
      <c r="D3941" t="s">
        <v>384</v>
      </c>
    </row>
    <row r="3942" spans="1:4" ht="15.75" x14ac:dyDescent="0.25">
      <c r="A3942" s="8" t="s">
        <v>4118</v>
      </c>
      <c r="B3942"/>
      <c r="C3942"/>
      <c r="D3942"/>
    </row>
    <row r="3943" spans="1:4" ht="15.75" x14ac:dyDescent="0.25">
      <c r="A3943" s="8" t="s">
        <v>4119</v>
      </c>
      <c r="B3943" t="s">
        <v>390</v>
      </c>
      <c r="C3943"/>
      <c r="D3943" t="s">
        <v>384</v>
      </c>
    </row>
    <row r="3944" spans="1:4" ht="15.75" x14ac:dyDescent="0.25">
      <c r="A3944" s="8" t="s">
        <v>4120</v>
      </c>
      <c r="B3944"/>
      <c r="C3944"/>
      <c r="D3944"/>
    </row>
    <row r="3945" spans="1:4" ht="15.75" x14ac:dyDescent="0.25">
      <c r="A3945" s="8" t="s">
        <v>4121</v>
      </c>
      <c r="B3945"/>
      <c r="C3945"/>
      <c r="D3945" t="s">
        <v>1171</v>
      </c>
    </row>
    <row r="3946" spans="1:4" ht="15.75" x14ac:dyDescent="0.25">
      <c r="A3946" s="8" t="s">
        <v>4122</v>
      </c>
      <c r="B3946"/>
      <c r="C3946"/>
      <c r="D3946"/>
    </row>
    <row r="3947" spans="1:4" ht="15.75" x14ac:dyDescent="0.25">
      <c r="A3947" s="8" t="s">
        <v>4123</v>
      </c>
      <c r="B3947" t="s">
        <v>1724</v>
      </c>
      <c r="C3947"/>
      <c r="D3947" t="s">
        <v>1134</v>
      </c>
    </row>
    <row r="3948" spans="1:4" ht="15.75" x14ac:dyDescent="0.25">
      <c r="A3948" s="8" t="s">
        <v>4124</v>
      </c>
      <c r="B3948"/>
      <c r="C3948"/>
      <c r="D3948"/>
    </row>
    <row r="3949" spans="1:4" ht="15.75" x14ac:dyDescent="0.25">
      <c r="A3949" s="8" t="s">
        <v>4125</v>
      </c>
      <c r="B3949" t="s">
        <v>1733</v>
      </c>
      <c r="C3949"/>
      <c r="D3949" t="s">
        <v>135</v>
      </c>
    </row>
    <row r="3950" spans="1:4" ht="15.75" x14ac:dyDescent="0.25">
      <c r="A3950" s="8" t="s">
        <v>4126</v>
      </c>
      <c r="B3950"/>
      <c r="C3950"/>
      <c r="D3950"/>
    </row>
    <row r="3951" spans="1:4" ht="15.75" x14ac:dyDescent="0.25">
      <c r="A3951" s="8" t="s">
        <v>4127</v>
      </c>
      <c r="B3951" t="s">
        <v>1733</v>
      </c>
      <c r="C3951"/>
      <c r="D3951" t="s">
        <v>218</v>
      </c>
    </row>
    <row r="3952" spans="1:4" ht="15.75" x14ac:dyDescent="0.25">
      <c r="A3952" s="8" t="s">
        <v>4128</v>
      </c>
      <c r="B3952"/>
      <c r="C3952"/>
      <c r="D3952"/>
    </row>
    <row r="3953" spans="1:4" ht="15.75" x14ac:dyDescent="0.25">
      <c r="A3953" s="8" t="s">
        <v>4129</v>
      </c>
      <c r="B3953" t="s">
        <v>71</v>
      </c>
      <c r="C3953"/>
      <c r="D3953" t="s">
        <v>218</v>
      </c>
    </row>
    <row r="3954" spans="1:4" ht="15.75" x14ac:dyDescent="0.25">
      <c r="A3954" s="8" t="s">
        <v>4130</v>
      </c>
      <c r="B3954"/>
      <c r="C3954"/>
      <c r="D3954"/>
    </row>
    <row r="3955" spans="1:4" ht="15.75" x14ac:dyDescent="0.25">
      <c r="A3955" s="8" t="s">
        <v>4131</v>
      </c>
      <c r="B3955" t="s">
        <v>728</v>
      </c>
      <c r="C3955" s="22"/>
      <c r="D3955" t="s">
        <v>1134</v>
      </c>
    </row>
    <row r="3956" spans="1:4" ht="15.75" x14ac:dyDescent="0.25">
      <c r="A3956" s="8" t="s">
        <v>4132</v>
      </c>
      <c r="B3956"/>
      <c r="C3956"/>
      <c r="D3956"/>
    </row>
    <row r="3957" spans="1:4" ht="15.75" x14ac:dyDescent="0.25">
      <c r="A3957" s="8" t="s">
        <v>4133</v>
      </c>
      <c r="B3957" t="s">
        <v>71</v>
      </c>
      <c r="C3957"/>
      <c r="D3957" t="s">
        <v>1870</v>
      </c>
    </row>
    <row r="3958" spans="1:4" ht="15.75" x14ac:dyDescent="0.25">
      <c r="A3958" s="8" t="s">
        <v>4134</v>
      </c>
      <c r="B3958"/>
      <c r="C3958"/>
      <c r="D3958"/>
    </row>
    <row r="3959" spans="1:4" ht="15.75" x14ac:dyDescent="0.25">
      <c r="A3959" s="8" t="s">
        <v>4135</v>
      </c>
      <c r="B3959" t="s">
        <v>71</v>
      </c>
      <c r="C3959"/>
      <c r="D3959" t="s">
        <v>1171</v>
      </c>
    </row>
    <row r="3960" spans="1:4" ht="15.75" x14ac:dyDescent="0.25">
      <c r="A3960" s="8" t="s">
        <v>4136</v>
      </c>
      <c r="B3960"/>
      <c r="C3960"/>
      <c r="D3960"/>
    </row>
    <row r="3961" spans="1:4" ht="15.75" x14ac:dyDescent="0.25">
      <c r="A3961" s="8" t="s">
        <v>4137</v>
      </c>
      <c r="B3961" t="s">
        <v>390</v>
      </c>
      <c r="C3961"/>
      <c r="D3961" t="s">
        <v>1171</v>
      </c>
    </row>
    <row r="3962" spans="1:4" ht="15.75" x14ac:dyDescent="0.25">
      <c r="A3962" s="8" t="s">
        <v>4138</v>
      </c>
      <c r="B3962"/>
      <c r="C3962"/>
      <c r="D3962"/>
    </row>
    <row r="3963" spans="1:4" ht="15.75" x14ac:dyDescent="0.25">
      <c r="A3963" s="8" t="s">
        <v>4139</v>
      </c>
      <c r="B3963" t="s">
        <v>1724</v>
      </c>
      <c r="C3963"/>
      <c r="D3963" t="s">
        <v>4140</v>
      </c>
    </row>
    <row r="3964" spans="1:4" ht="15.75" x14ac:dyDescent="0.25">
      <c r="A3964" s="8" t="s">
        <v>4141</v>
      </c>
      <c r="B3964"/>
      <c r="C3964"/>
      <c r="D3964"/>
    </row>
    <row r="3965" spans="1:4" ht="15.75" x14ac:dyDescent="0.25">
      <c r="A3965" s="8" t="s">
        <v>4142</v>
      </c>
      <c r="B3965" t="s">
        <v>390</v>
      </c>
      <c r="C3965"/>
      <c r="D3965" t="s">
        <v>1134</v>
      </c>
    </row>
    <row r="3966" spans="1:4" ht="15.75" x14ac:dyDescent="0.25">
      <c r="A3966" s="8" t="s">
        <v>4143</v>
      </c>
      <c r="B3966"/>
      <c r="C3966"/>
      <c r="D3966"/>
    </row>
    <row r="3967" spans="1:4" ht="15.75" x14ac:dyDescent="0.25">
      <c r="A3967" s="8" t="s">
        <v>4144</v>
      </c>
      <c r="B3967" t="s">
        <v>740</v>
      </c>
      <c r="C3967"/>
      <c r="D3967" t="s">
        <v>135</v>
      </c>
    </row>
    <row r="3968" spans="1:4" ht="15.75" x14ac:dyDescent="0.25">
      <c r="A3968" s="8" t="s">
        <v>4145</v>
      </c>
      <c r="B3968"/>
      <c r="C3968"/>
      <c r="D3968"/>
    </row>
    <row r="3969" spans="1:5" ht="15.75" x14ac:dyDescent="0.25">
      <c r="A3969" s="8" t="s">
        <v>4146</v>
      </c>
      <c r="B3969" t="s">
        <v>745</v>
      </c>
      <c r="C3969"/>
      <c r="D3969" t="s">
        <v>1134</v>
      </c>
    </row>
    <row r="3970" spans="1:5" ht="15.75" x14ac:dyDescent="0.25">
      <c r="A3970" s="8" t="s">
        <v>4147</v>
      </c>
      <c r="B3970"/>
      <c r="C3970"/>
      <c r="D3970"/>
    </row>
    <row r="3971" spans="1:5" ht="15.75" x14ac:dyDescent="0.25">
      <c r="A3971" s="8" t="s">
        <v>4148</v>
      </c>
      <c r="B3971" t="s">
        <v>1724</v>
      </c>
      <c r="C3971"/>
      <c r="D3971" t="s">
        <v>1134</v>
      </c>
    </row>
    <row r="3972" spans="1:5" x14ac:dyDescent="0.25">
      <c r="A3972" s="9" t="s">
        <v>4149</v>
      </c>
      <c r="B3972"/>
      <c r="C3972"/>
      <c r="D3972"/>
    </row>
    <row r="3973" spans="1:5" x14ac:dyDescent="0.25">
      <c r="A3973" s="9" t="s">
        <v>4150</v>
      </c>
      <c r="B3973"/>
      <c r="C3973"/>
      <c r="D3973" t="s">
        <v>1134</v>
      </c>
    </row>
    <row r="3974" spans="1:5" ht="15.75" x14ac:dyDescent="0.25">
      <c r="A3974" s="8" t="s">
        <v>4151</v>
      </c>
      <c r="B3974"/>
      <c r="C3974"/>
      <c r="D3974"/>
    </row>
    <row r="3975" spans="1:5" ht="15.75" x14ac:dyDescent="0.25">
      <c r="A3975" s="8" t="s">
        <v>4152</v>
      </c>
      <c r="B3975"/>
      <c r="C3975"/>
      <c r="D3975" t="s">
        <v>1134</v>
      </c>
    </row>
    <row r="3976" spans="1:5" ht="15.75" x14ac:dyDescent="0.25">
      <c r="A3976" s="8" t="s">
        <v>4153</v>
      </c>
      <c r="B3976"/>
      <c r="C3976"/>
      <c r="D3976"/>
    </row>
    <row r="3977" spans="1:5" ht="15.75" x14ac:dyDescent="0.25">
      <c r="A3977" s="8" t="s">
        <v>4154</v>
      </c>
      <c r="B3977"/>
      <c r="C3977"/>
      <c r="D3977" t="s">
        <v>135</v>
      </c>
    </row>
    <row r="3978" spans="1:5" ht="15.75" x14ac:dyDescent="0.25">
      <c r="A3978" s="8" t="s">
        <v>4155</v>
      </c>
      <c r="B3978"/>
      <c r="C3978"/>
      <c r="D3978"/>
    </row>
    <row r="3979" spans="1:5" ht="15.75" x14ac:dyDescent="0.25">
      <c r="A3979" s="8" t="s">
        <v>4156</v>
      </c>
      <c r="B3979"/>
      <c r="C3979"/>
      <c r="D3979" t="s">
        <v>1134</v>
      </c>
    </row>
    <row r="3980" spans="1:5" ht="21" x14ac:dyDescent="0.35">
      <c r="A3980" s="8"/>
      <c r="B3980"/>
      <c r="C3980"/>
      <c r="D3980"/>
      <c r="E3980" s="11" t="s">
        <v>4157</v>
      </c>
    </row>
    <row r="3981" spans="1:5" ht="15.75" x14ac:dyDescent="0.25">
      <c r="A3981" s="8" t="s">
        <v>4158</v>
      </c>
      <c r="B3981"/>
      <c r="C3981"/>
      <c r="D3981"/>
    </row>
    <row r="3982" spans="1:5" ht="15.75" x14ac:dyDescent="0.25">
      <c r="A3982" s="8" t="s">
        <v>4159</v>
      </c>
      <c r="B3982" t="s">
        <v>390</v>
      </c>
      <c r="C3982"/>
      <c r="D3982" t="s">
        <v>1134</v>
      </c>
    </row>
    <row r="3983" spans="1:5" ht="15.75" x14ac:dyDescent="0.25">
      <c r="A3983" s="8" t="s">
        <v>4160</v>
      </c>
      <c r="B3983"/>
      <c r="C3983"/>
      <c r="D3983"/>
    </row>
    <row r="3984" spans="1:5" ht="15.75" x14ac:dyDescent="0.25">
      <c r="A3984" s="8" t="s">
        <v>4161</v>
      </c>
      <c r="B3984" t="s">
        <v>1733</v>
      </c>
      <c r="C3984"/>
      <c r="D3984" t="s">
        <v>135</v>
      </c>
    </row>
    <row r="3985" spans="1:4" ht="15.75" x14ac:dyDescent="0.25">
      <c r="A3985" s="8" t="s">
        <v>4162</v>
      </c>
      <c r="B3985"/>
      <c r="C3985"/>
      <c r="D3985"/>
    </row>
    <row r="3986" spans="1:4" ht="15.75" x14ac:dyDescent="0.25">
      <c r="A3986" s="8" t="s">
        <v>4163</v>
      </c>
      <c r="B3986" t="s">
        <v>745</v>
      </c>
      <c r="C3986"/>
      <c r="D3986" t="s">
        <v>218</v>
      </c>
    </row>
    <row r="3987" spans="1:4" ht="15.75" x14ac:dyDescent="0.25">
      <c r="A3987" s="8" t="s">
        <v>4164</v>
      </c>
      <c r="B3987"/>
      <c r="C3987"/>
      <c r="D3987"/>
    </row>
    <row r="3988" spans="1:4" ht="15.75" x14ac:dyDescent="0.25">
      <c r="A3988" s="8" t="s">
        <v>4165</v>
      </c>
      <c r="B3988" t="s">
        <v>740</v>
      </c>
      <c r="C3988"/>
      <c r="D3988" t="s">
        <v>1171</v>
      </c>
    </row>
    <row r="3989" spans="1:4" ht="15.75" x14ac:dyDescent="0.25">
      <c r="A3989" s="8" t="s">
        <v>4166</v>
      </c>
      <c r="B3989"/>
      <c r="C3989"/>
      <c r="D3989"/>
    </row>
    <row r="3990" spans="1:4" ht="15.75" x14ac:dyDescent="0.25">
      <c r="A3990" s="8" t="s">
        <v>4167</v>
      </c>
      <c r="B3990" t="s">
        <v>745</v>
      </c>
      <c r="C3990"/>
      <c r="D3990" t="s">
        <v>1403</v>
      </c>
    </row>
    <row r="3991" spans="1:4" ht="15.75" x14ac:dyDescent="0.25">
      <c r="A3991" s="8" t="s">
        <v>4168</v>
      </c>
      <c r="B3991"/>
      <c r="C3991"/>
      <c r="D3991"/>
    </row>
    <row r="3992" spans="1:4" ht="15.75" x14ac:dyDescent="0.25">
      <c r="A3992" s="8" t="s">
        <v>4169</v>
      </c>
      <c r="B3992" t="s">
        <v>745</v>
      </c>
      <c r="C3992" s="18"/>
      <c r="D3992" t="s">
        <v>3361</v>
      </c>
    </row>
    <row r="3993" spans="1:4" ht="15.75" x14ac:dyDescent="0.25">
      <c r="A3993" s="8" t="s">
        <v>4170</v>
      </c>
      <c r="B3993"/>
      <c r="C3993"/>
      <c r="D3993"/>
    </row>
    <row r="3994" spans="1:4" ht="15.75" x14ac:dyDescent="0.25">
      <c r="A3994" s="8" t="s">
        <v>4171</v>
      </c>
      <c r="B3994" t="s">
        <v>745</v>
      </c>
      <c r="C3994"/>
      <c r="D3994" t="s">
        <v>3747</v>
      </c>
    </row>
    <row r="3995" spans="1:4" ht="15.75" x14ac:dyDescent="0.25">
      <c r="A3995" s="8" t="s">
        <v>4172</v>
      </c>
      <c r="B3995"/>
      <c r="C3995"/>
      <c r="D3995"/>
    </row>
    <row r="3996" spans="1:4" ht="15.75" x14ac:dyDescent="0.25">
      <c r="A3996" s="8" t="s">
        <v>4173</v>
      </c>
      <c r="B3996" t="s">
        <v>745</v>
      </c>
      <c r="C3996"/>
      <c r="D3996" t="s">
        <v>3361</v>
      </c>
    </row>
    <row r="3997" spans="1:4" ht="15.75" x14ac:dyDescent="0.25">
      <c r="A3997" s="8" t="s">
        <v>4174</v>
      </c>
      <c r="B3997"/>
      <c r="C3997"/>
      <c r="D3997"/>
    </row>
    <row r="3998" spans="1:4" ht="15.75" x14ac:dyDescent="0.25">
      <c r="A3998" s="8" t="s">
        <v>4171</v>
      </c>
      <c r="B3998" t="s">
        <v>4175</v>
      </c>
      <c r="C3998"/>
      <c r="D3998" t="s">
        <v>1171</v>
      </c>
    </row>
    <row r="3999" spans="1:4" ht="15.75" x14ac:dyDescent="0.25">
      <c r="A3999" s="8" t="s">
        <v>4176</v>
      </c>
      <c r="B3999"/>
      <c r="C3999"/>
      <c r="D3999"/>
    </row>
    <row r="4000" spans="1:4" ht="15.75" x14ac:dyDescent="0.25">
      <c r="A4000" s="20" t="s">
        <v>4177</v>
      </c>
      <c r="B4000" s="21" t="s">
        <v>1300</v>
      </c>
      <c r="C4000" s="21"/>
      <c r="D4000" s="21" t="s">
        <v>3050</v>
      </c>
    </row>
    <row r="4001" spans="1:4" ht="15.75" x14ac:dyDescent="0.25">
      <c r="A4001" s="8" t="s">
        <v>4178</v>
      </c>
      <c r="B4001"/>
      <c r="C4001"/>
      <c r="D4001"/>
    </row>
    <row r="4002" spans="1:4" ht="15.75" x14ac:dyDescent="0.25">
      <c r="A4002" s="8" t="s">
        <v>4179</v>
      </c>
      <c r="B4002" t="s">
        <v>675</v>
      </c>
      <c r="C4002"/>
      <c r="D4002" t="s">
        <v>1870</v>
      </c>
    </row>
    <row r="4003" spans="1:4" ht="15.75" x14ac:dyDescent="0.25">
      <c r="A4003" s="8" t="s">
        <v>4180</v>
      </c>
      <c r="B4003"/>
      <c r="C4003"/>
      <c r="D4003"/>
    </row>
    <row r="4004" spans="1:4" ht="15.75" x14ac:dyDescent="0.25">
      <c r="A4004" s="8" t="s">
        <v>4181</v>
      </c>
      <c r="B4004" t="s">
        <v>745</v>
      </c>
      <c r="C4004"/>
      <c r="D4004" t="s">
        <v>3050</v>
      </c>
    </row>
    <row r="4005" spans="1:4" ht="15.75" x14ac:dyDescent="0.25">
      <c r="A4005" s="8" t="s">
        <v>4182</v>
      </c>
      <c r="B4005"/>
      <c r="C4005"/>
      <c r="D4005"/>
    </row>
    <row r="4006" spans="1:4" ht="15.75" x14ac:dyDescent="0.25">
      <c r="A4006" s="8" t="s">
        <v>4183</v>
      </c>
      <c r="B4006" t="s">
        <v>1920</v>
      </c>
      <c r="C4006"/>
      <c r="D4006" t="s">
        <v>218</v>
      </c>
    </row>
    <row r="4007" spans="1:4" ht="15.75" x14ac:dyDescent="0.25">
      <c r="A4007" s="8" t="s">
        <v>4184</v>
      </c>
      <c r="B4007"/>
      <c r="C4007"/>
      <c r="D4007"/>
    </row>
    <row r="4008" spans="1:4" ht="15.75" x14ac:dyDescent="0.25">
      <c r="A4008" s="8" t="s">
        <v>4185</v>
      </c>
      <c r="B4008" t="s">
        <v>390</v>
      </c>
      <c r="C4008" s="18">
        <v>45636</v>
      </c>
      <c r="D4008" t="s">
        <v>3180</v>
      </c>
    </row>
    <row r="4009" spans="1:4" ht="15.75" x14ac:dyDescent="0.25">
      <c r="A4009" s="8" t="s">
        <v>4186</v>
      </c>
      <c r="B4009"/>
      <c r="C4009"/>
      <c r="D4009"/>
    </row>
    <row r="4010" spans="1:4" ht="15.75" x14ac:dyDescent="0.25">
      <c r="A4010" s="8" t="s">
        <v>4187</v>
      </c>
      <c r="B4010" t="s">
        <v>1293</v>
      </c>
      <c r="C4010"/>
      <c r="D4010" t="s">
        <v>3289</v>
      </c>
    </row>
    <row r="4011" spans="1:4" ht="15.75" x14ac:dyDescent="0.25">
      <c r="A4011" s="8" t="s">
        <v>4188</v>
      </c>
      <c r="B4011"/>
      <c r="C4011"/>
      <c r="D4011"/>
    </row>
    <row r="4012" spans="1:4" ht="15.75" x14ac:dyDescent="0.25">
      <c r="A4012" s="8" t="s">
        <v>4189</v>
      </c>
      <c r="B4012" t="s">
        <v>4190</v>
      </c>
      <c r="C4012"/>
      <c r="D4012" t="s">
        <v>135</v>
      </c>
    </row>
    <row r="4013" spans="1:4" ht="15.75" x14ac:dyDescent="0.25">
      <c r="A4013" s="8" t="s">
        <v>4191</v>
      </c>
      <c r="B4013"/>
      <c r="C4013"/>
      <c r="D4013"/>
    </row>
    <row r="4014" spans="1:4" ht="15.75" x14ac:dyDescent="0.25">
      <c r="A4014" s="8" t="s">
        <v>4192</v>
      </c>
      <c r="B4014" t="s">
        <v>71</v>
      </c>
      <c r="C4014" t="s">
        <v>1807</v>
      </c>
      <c r="D4014" t="s">
        <v>806</v>
      </c>
    </row>
    <row r="4015" spans="1:4" ht="15.75" x14ac:dyDescent="0.25">
      <c r="A4015" s="8" t="s">
        <v>4193</v>
      </c>
      <c r="B4015"/>
      <c r="C4015"/>
      <c r="D4015"/>
    </row>
    <row r="4016" spans="1:4" ht="15.75" x14ac:dyDescent="0.25">
      <c r="A4016" s="8" t="s">
        <v>4194</v>
      </c>
      <c r="B4016" t="s">
        <v>745</v>
      </c>
      <c r="C4016"/>
      <c r="D4016" t="s">
        <v>1762</v>
      </c>
    </row>
    <row r="4017" spans="1:4" ht="15.75" x14ac:dyDescent="0.25">
      <c r="A4017" s="8" t="s">
        <v>4195</v>
      </c>
      <c r="B4017"/>
      <c r="C4017"/>
      <c r="D4017"/>
    </row>
    <row r="4018" spans="1:4" ht="15.75" x14ac:dyDescent="0.25">
      <c r="A4018" s="8" t="s">
        <v>4196</v>
      </c>
      <c r="B4018" t="s">
        <v>1733</v>
      </c>
      <c r="C4018"/>
      <c r="D4018" t="s">
        <v>135</v>
      </c>
    </row>
    <row r="4019" spans="1:4" ht="15.75" x14ac:dyDescent="0.25">
      <c r="A4019" s="8" t="s">
        <v>4197</v>
      </c>
      <c r="B4019"/>
      <c r="C4019"/>
      <c r="D4019"/>
    </row>
    <row r="4020" spans="1:4" ht="15.75" x14ac:dyDescent="0.25">
      <c r="A4020" s="8" t="s">
        <v>4198</v>
      </c>
      <c r="B4020" t="s">
        <v>390</v>
      </c>
      <c r="C4020"/>
      <c r="D4020" t="s">
        <v>4199</v>
      </c>
    </row>
    <row r="4021" spans="1:4" ht="15.75" x14ac:dyDescent="0.25">
      <c r="A4021" s="8" t="s">
        <v>4200</v>
      </c>
      <c r="B4021"/>
      <c r="C4021"/>
      <c r="D4021"/>
    </row>
    <row r="4022" spans="1:4" ht="15.75" x14ac:dyDescent="0.25">
      <c r="A4022" s="8" t="s">
        <v>4201</v>
      </c>
      <c r="B4022" t="s">
        <v>1733</v>
      </c>
      <c r="C4022"/>
      <c r="D4022" t="s">
        <v>1338</v>
      </c>
    </row>
    <row r="4023" spans="1:4" ht="15.75" x14ac:dyDescent="0.25">
      <c r="A4023" s="8" t="s">
        <v>4202</v>
      </c>
      <c r="B4023"/>
      <c r="C4023"/>
      <c r="D4023"/>
    </row>
    <row r="4024" spans="1:4" ht="15.75" x14ac:dyDescent="0.25">
      <c r="A4024" s="8" t="s">
        <v>4203</v>
      </c>
      <c r="B4024" t="s">
        <v>745</v>
      </c>
      <c r="C4024"/>
      <c r="D4024" t="s">
        <v>1134</v>
      </c>
    </row>
    <row r="4025" spans="1:4" ht="15.75" x14ac:dyDescent="0.25">
      <c r="A4025" s="8" t="s">
        <v>4204</v>
      </c>
      <c r="B4025"/>
      <c r="C4025"/>
      <c r="D4025"/>
    </row>
    <row r="4026" spans="1:4" ht="15.75" x14ac:dyDescent="0.25">
      <c r="A4026" s="8" t="s">
        <v>4205</v>
      </c>
      <c r="B4026" t="s">
        <v>390</v>
      </c>
      <c r="C4026"/>
      <c r="D4026" t="s">
        <v>135</v>
      </c>
    </row>
    <row r="4027" spans="1:4" ht="15.75" x14ac:dyDescent="0.25">
      <c r="A4027" s="8" t="s">
        <v>4206</v>
      </c>
      <c r="B4027"/>
      <c r="C4027"/>
      <c r="D4027"/>
    </row>
    <row r="4028" spans="1:4" ht="15.75" x14ac:dyDescent="0.25">
      <c r="A4028" s="8" t="s">
        <v>4207</v>
      </c>
      <c r="B4028" t="s">
        <v>745</v>
      </c>
      <c r="C4028"/>
      <c r="D4028" t="s">
        <v>1134</v>
      </c>
    </row>
    <row r="4029" spans="1:4" ht="15.75" x14ac:dyDescent="0.25">
      <c r="A4029" s="8" t="s">
        <v>4208</v>
      </c>
      <c r="B4029"/>
      <c r="C4029"/>
      <c r="D4029"/>
    </row>
    <row r="4030" spans="1:4" ht="15.75" x14ac:dyDescent="0.25">
      <c r="A4030" s="8" t="s">
        <v>4209</v>
      </c>
      <c r="B4030" t="s">
        <v>740</v>
      </c>
      <c r="C4030"/>
      <c r="D4030" t="s">
        <v>1762</v>
      </c>
    </row>
    <row r="4031" spans="1:4" ht="15.75" x14ac:dyDescent="0.25">
      <c r="A4031" s="8" t="s">
        <v>4210</v>
      </c>
      <c r="B4031"/>
      <c r="C4031"/>
      <c r="D4031"/>
    </row>
    <row r="4032" spans="1:4" ht="15.75" x14ac:dyDescent="0.25">
      <c r="A4032" s="8" t="s">
        <v>4211</v>
      </c>
      <c r="B4032" t="s">
        <v>745</v>
      </c>
      <c r="C4032"/>
      <c r="D4032" t="s">
        <v>218</v>
      </c>
    </row>
    <row r="4033" spans="1:4" ht="15.75" x14ac:dyDescent="0.25">
      <c r="A4033" s="8" t="s">
        <v>4212</v>
      </c>
      <c r="B4033"/>
      <c r="C4033"/>
      <c r="D4033"/>
    </row>
    <row r="4034" spans="1:4" ht="15.75" x14ac:dyDescent="0.25">
      <c r="A4034" s="8" t="s">
        <v>4213</v>
      </c>
      <c r="B4034" t="s">
        <v>390</v>
      </c>
      <c r="C4034"/>
      <c r="D4034" t="s">
        <v>1870</v>
      </c>
    </row>
    <row r="4035" spans="1:4" ht="15.75" x14ac:dyDescent="0.25">
      <c r="A4035" s="8" t="s">
        <v>4214</v>
      </c>
      <c r="B4035"/>
      <c r="C4035"/>
      <c r="D4035"/>
    </row>
    <row r="4036" spans="1:4" ht="15.75" x14ac:dyDescent="0.25">
      <c r="A4036" s="8" t="s">
        <v>4215</v>
      </c>
      <c r="B4036" t="s">
        <v>71</v>
      </c>
      <c r="C4036"/>
      <c r="D4036" t="s">
        <v>1338</v>
      </c>
    </row>
    <row r="4037" spans="1:4" ht="15.75" x14ac:dyDescent="0.25">
      <c r="A4037" s="8" t="s">
        <v>4216</v>
      </c>
      <c r="B4037"/>
      <c r="C4037"/>
      <c r="D4037"/>
    </row>
    <row r="4038" spans="1:4" ht="15.75" x14ac:dyDescent="0.25">
      <c r="A4038" s="8" t="s">
        <v>4217</v>
      </c>
      <c r="B4038" t="s">
        <v>4218</v>
      </c>
      <c r="C4038"/>
      <c r="D4038" t="s">
        <v>384</v>
      </c>
    </row>
    <row r="4039" spans="1:4" ht="15.75" x14ac:dyDescent="0.25">
      <c r="A4039" s="8" t="s">
        <v>4219</v>
      </c>
      <c r="B4039"/>
      <c r="C4039"/>
      <c r="D4039"/>
    </row>
    <row r="4040" spans="1:4" ht="15.75" x14ac:dyDescent="0.25">
      <c r="A4040" s="8" t="s">
        <v>4220</v>
      </c>
      <c r="B4040" t="s">
        <v>390</v>
      </c>
      <c r="C4040"/>
      <c r="D4040" t="s">
        <v>1171</v>
      </c>
    </row>
    <row r="4041" spans="1:4" ht="15.75" x14ac:dyDescent="0.25">
      <c r="A4041" s="8" t="s">
        <v>4221</v>
      </c>
      <c r="B4041"/>
      <c r="C4041"/>
      <c r="D4041"/>
    </row>
    <row r="4042" spans="1:4" ht="15.75" x14ac:dyDescent="0.25">
      <c r="A4042" s="8" t="s">
        <v>4222</v>
      </c>
      <c r="B4042" t="s">
        <v>390</v>
      </c>
      <c r="C4042"/>
      <c r="D4042" t="s">
        <v>135</v>
      </c>
    </row>
    <row r="4043" spans="1:4" ht="15.75" x14ac:dyDescent="0.25">
      <c r="A4043" s="8" t="s">
        <v>4223</v>
      </c>
      <c r="B4043"/>
      <c r="C4043"/>
      <c r="D4043"/>
    </row>
    <row r="4044" spans="1:4" ht="15.75" x14ac:dyDescent="0.25">
      <c r="A4044" s="8" t="s">
        <v>4224</v>
      </c>
      <c r="B4044" t="s">
        <v>84</v>
      </c>
      <c r="C4044"/>
      <c r="D4044" t="s">
        <v>4199</v>
      </c>
    </row>
    <row r="4045" spans="1:4" ht="15.75" x14ac:dyDescent="0.25">
      <c r="A4045" s="8" t="s">
        <v>4225</v>
      </c>
      <c r="B4045"/>
      <c r="C4045"/>
      <c r="D4045"/>
    </row>
    <row r="4046" spans="1:4" ht="15.75" x14ac:dyDescent="0.25">
      <c r="A4046" s="8" t="s">
        <v>4226</v>
      </c>
      <c r="B4046" t="s">
        <v>390</v>
      </c>
      <c r="C4046"/>
      <c r="D4046" t="s">
        <v>1762</v>
      </c>
    </row>
    <row r="4047" spans="1:4" ht="15.75" x14ac:dyDescent="0.25">
      <c r="A4047" s="8" t="s">
        <v>4227</v>
      </c>
      <c r="B4047"/>
      <c r="C4047"/>
      <c r="D4047"/>
    </row>
    <row r="4048" spans="1:4" ht="15.75" x14ac:dyDescent="0.25">
      <c r="A4048" s="8" t="s">
        <v>4228</v>
      </c>
      <c r="B4048" t="s">
        <v>740</v>
      </c>
      <c r="C4048"/>
      <c r="D4048" t="s">
        <v>3361</v>
      </c>
    </row>
    <row r="4049" spans="1:4" ht="15.75" x14ac:dyDescent="0.25">
      <c r="A4049" s="8" t="s">
        <v>4229</v>
      </c>
      <c r="B4049"/>
      <c r="C4049"/>
      <c r="D4049"/>
    </row>
    <row r="4050" spans="1:4" ht="15.75" x14ac:dyDescent="0.25">
      <c r="A4050" s="8" t="s">
        <v>4230</v>
      </c>
      <c r="B4050" t="s">
        <v>390</v>
      </c>
      <c r="C4050"/>
      <c r="D4050" t="s">
        <v>1134</v>
      </c>
    </row>
    <row r="4051" spans="1:4" ht="15.75" x14ac:dyDescent="0.25">
      <c r="A4051" s="8" t="s">
        <v>4231</v>
      </c>
      <c r="B4051"/>
      <c r="C4051"/>
      <c r="D4051"/>
    </row>
    <row r="4052" spans="1:4" ht="15.75" x14ac:dyDescent="0.25">
      <c r="A4052" s="8" t="s">
        <v>4232</v>
      </c>
      <c r="B4052" t="s">
        <v>390</v>
      </c>
      <c r="C4052"/>
      <c r="D4052" t="s">
        <v>384</v>
      </c>
    </row>
    <row r="4053" spans="1:4" ht="15.75" x14ac:dyDescent="0.25">
      <c r="A4053" s="8" t="s">
        <v>4233</v>
      </c>
      <c r="B4053"/>
      <c r="C4053"/>
      <c r="D4053"/>
    </row>
    <row r="4054" spans="1:4" ht="15.75" x14ac:dyDescent="0.25">
      <c r="A4054" s="8" t="s">
        <v>4234</v>
      </c>
      <c r="B4054" t="s">
        <v>745</v>
      </c>
      <c r="C4054"/>
      <c r="D4054" t="s">
        <v>3289</v>
      </c>
    </row>
    <row r="4055" spans="1:4" ht="15.75" x14ac:dyDescent="0.25">
      <c r="A4055" s="8" t="s">
        <v>4235</v>
      </c>
      <c r="B4055"/>
      <c r="C4055"/>
      <c r="D4055"/>
    </row>
    <row r="4056" spans="1:4" ht="15.75" x14ac:dyDescent="0.25">
      <c r="A4056" s="8" t="s">
        <v>4236</v>
      </c>
      <c r="B4056" t="s">
        <v>1733</v>
      </c>
      <c r="C4056"/>
      <c r="D4056" t="s">
        <v>1171</v>
      </c>
    </row>
    <row r="4057" spans="1:4" ht="15.75" x14ac:dyDescent="0.25">
      <c r="A4057" s="8" t="s">
        <v>4237</v>
      </c>
      <c r="B4057"/>
      <c r="C4057"/>
      <c r="D4057"/>
    </row>
    <row r="4058" spans="1:4" ht="15.75" x14ac:dyDescent="0.25">
      <c r="A4058" s="8" t="s">
        <v>4238</v>
      </c>
      <c r="B4058" t="s">
        <v>390</v>
      </c>
      <c r="C4058"/>
      <c r="D4058" t="s">
        <v>1134</v>
      </c>
    </row>
    <row r="4059" spans="1:4" ht="15.75" x14ac:dyDescent="0.25">
      <c r="A4059" s="8" t="s">
        <v>4239</v>
      </c>
      <c r="B4059"/>
      <c r="C4059"/>
      <c r="D4059"/>
    </row>
    <row r="4060" spans="1:4" ht="15.75" x14ac:dyDescent="0.25">
      <c r="A4060" s="8" t="s">
        <v>4240</v>
      </c>
      <c r="B4060" t="s">
        <v>745</v>
      </c>
      <c r="C4060"/>
      <c r="D4060" t="s">
        <v>1134</v>
      </c>
    </row>
    <row r="4061" spans="1:4" ht="15.75" x14ac:dyDescent="0.25">
      <c r="A4061" s="8" t="s">
        <v>4241</v>
      </c>
      <c r="B4061"/>
      <c r="C4061"/>
      <c r="D4061"/>
    </row>
    <row r="4062" spans="1:4" ht="15.75" x14ac:dyDescent="0.25">
      <c r="A4062" s="8" t="s">
        <v>4242</v>
      </c>
      <c r="B4062" t="s">
        <v>390</v>
      </c>
      <c r="C4062"/>
      <c r="D4062" t="s">
        <v>135</v>
      </c>
    </row>
    <row r="4063" spans="1:4" ht="15.75" x14ac:dyDescent="0.25">
      <c r="A4063" s="8" t="s">
        <v>4243</v>
      </c>
      <c r="B4063"/>
      <c r="C4063"/>
      <c r="D4063"/>
    </row>
    <row r="4064" spans="1:4" ht="15.75" x14ac:dyDescent="0.25">
      <c r="A4064" s="8" t="s">
        <v>4244</v>
      </c>
      <c r="B4064" t="s">
        <v>745</v>
      </c>
      <c r="C4064"/>
      <c r="D4064" t="s">
        <v>1134</v>
      </c>
    </row>
    <row r="4065" spans="1:4" ht="15.75" x14ac:dyDescent="0.25">
      <c r="A4065" s="8" t="s">
        <v>4245</v>
      </c>
      <c r="B4065"/>
      <c r="C4065"/>
      <c r="D4065"/>
    </row>
    <row r="4066" spans="1:4" ht="15.75" x14ac:dyDescent="0.25">
      <c r="A4066" s="8" t="s">
        <v>4246</v>
      </c>
      <c r="B4066" t="s">
        <v>1733</v>
      </c>
      <c r="C4066"/>
      <c r="D4066" t="s">
        <v>3050</v>
      </c>
    </row>
    <row r="4067" spans="1:4" ht="15.75" x14ac:dyDescent="0.25">
      <c r="A4067" s="8" t="s">
        <v>4247</v>
      </c>
      <c r="B4067"/>
      <c r="C4067"/>
      <c r="D4067"/>
    </row>
    <row r="4068" spans="1:4" ht="15.75" x14ac:dyDescent="0.25">
      <c r="A4068" s="8" t="s">
        <v>4248</v>
      </c>
      <c r="B4068" t="s">
        <v>71</v>
      </c>
      <c r="C4068" t="s">
        <v>4249</v>
      </c>
      <c r="D4068" t="s">
        <v>135</v>
      </c>
    </row>
    <row r="4069" spans="1:4" ht="15.75" x14ac:dyDescent="0.25">
      <c r="A4069" s="8" t="s">
        <v>4250</v>
      </c>
      <c r="B4069"/>
      <c r="C4069"/>
      <c r="D4069"/>
    </row>
    <row r="4070" spans="1:4" ht="15.75" x14ac:dyDescent="0.25">
      <c r="A4070" s="8" t="s">
        <v>4251</v>
      </c>
      <c r="B4070" t="s">
        <v>1724</v>
      </c>
      <c r="C4070"/>
      <c r="D4070" t="s">
        <v>1403</v>
      </c>
    </row>
    <row r="4071" spans="1:4" ht="15.75" x14ac:dyDescent="0.25">
      <c r="A4071" s="8" t="s">
        <v>4252</v>
      </c>
      <c r="B4071"/>
      <c r="C4071"/>
      <c r="D4071"/>
    </row>
    <row r="4072" spans="1:4" ht="15.75" x14ac:dyDescent="0.25">
      <c r="A4072" s="8" t="s">
        <v>4253</v>
      </c>
      <c r="B4072" t="s">
        <v>390</v>
      </c>
      <c r="C4072"/>
      <c r="D4072" t="s">
        <v>218</v>
      </c>
    </row>
    <row r="4073" spans="1:4" ht="15.75" x14ac:dyDescent="0.25">
      <c r="A4073" s="8" t="s">
        <v>4254</v>
      </c>
      <c r="B4073"/>
      <c r="C4073"/>
      <c r="D4073"/>
    </row>
    <row r="4074" spans="1:4" ht="15.75" x14ac:dyDescent="0.25">
      <c r="A4074" s="8" t="s">
        <v>4255</v>
      </c>
      <c r="B4074" t="s">
        <v>390</v>
      </c>
      <c r="C4074"/>
      <c r="D4074" t="s">
        <v>3180</v>
      </c>
    </row>
    <row r="4075" spans="1:4" ht="15.75" x14ac:dyDescent="0.25">
      <c r="A4075" s="8" t="s">
        <v>4256</v>
      </c>
      <c r="B4075"/>
      <c r="C4075"/>
      <c r="D4075"/>
    </row>
    <row r="4076" spans="1:4" ht="15.75" x14ac:dyDescent="0.25">
      <c r="A4076" s="8" t="s">
        <v>4257</v>
      </c>
      <c r="B4076" t="s">
        <v>390</v>
      </c>
      <c r="C4076"/>
      <c r="D4076" t="s">
        <v>384</v>
      </c>
    </row>
    <row r="4077" spans="1:4" ht="15.75" x14ac:dyDescent="0.25">
      <c r="A4077" s="8" t="s">
        <v>4258</v>
      </c>
      <c r="B4077"/>
      <c r="C4077"/>
      <c r="D4077"/>
    </row>
    <row r="4078" spans="1:4" ht="15.75" x14ac:dyDescent="0.25">
      <c r="A4078" s="8" t="s">
        <v>4259</v>
      </c>
      <c r="B4078" t="s">
        <v>390</v>
      </c>
      <c r="C4078"/>
      <c r="D4078" t="s">
        <v>3361</v>
      </c>
    </row>
    <row r="4079" spans="1:4" ht="15.75" x14ac:dyDescent="0.25">
      <c r="A4079" s="8" t="s">
        <v>4260</v>
      </c>
      <c r="B4079"/>
      <c r="C4079"/>
      <c r="D4079"/>
    </row>
    <row r="4080" spans="1:4" ht="15.75" x14ac:dyDescent="0.25">
      <c r="A4080" s="8" t="s">
        <v>4261</v>
      </c>
      <c r="B4080" t="s">
        <v>1733</v>
      </c>
      <c r="C4080"/>
      <c r="D4080" t="s">
        <v>135</v>
      </c>
    </row>
    <row r="4081" spans="1:4" ht="15.75" x14ac:dyDescent="0.25">
      <c r="A4081" s="8" t="s">
        <v>4262</v>
      </c>
      <c r="B4081"/>
      <c r="C4081"/>
      <c r="D4081"/>
    </row>
    <row r="4082" spans="1:4" ht="15.75" x14ac:dyDescent="0.25">
      <c r="A4082" s="8" t="s">
        <v>4263</v>
      </c>
      <c r="B4082" t="s">
        <v>740</v>
      </c>
      <c r="C4082"/>
      <c r="D4082" t="s">
        <v>3180</v>
      </c>
    </row>
    <row r="4083" spans="1:4" ht="15.75" x14ac:dyDescent="0.25">
      <c r="A4083" s="8" t="s">
        <v>4264</v>
      </c>
      <c r="B4083"/>
      <c r="C4083"/>
      <c r="D4083"/>
    </row>
    <row r="4084" spans="1:4" ht="15.75" x14ac:dyDescent="0.25">
      <c r="A4084" s="8" t="s">
        <v>4265</v>
      </c>
      <c r="B4084" t="s">
        <v>390</v>
      </c>
      <c r="C4084"/>
      <c r="D4084" t="s">
        <v>135</v>
      </c>
    </row>
    <row r="4085" spans="1:4" ht="15.75" x14ac:dyDescent="0.25">
      <c r="A4085" s="8" t="s">
        <v>4266</v>
      </c>
      <c r="B4085"/>
      <c r="C4085"/>
      <c r="D4085"/>
    </row>
    <row r="4086" spans="1:4" ht="15.75" x14ac:dyDescent="0.25">
      <c r="A4086" s="20" t="s">
        <v>4267</v>
      </c>
      <c r="B4086" s="21" t="s">
        <v>1300</v>
      </c>
      <c r="C4086" s="21"/>
      <c r="D4086" s="21" t="s">
        <v>1171</v>
      </c>
    </row>
    <row r="4087" spans="1:4" ht="15.75" x14ac:dyDescent="0.25">
      <c r="A4087" s="8" t="s">
        <v>4268</v>
      </c>
      <c r="B4087"/>
      <c r="C4087"/>
      <c r="D4087"/>
    </row>
    <row r="4088" spans="1:4" ht="15.75" x14ac:dyDescent="0.25">
      <c r="A4088" s="8" t="s">
        <v>4269</v>
      </c>
      <c r="B4088" t="s">
        <v>745</v>
      </c>
      <c r="C4088"/>
      <c r="D4088" t="s">
        <v>1134</v>
      </c>
    </row>
    <row r="4089" spans="1:4" ht="15.75" x14ac:dyDescent="0.25">
      <c r="A4089" s="8" t="s">
        <v>4270</v>
      </c>
      <c r="B4089"/>
      <c r="C4089"/>
      <c r="D4089"/>
    </row>
    <row r="4090" spans="1:4" ht="15.75" x14ac:dyDescent="0.25">
      <c r="A4090" s="8" t="s">
        <v>4271</v>
      </c>
      <c r="B4090" t="s">
        <v>390</v>
      </c>
      <c r="C4090"/>
      <c r="D4090" t="s">
        <v>1403</v>
      </c>
    </row>
    <row r="4091" spans="1:4" ht="15.75" x14ac:dyDescent="0.25">
      <c r="A4091" s="8" t="s">
        <v>4272</v>
      </c>
      <c r="B4091"/>
      <c r="C4091"/>
      <c r="D4091"/>
    </row>
    <row r="4092" spans="1:4" ht="15.75" x14ac:dyDescent="0.25">
      <c r="A4092" s="8" t="s">
        <v>4273</v>
      </c>
      <c r="B4092" t="s">
        <v>71</v>
      </c>
      <c r="C4092"/>
      <c r="D4092" t="s">
        <v>1134</v>
      </c>
    </row>
    <row r="4093" spans="1:4" ht="15.75" x14ac:dyDescent="0.25">
      <c r="A4093" s="8" t="s">
        <v>4274</v>
      </c>
      <c r="B4093"/>
      <c r="C4093"/>
      <c r="D4093"/>
    </row>
    <row r="4094" spans="1:4" ht="15.75" x14ac:dyDescent="0.25">
      <c r="A4094" s="8" t="s">
        <v>4275</v>
      </c>
      <c r="B4094" t="s">
        <v>745</v>
      </c>
      <c r="C4094"/>
      <c r="D4094" t="s">
        <v>1338</v>
      </c>
    </row>
    <row r="4095" spans="1:4" ht="15.75" x14ac:dyDescent="0.25">
      <c r="A4095" s="8" t="s">
        <v>4276</v>
      </c>
      <c r="B4095"/>
      <c r="C4095"/>
      <c r="D4095"/>
    </row>
    <row r="4096" spans="1:4" ht="15.75" x14ac:dyDescent="0.25">
      <c r="A4096" s="8" t="s">
        <v>4277</v>
      </c>
      <c r="B4096" t="s">
        <v>71</v>
      </c>
      <c r="C4096" t="s">
        <v>223</v>
      </c>
      <c r="D4096" t="s">
        <v>806</v>
      </c>
    </row>
    <row r="4097" spans="1:4" ht="15.75" x14ac:dyDescent="0.25">
      <c r="A4097" s="8" t="s">
        <v>4278</v>
      </c>
      <c r="B4097"/>
      <c r="C4097"/>
      <c r="D4097"/>
    </row>
    <row r="4098" spans="1:4" ht="15.75" x14ac:dyDescent="0.25">
      <c r="A4098" s="8" t="s">
        <v>4279</v>
      </c>
      <c r="B4098" t="s">
        <v>84</v>
      </c>
      <c r="C4098"/>
      <c r="D4098" t="s">
        <v>1338</v>
      </c>
    </row>
    <row r="4099" spans="1:4" ht="15.75" x14ac:dyDescent="0.25">
      <c r="A4099" s="8" t="s">
        <v>4280</v>
      </c>
      <c r="B4099"/>
      <c r="C4099"/>
      <c r="D4099"/>
    </row>
    <row r="4100" spans="1:4" ht="15.75" x14ac:dyDescent="0.25">
      <c r="A4100" s="8" t="s">
        <v>4281</v>
      </c>
      <c r="B4100" t="s">
        <v>84</v>
      </c>
      <c r="C4100"/>
      <c r="D4100" t="s">
        <v>135</v>
      </c>
    </row>
    <row r="4101" spans="1:4" ht="15.75" x14ac:dyDescent="0.25">
      <c r="A4101" s="8" t="s">
        <v>4282</v>
      </c>
      <c r="B4101"/>
      <c r="C4101"/>
      <c r="D4101"/>
    </row>
    <row r="4102" spans="1:4" ht="15.75" x14ac:dyDescent="0.25">
      <c r="A4102" s="8" t="s">
        <v>4283</v>
      </c>
      <c r="B4102" t="s">
        <v>1724</v>
      </c>
      <c r="C4102"/>
      <c r="D4102" t="s">
        <v>1134</v>
      </c>
    </row>
    <row r="4103" spans="1:4" ht="15.75" x14ac:dyDescent="0.25">
      <c r="A4103" s="8" t="s">
        <v>4284</v>
      </c>
      <c r="B4103"/>
      <c r="C4103"/>
      <c r="D4103"/>
    </row>
    <row r="4104" spans="1:4" ht="15.75" x14ac:dyDescent="0.25">
      <c r="A4104" s="8" t="s">
        <v>4285</v>
      </c>
      <c r="B4104" t="s">
        <v>1724</v>
      </c>
      <c r="C4104"/>
      <c r="D4104" t="s">
        <v>384</v>
      </c>
    </row>
    <row r="4105" spans="1:4" ht="15.75" x14ac:dyDescent="0.25">
      <c r="A4105" s="8" t="s">
        <v>4286</v>
      </c>
      <c r="B4105"/>
      <c r="C4105"/>
      <c r="D4105"/>
    </row>
    <row r="4106" spans="1:4" ht="15.75" x14ac:dyDescent="0.25">
      <c r="A4106" s="8" t="s">
        <v>4287</v>
      </c>
      <c r="B4106" t="s">
        <v>1733</v>
      </c>
      <c r="C4106"/>
      <c r="D4106" t="s">
        <v>218</v>
      </c>
    </row>
    <row r="4107" spans="1:4" ht="15.75" x14ac:dyDescent="0.25">
      <c r="A4107" s="8" t="s">
        <v>4288</v>
      </c>
      <c r="B4107"/>
      <c r="C4107"/>
      <c r="D4107"/>
    </row>
    <row r="4108" spans="1:4" ht="15.75" x14ac:dyDescent="0.25">
      <c r="A4108" s="8" t="s">
        <v>4263</v>
      </c>
      <c r="B4108" t="s">
        <v>745</v>
      </c>
      <c r="C4108"/>
      <c r="D4108" t="s">
        <v>135</v>
      </c>
    </row>
    <row r="4109" spans="1:4" ht="15.75" x14ac:dyDescent="0.25">
      <c r="A4109" s="8" t="s">
        <v>4289</v>
      </c>
      <c r="B4109"/>
      <c r="C4109"/>
      <c r="D4109"/>
    </row>
    <row r="4110" spans="1:4" ht="15.75" x14ac:dyDescent="0.25">
      <c r="A4110" s="8" t="s">
        <v>4263</v>
      </c>
      <c r="B4110" t="s">
        <v>1920</v>
      </c>
      <c r="C4110"/>
      <c r="D4110" t="s">
        <v>806</v>
      </c>
    </row>
    <row r="4111" spans="1:4" ht="15.75" x14ac:dyDescent="0.25">
      <c r="A4111" s="8" t="s">
        <v>4290</v>
      </c>
      <c r="B4111"/>
      <c r="C4111"/>
      <c r="D4111"/>
    </row>
    <row r="4112" spans="1:4" ht="15.75" x14ac:dyDescent="0.25">
      <c r="A4112" s="8" t="s">
        <v>4291</v>
      </c>
      <c r="B4112" t="s">
        <v>390</v>
      </c>
      <c r="C4112" s="22"/>
      <c r="D4112" t="s">
        <v>3180</v>
      </c>
    </row>
    <row r="4113" spans="1:4" ht="15.75" x14ac:dyDescent="0.25">
      <c r="A4113" s="8" t="s">
        <v>4292</v>
      </c>
      <c r="B4113"/>
      <c r="C4113"/>
      <c r="D4113"/>
    </row>
    <row r="4114" spans="1:4" ht="15.75" x14ac:dyDescent="0.25">
      <c r="A4114" s="8" t="s">
        <v>4293</v>
      </c>
      <c r="B4114" t="s">
        <v>745</v>
      </c>
      <c r="C4114"/>
      <c r="D4114" t="s">
        <v>1134</v>
      </c>
    </row>
    <row r="4115" spans="1:4" ht="15.75" x14ac:dyDescent="0.25">
      <c r="A4115" s="8" t="s">
        <v>4294</v>
      </c>
      <c r="B4115"/>
      <c r="C4115"/>
      <c r="D4115"/>
    </row>
    <row r="4116" spans="1:4" ht="15.75" x14ac:dyDescent="0.25">
      <c r="A4116" s="8" t="s">
        <v>4295</v>
      </c>
      <c r="B4116" t="s">
        <v>1724</v>
      </c>
      <c r="C4116"/>
      <c r="D4116" t="s">
        <v>1762</v>
      </c>
    </row>
    <row r="4117" spans="1:4" ht="15.75" x14ac:dyDescent="0.25">
      <c r="A4117" s="8" t="s">
        <v>4296</v>
      </c>
      <c r="B4117"/>
      <c r="C4117"/>
      <c r="D4117"/>
    </row>
    <row r="4118" spans="1:4" ht="15.75" x14ac:dyDescent="0.25">
      <c r="A4118" s="8" t="s">
        <v>4297</v>
      </c>
      <c r="B4118" t="s">
        <v>71</v>
      </c>
      <c r="C4118"/>
      <c r="D4118" t="s">
        <v>1338</v>
      </c>
    </row>
    <row r="4119" spans="1:4" ht="15.75" x14ac:dyDescent="0.25">
      <c r="A4119" s="8" t="s">
        <v>4298</v>
      </c>
      <c r="B4119"/>
      <c r="C4119"/>
      <c r="D4119"/>
    </row>
    <row r="4120" spans="1:4" ht="15.75" x14ac:dyDescent="0.25">
      <c r="A4120" s="8" t="s">
        <v>4299</v>
      </c>
      <c r="B4120" t="s">
        <v>1936</v>
      </c>
      <c r="C4120"/>
      <c r="D4120" t="s">
        <v>3180</v>
      </c>
    </row>
    <row r="4121" spans="1:4" ht="15.75" x14ac:dyDescent="0.25">
      <c r="A4121" s="8" t="s">
        <v>4300</v>
      </c>
      <c r="B4121"/>
      <c r="C4121"/>
      <c r="D4121"/>
    </row>
    <row r="4122" spans="1:4" ht="15.75" x14ac:dyDescent="0.25">
      <c r="A4122" s="8" t="s">
        <v>4301</v>
      </c>
      <c r="B4122" t="s">
        <v>390</v>
      </c>
      <c r="C4122"/>
      <c r="D4122" t="s">
        <v>218</v>
      </c>
    </row>
    <row r="4123" spans="1:4" ht="15.75" x14ac:dyDescent="0.25">
      <c r="A4123" s="8" t="s">
        <v>4302</v>
      </c>
      <c r="B4123"/>
      <c r="C4123"/>
      <c r="D4123"/>
    </row>
    <row r="4124" spans="1:4" ht="15.75" x14ac:dyDescent="0.25">
      <c r="A4124" s="8" t="s">
        <v>4303</v>
      </c>
      <c r="B4124" t="s">
        <v>390</v>
      </c>
      <c r="C4124"/>
      <c r="D4124" t="s">
        <v>1762</v>
      </c>
    </row>
    <row r="4125" spans="1:4" ht="15.75" x14ac:dyDescent="0.25">
      <c r="A4125" s="8" t="s">
        <v>4304</v>
      </c>
      <c r="B4125"/>
      <c r="C4125"/>
      <c r="D4125"/>
    </row>
    <row r="4126" spans="1:4" ht="15.75" x14ac:dyDescent="0.25">
      <c r="A4126" s="8" t="s">
        <v>4305</v>
      </c>
      <c r="B4126" t="s">
        <v>1920</v>
      </c>
      <c r="C4126"/>
      <c r="D4126" t="s">
        <v>3361</v>
      </c>
    </row>
    <row r="4127" spans="1:4" ht="15.75" x14ac:dyDescent="0.25">
      <c r="A4127" s="8" t="s">
        <v>4306</v>
      </c>
      <c r="B4127"/>
      <c r="C4127"/>
      <c r="D4127"/>
    </row>
    <row r="4128" spans="1:4" ht="15.75" x14ac:dyDescent="0.25">
      <c r="A4128" s="8" t="s">
        <v>4307</v>
      </c>
      <c r="B4128" t="s">
        <v>1920</v>
      </c>
      <c r="C4128"/>
      <c r="D4128" t="s">
        <v>384</v>
      </c>
    </row>
    <row r="4129" spans="1:4" ht="15.75" x14ac:dyDescent="0.25">
      <c r="A4129" s="8" t="s">
        <v>4308</v>
      </c>
      <c r="B4129"/>
      <c r="C4129"/>
      <c r="D4129"/>
    </row>
    <row r="4130" spans="1:4" ht="15.75" x14ac:dyDescent="0.25">
      <c r="A4130" s="8" t="s">
        <v>4309</v>
      </c>
      <c r="B4130" t="s">
        <v>71</v>
      </c>
      <c r="C4130"/>
      <c r="D4130" t="s">
        <v>218</v>
      </c>
    </row>
    <row r="4131" spans="1:4" ht="15.75" x14ac:dyDescent="0.25">
      <c r="A4131" s="8" t="s">
        <v>4310</v>
      </c>
      <c r="B4131"/>
      <c r="C4131"/>
      <c r="D4131"/>
    </row>
    <row r="4132" spans="1:4" ht="15.75" x14ac:dyDescent="0.25">
      <c r="A4132" s="8" t="s">
        <v>4311</v>
      </c>
      <c r="B4132" t="s">
        <v>390</v>
      </c>
      <c r="C4132"/>
      <c r="D4132" t="s">
        <v>3361</v>
      </c>
    </row>
    <row r="4133" spans="1:4" ht="15.75" x14ac:dyDescent="0.25">
      <c r="A4133" s="8" t="s">
        <v>4312</v>
      </c>
      <c r="B4133"/>
      <c r="C4133"/>
      <c r="D4133"/>
    </row>
    <row r="4134" spans="1:4" ht="15.75" x14ac:dyDescent="0.25">
      <c r="A4134" s="8" t="s">
        <v>4313</v>
      </c>
      <c r="B4134" t="s">
        <v>675</v>
      </c>
      <c r="C4134"/>
      <c r="D4134" t="s">
        <v>135</v>
      </c>
    </row>
    <row r="4135" spans="1:4" ht="15.75" x14ac:dyDescent="0.25">
      <c r="A4135" s="8" t="s">
        <v>4314</v>
      </c>
      <c r="B4135"/>
      <c r="C4135"/>
      <c r="D4135"/>
    </row>
    <row r="4136" spans="1:4" ht="15.75" x14ac:dyDescent="0.25">
      <c r="A4136" s="8" t="s">
        <v>4315</v>
      </c>
      <c r="B4136" t="s">
        <v>71</v>
      </c>
      <c r="C4136"/>
      <c r="D4136" t="s">
        <v>1338</v>
      </c>
    </row>
    <row r="4137" spans="1:4" x14ac:dyDescent="0.25">
      <c r="A4137" s="9" t="s">
        <v>4316</v>
      </c>
      <c r="B4137"/>
      <c r="C4137"/>
      <c r="D4137"/>
    </row>
    <row r="4138" spans="1:4" x14ac:dyDescent="0.25">
      <c r="A4138" s="9" t="s">
        <v>4317</v>
      </c>
      <c r="B4138" t="s">
        <v>390</v>
      </c>
      <c r="C4138"/>
      <c r="D4138" t="s">
        <v>1134</v>
      </c>
    </row>
    <row r="4139" spans="1:4" ht="15.75" x14ac:dyDescent="0.25">
      <c r="A4139" s="8" t="s">
        <v>4318</v>
      </c>
      <c r="B4139"/>
      <c r="C4139"/>
      <c r="D4139"/>
    </row>
    <row r="4140" spans="1:4" ht="15.75" x14ac:dyDescent="0.25">
      <c r="A4140" s="8" t="s">
        <v>4319</v>
      </c>
      <c r="B4140" t="s">
        <v>1293</v>
      </c>
      <c r="C4140"/>
      <c r="D4140" t="s">
        <v>4199</v>
      </c>
    </row>
    <row r="4141" spans="1:4" ht="15.75" x14ac:dyDescent="0.25">
      <c r="A4141" s="8" t="s">
        <v>4320</v>
      </c>
      <c r="B4141"/>
      <c r="C4141"/>
      <c r="D4141"/>
    </row>
    <row r="4142" spans="1:4" ht="15.75" x14ac:dyDescent="0.25">
      <c r="A4142" s="8" t="s">
        <v>4321</v>
      </c>
      <c r="B4142" t="s">
        <v>71</v>
      </c>
      <c r="C4142"/>
      <c r="D4142" t="s">
        <v>3361</v>
      </c>
    </row>
    <row r="4143" spans="1:4" ht="15.75" x14ac:dyDescent="0.25">
      <c r="A4143" s="8" t="s">
        <v>4322</v>
      </c>
      <c r="B4143"/>
      <c r="C4143"/>
      <c r="D4143"/>
    </row>
    <row r="4144" spans="1:4" ht="15.75" x14ac:dyDescent="0.25">
      <c r="A4144" s="8" t="s">
        <v>4323</v>
      </c>
      <c r="B4144" t="s">
        <v>390</v>
      </c>
      <c r="C4144"/>
      <c r="D4144" t="s">
        <v>1134</v>
      </c>
    </row>
    <row r="4145" spans="1:4" ht="15.75" x14ac:dyDescent="0.25">
      <c r="A4145" s="8" t="s">
        <v>4324</v>
      </c>
      <c r="B4145"/>
      <c r="C4145"/>
      <c r="D4145"/>
    </row>
    <row r="4146" spans="1:4" ht="15.75" x14ac:dyDescent="0.25">
      <c r="A4146" s="8" t="s">
        <v>4325</v>
      </c>
      <c r="B4146" t="s">
        <v>1293</v>
      </c>
      <c r="C4146"/>
      <c r="D4146" t="s">
        <v>135</v>
      </c>
    </row>
    <row r="4147" spans="1:4" ht="15.75" x14ac:dyDescent="0.25">
      <c r="A4147" s="8" t="s">
        <v>4326</v>
      </c>
      <c r="B4147"/>
      <c r="C4147"/>
      <c r="D4147"/>
    </row>
    <row r="4148" spans="1:4" ht="15.75" x14ac:dyDescent="0.25">
      <c r="A4148" s="8" t="s">
        <v>4327</v>
      </c>
      <c r="B4148" t="s">
        <v>71</v>
      </c>
      <c r="C4148" t="s">
        <v>4328</v>
      </c>
      <c r="D4148" t="s">
        <v>135</v>
      </c>
    </row>
    <row r="4149" spans="1:4" ht="15.75" x14ac:dyDescent="0.25">
      <c r="A4149" s="8" t="s">
        <v>4329</v>
      </c>
      <c r="B4149"/>
      <c r="C4149"/>
      <c r="D4149"/>
    </row>
    <row r="4150" spans="1:4" ht="15.75" x14ac:dyDescent="0.25">
      <c r="A4150" s="8" t="s">
        <v>4330</v>
      </c>
      <c r="B4150" t="s">
        <v>390</v>
      </c>
      <c r="C4150"/>
      <c r="D4150" t="s">
        <v>135</v>
      </c>
    </row>
    <row r="4151" spans="1:4" ht="15.75" x14ac:dyDescent="0.25">
      <c r="A4151" s="8" t="s">
        <v>4331</v>
      </c>
      <c r="B4151"/>
      <c r="C4151"/>
      <c r="D4151"/>
    </row>
    <row r="4152" spans="1:4" ht="15.75" x14ac:dyDescent="0.25">
      <c r="A4152" s="8" t="s">
        <v>4332</v>
      </c>
      <c r="B4152" t="s">
        <v>390</v>
      </c>
      <c r="C4152"/>
      <c r="D4152" t="s">
        <v>218</v>
      </c>
    </row>
    <row r="4153" spans="1:4" ht="15.75" x14ac:dyDescent="0.25">
      <c r="A4153" s="8" t="s">
        <v>4333</v>
      </c>
      <c r="B4153"/>
      <c r="C4153"/>
      <c r="D4153"/>
    </row>
    <row r="4154" spans="1:4" ht="15.75" x14ac:dyDescent="0.25">
      <c r="A4154" s="8" t="s">
        <v>4334</v>
      </c>
      <c r="B4154" t="s">
        <v>71</v>
      </c>
      <c r="C4154"/>
      <c r="D4154" t="s">
        <v>1870</v>
      </c>
    </row>
    <row r="4155" spans="1:4" ht="15.75" x14ac:dyDescent="0.25">
      <c r="A4155" s="8" t="s">
        <v>4335</v>
      </c>
      <c r="B4155"/>
      <c r="C4155"/>
      <c r="D4155"/>
    </row>
    <row r="4156" spans="1:4" ht="15.75" x14ac:dyDescent="0.25">
      <c r="A4156" s="8" t="s">
        <v>4336</v>
      </c>
      <c r="B4156" t="s">
        <v>390</v>
      </c>
      <c r="C4156"/>
      <c r="D4156" t="s">
        <v>1338</v>
      </c>
    </row>
    <row r="4157" spans="1:4" ht="15.75" x14ac:dyDescent="0.25">
      <c r="A4157" s="8" t="s">
        <v>4337</v>
      </c>
      <c r="B4157"/>
      <c r="C4157"/>
      <c r="D4157"/>
    </row>
    <row r="4158" spans="1:4" ht="15.75" x14ac:dyDescent="0.25">
      <c r="A4158" s="8" t="s">
        <v>2089</v>
      </c>
      <c r="B4158" t="s">
        <v>84</v>
      </c>
      <c r="C4158"/>
      <c r="D4158"/>
    </row>
    <row r="4159" spans="1:4" ht="15.75" x14ac:dyDescent="0.25">
      <c r="A4159" s="8" t="s">
        <v>4338</v>
      </c>
      <c r="B4159"/>
      <c r="C4159"/>
      <c r="D4159"/>
    </row>
    <row r="4160" spans="1:4" ht="15.75" x14ac:dyDescent="0.25">
      <c r="A4160" s="8" t="s">
        <v>4339</v>
      </c>
      <c r="B4160" t="s">
        <v>84</v>
      </c>
      <c r="C4160"/>
      <c r="D4160" t="s">
        <v>135</v>
      </c>
    </row>
    <row r="4161" spans="1:4" ht="15.75" x14ac:dyDescent="0.25">
      <c r="A4161" s="8" t="s">
        <v>4340</v>
      </c>
      <c r="B4161"/>
      <c r="C4161"/>
      <c r="D4161"/>
    </row>
    <row r="4162" spans="1:4" ht="15.75" x14ac:dyDescent="0.25">
      <c r="A4162" s="8" t="s">
        <v>4341</v>
      </c>
      <c r="B4162" t="s">
        <v>390</v>
      </c>
      <c r="C4162"/>
      <c r="D4162" t="s">
        <v>1134</v>
      </c>
    </row>
    <row r="4163" spans="1:4" ht="15.75" x14ac:dyDescent="0.25">
      <c r="A4163" s="8" t="s">
        <v>4342</v>
      </c>
      <c r="B4163"/>
      <c r="C4163"/>
      <c r="D4163"/>
    </row>
    <row r="4164" spans="1:4" ht="15.75" x14ac:dyDescent="0.25">
      <c r="A4164" s="8" t="s">
        <v>4343</v>
      </c>
      <c r="B4164" t="s">
        <v>675</v>
      </c>
      <c r="C4164" t="s">
        <v>4344</v>
      </c>
      <c r="D4164" t="s">
        <v>1403</v>
      </c>
    </row>
    <row r="4165" spans="1:4" ht="15.75" x14ac:dyDescent="0.25">
      <c r="A4165" s="8" t="s">
        <v>4345</v>
      </c>
      <c r="B4165"/>
      <c r="C4165"/>
      <c r="D4165"/>
    </row>
    <row r="4166" spans="1:4" ht="15.75" x14ac:dyDescent="0.25">
      <c r="A4166" s="8" t="s">
        <v>4346</v>
      </c>
      <c r="B4166" t="s">
        <v>71</v>
      </c>
      <c r="C4166"/>
      <c r="D4166" t="s">
        <v>4032</v>
      </c>
    </row>
    <row r="4167" spans="1:4" ht="15.75" x14ac:dyDescent="0.25">
      <c r="A4167" s="8" t="s">
        <v>4347</v>
      </c>
      <c r="B4167"/>
      <c r="C4167"/>
      <c r="D4167"/>
    </row>
    <row r="4168" spans="1:4" ht="15.75" x14ac:dyDescent="0.25">
      <c r="A4168" s="8" t="s">
        <v>4348</v>
      </c>
      <c r="B4168" t="s">
        <v>390</v>
      </c>
      <c r="C4168"/>
      <c r="D4168" t="s">
        <v>1134</v>
      </c>
    </row>
    <row r="4169" spans="1:4" ht="15.75" x14ac:dyDescent="0.25">
      <c r="A4169" s="8" t="s">
        <v>4349</v>
      </c>
      <c r="B4169"/>
      <c r="C4169"/>
      <c r="D4169"/>
    </row>
    <row r="4170" spans="1:4" ht="15.75" x14ac:dyDescent="0.25">
      <c r="A4170" s="8" t="s">
        <v>1163</v>
      </c>
      <c r="B4170" t="s">
        <v>1920</v>
      </c>
      <c r="C4170"/>
      <c r="D4170" t="s">
        <v>384</v>
      </c>
    </row>
    <row r="4171" spans="1:4" ht="15.75" x14ac:dyDescent="0.25">
      <c r="A4171" s="8" t="s">
        <v>4350</v>
      </c>
      <c r="B4171"/>
      <c r="C4171"/>
      <c r="D4171"/>
    </row>
    <row r="4172" spans="1:4" ht="15.75" x14ac:dyDescent="0.25">
      <c r="A4172" s="8" t="s">
        <v>4351</v>
      </c>
      <c r="B4172" t="s">
        <v>71</v>
      </c>
      <c r="C4172" t="s">
        <v>255</v>
      </c>
      <c r="D4172" t="s">
        <v>806</v>
      </c>
    </row>
    <row r="4173" spans="1:4" ht="15.75" x14ac:dyDescent="0.25">
      <c r="A4173" s="8" t="s">
        <v>4352</v>
      </c>
      <c r="B4173"/>
      <c r="C4173"/>
      <c r="D4173"/>
    </row>
    <row r="4174" spans="1:4" ht="15.75" x14ac:dyDescent="0.25">
      <c r="A4174" s="8" t="s">
        <v>4353</v>
      </c>
      <c r="B4174" t="s">
        <v>675</v>
      </c>
      <c r="C4174"/>
      <c r="D4174" t="s">
        <v>1134</v>
      </c>
    </row>
    <row r="4175" spans="1:4" ht="15.75" x14ac:dyDescent="0.25">
      <c r="A4175" s="8" t="s">
        <v>4354</v>
      </c>
      <c r="B4175"/>
      <c r="C4175"/>
      <c r="D4175"/>
    </row>
    <row r="4176" spans="1:4" ht="15.75" x14ac:dyDescent="0.25">
      <c r="A4176" s="8" t="s">
        <v>4355</v>
      </c>
      <c r="B4176" t="s">
        <v>84</v>
      </c>
      <c r="C4176"/>
      <c r="D4176" t="s">
        <v>218</v>
      </c>
    </row>
    <row r="4177" spans="1:4" ht="15.75" x14ac:dyDescent="0.25">
      <c r="A4177" s="8" t="s">
        <v>4356</v>
      </c>
      <c r="B4177"/>
      <c r="C4177"/>
      <c r="D4177"/>
    </row>
    <row r="4178" spans="1:4" ht="15.75" x14ac:dyDescent="0.25">
      <c r="A4178" s="8" t="s">
        <v>4357</v>
      </c>
      <c r="B4178" t="s">
        <v>71</v>
      </c>
      <c r="C4178" t="s">
        <v>4328</v>
      </c>
      <c r="D4178" t="s">
        <v>135</v>
      </c>
    </row>
    <row r="4179" spans="1:4" ht="15.75" x14ac:dyDescent="0.25">
      <c r="A4179" s="8" t="s">
        <v>4358</v>
      </c>
      <c r="B4179"/>
      <c r="C4179"/>
      <c r="D4179"/>
    </row>
    <row r="4180" spans="1:4" ht="15.75" x14ac:dyDescent="0.25">
      <c r="A4180" s="8" t="s">
        <v>4359</v>
      </c>
      <c r="B4180" t="s">
        <v>71</v>
      </c>
      <c r="C4180" t="s">
        <v>1805</v>
      </c>
      <c r="D4180" t="s">
        <v>806</v>
      </c>
    </row>
    <row r="4181" spans="1:4" ht="15.75" x14ac:dyDescent="0.25">
      <c r="A4181" s="8" t="s">
        <v>4360</v>
      </c>
      <c r="B4181"/>
      <c r="C4181"/>
      <c r="D4181"/>
    </row>
    <row r="4182" spans="1:4" ht="15.75" x14ac:dyDescent="0.25">
      <c r="A4182" s="8" t="s">
        <v>4361</v>
      </c>
      <c r="B4182" t="s">
        <v>745</v>
      </c>
      <c r="C4182"/>
      <c r="D4182" t="s">
        <v>1171</v>
      </c>
    </row>
    <row r="4183" spans="1:4" ht="15.75" x14ac:dyDescent="0.25">
      <c r="A4183" s="8" t="s">
        <v>4362</v>
      </c>
      <c r="B4183"/>
      <c r="C4183"/>
      <c r="D4183"/>
    </row>
    <row r="4184" spans="1:4" ht="15.75" x14ac:dyDescent="0.25">
      <c r="A4184" s="8" t="s">
        <v>4363</v>
      </c>
      <c r="B4184" t="s">
        <v>390</v>
      </c>
      <c r="C4184"/>
      <c r="D4184" t="s">
        <v>1870</v>
      </c>
    </row>
    <row r="4185" spans="1:4" ht="15.75" x14ac:dyDescent="0.25">
      <c r="A4185" s="8" t="s">
        <v>4364</v>
      </c>
      <c r="B4185"/>
      <c r="C4185"/>
      <c r="D4185"/>
    </row>
    <row r="4186" spans="1:4" ht="15.75" x14ac:dyDescent="0.25">
      <c r="A4186" s="8" t="s">
        <v>4365</v>
      </c>
      <c r="B4186" t="s">
        <v>1920</v>
      </c>
      <c r="C4186"/>
      <c r="D4186" t="s">
        <v>1134</v>
      </c>
    </row>
    <row r="4187" spans="1:4" ht="15.75" x14ac:dyDescent="0.25">
      <c r="A4187" s="8" t="s">
        <v>4366</v>
      </c>
      <c r="B4187"/>
      <c r="C4187"/>
      <c r="D4187"/>
    </row>
    <row r="4188" spans="1:4" ht="15.75" x14ac:dyDescent="0.25">
      <c r="A4188" s="8" t="s">
        <v>4367</v>
      </c>
      <c r="B4188" t="s">
        <v>1920</v>
      </c>
      <c r="C4188"/>
      <c r="D4188" t="s">
        <v>135</v>
      </c>
    </row>
    <row r="4189" spans="1:4" ht="15.75" x14ac:dyDescent="0.25">
      <c r="A4189" s="8" t="s">
        <v>4368</v>
      </c>
      <c r="B4189"/>
      <c r="C4189"/>
      <c r="D4189"/>
    </row>
    <row r="4190" spans="1:4" ht="15.75" x14ac:dyDescent="0.25">
      <c r="A4190" s="8" t="s">
        <v>4369</v>
      </c>
      <c r="B4190" t="s">
        <v>675</v>
      </c>
      <c r="C4190"/>
      <c r="D4190" t="s">
        <v>1134</v>
      </c>
    </row>
    <row r="4191" spans="1:4" ht="15.75" x14ac:dyDescent="0.25">
      <c r="A4191" s="8" t="s">
        <v>4370</v>
      </c>
      <c r="B4191"/>
      <c r="C4191"/>
      <c r="D4191"/>
    </row>
    <row r="4192" spans="1:4" ht="15.75" x14ac:dyDescent="0.25">
      <c r="A4192" s="8" t="s">
        <v>4371</v>
      </c>
      <c r="B4192" t="s">
        <v>390</v>
      </c>
      <c r="C4192"/>
      <c r="D4192" t="s">
        <v>1134</v>
      </c>
    </row>
    <row r="4193" spans="1:4" ht="15.75" x14ac:dyDescent="0.25">
      <c r="A4193" s="8" t="s">
        <v>4372</v>
      </c>
      <c r="B4193"/>
      <c r="C4193"/>
      <c r="D4193"/>
    </row>
    <row r="4194" spans="1:4" ht="15.75" x14ac:dyDescent="0.25">
      <c r="A4194" s="8" t="s">
        <v>4373</v>
      </c>
      <c r="B4194"/>
      <c r="C4194"/>
      <c r="D4194" t="s">
        <v>3180</v>
      </c>
    </row>
    <row r="4195" spans="1:4" ht="15.75" x14ac:dyDescent="0.25">
      <c r="A4195" s="8" t="s">
        <v>4374</v>
      </c>
      <c r="B4195"/>
      <c r="C4195"/>
      <c r="D4195"/>
    </row>
    <row r="4196" spans="1:4" ht="15.75" x14ac:dyDescent="0.25">
      <c r="A4196" s="8" t="s">
        <v>4375</v>
      </c>
      <c r="B4196" t="s">
        <v>745</v>
      </c>
      <c r="C4196"/>
      <c r="D4196" t="s">
        <v>1134</v>
      </c>
    </row>
    <row r="4197" spans="1:4" ht="15.75" x14ac:dyDescent="0.25">
      <c r="A4197" s="8" t="s">
        <v>4376</v>
      </c>
      <c r="B4197"/>
      <c r="C4197"/>
      <c r="D4197"/>
    </row>
    <row r="4198" spans="1:4" ht="15.75" x14ac:dyDescent="0.25">
      <c r="A4198" s="8" t="s">
        <v>4377</v>
      </c>
      <c r="B4198" t="s">
        <v>390</v>
      </c>
      <c r="C4198"/>
      <c r="D4198" t="s">
        <v>135</v>
      </c>
    </row>
    <row r="4199" spans="1:4" ht="15.75" x14ac:dyDescent="0.25">
      <c r="A4199" s="8" t="s">
        <v>4378</v>
      </c>
      <c r="B4199"/>
      <c r="C4199"/>
      <c r="D4199"/>
    </row>
    <row r="4200" spans="1:4" ht="15.75" x14ac:dyDescent="0.25">
      <c r="A4200" s="8" t="s">
        <v>4379</v>
      </c>
      <c r="B4200" t="s">
        <v>675</v>
      </c>
      <c r="C4200"/>
      <c r="D4200" t="s">
        <v>1134</v>
      </c>
    </row>
    <row r="4201" spans="1:4" ht="15.75" x14ac:dyDescent="0.25">
      <c r="A4201" s="8" t="s">
        <v>4380</v>
      </c>
      <c r="B4201"/>
      <c r="C4201"/>
      <c r="D4201"/>
    </row>
    <row r="4202" spans="1:4" ht="15.75" x14ac:dyDescent="0.25">
      <c r="A4202" s="8" t="s">
        <v>4381</v>
      </c>
      <c r="B4202" t="s">
        <v>390</v>
      </c>
      <c r="C4202"/>
      <c r="D4202" t="s">
        <v>1338</v>
      </c>
    </row>
    <row r="4203" spans="1:4" ht="15.75" x14ac:dyDescent="0.25">
      <c r="A4203" s="8" t="s">
        <v>4382</v>
      </c>
      <c r="B4203"/>
      <c r="C4203"/>
      <c r="D4203"/>
    </row>
    <row r="4204" spans="1:4" ht="15.75" x14ac:dyDescent="0.25">
      <c r="A4204" s="8" t="s">
        <v>4383</v>
      </c>
      <c r="B4204" t="s">
        <v>745</v>
      </c>
      <c r="C4204"/>
      <c r="D4204" t="s">
        <v>1134</v>
      </c>
    </row>
    <row r="4205" spans="1:4" ht="15.75" x14ac:dyDescent="0.25">
      <c r="A4205" s="8" t="s">
        <v>4384</v>
      </c>
      <c r="B4205"/>
      <c r="C4205"/>
      <c r="D4205"/>
    </row>
    <row r="4206" spans="1:4" ht="15.75" x14ac:dyDescent="0.25">
      <c r="A4206" s="8" t="s">
        <v>4385</v>
      </c>
      <c r="B4206" t="s">
        <v>1920</v>
      </c>
      <c r="C4206"/>
      <c r="D4206" t="s">
        <v>135</v>
      </c>
    </row>
    <row r="4207" spans="1:4" ht="15.75" x14ac:dyDescent="0.25">
      <c r="A4207" s="8" t="s">
        <v>4386</v>
      </c>
      <c r="B4207"/>
      <c r="C4207"/>
      <c r="D4207"/>
    </row>
    <row r="4208" spans="1:4" ht="15.75" x14ac:dyDescent="0.25">
      <c r="A4208" s="8" t="s">
        <v>4387</v>
      </c>
      <c r="B4208" t="s">
        <v>71</v>
      </c>
      <c r="C4208"/>
      <c r="D4208" t="s">
        <v>4035</v>
      </c>
    </row>
    <row r="4209" spans="1:4" ht="15.75" x14ac:dyDescent="0.25">
      <c r="A4209" s="8" t="s">
        <v>4388</v>
      </c>
      <c r="B4209"/>
      <c r="C4209"/>
      <c r="D4209"/>
    </row>
    <row r="4210" spans="1:4" ht="15.75" x14ac:dyDescent="0.25">
      <c r="A4210" s="8" t="s">
        <v>4389</v>
      </c>
      <c r="B4210" t="s">
        <v>84</v>
      </c>
      <c r="C4210"/>
      <c r="D4210" t="s">
        <v>384</v>
      </c>
    </row>
    <row r="4211" spans="1:4" ht="15.75" x14ac:dyDescent="0.25">
      <c r="A4211" s="8" t="s">
        <v>4390</v>
      </c>
      <c r="B4211"/>
      <c r="C4211"/>
      <c r="D4211"/>
    </row>
    <row r="4212" spans="1:4" ht="15.75" x14ac:dyDescent="0.25">
      <c r="A4212" s="8" t="s">
        <v>4391</v>
      </c>
      <c r="B4212"/>
      <c r="C4212"/>
      <c r="D4212" t="s">
        <v>1403</v>
      </c>
    </row>
    <row r="4213" spans="1:4" ht="15.75" x14ac:dyDescent="0.25">
      <c r="A4213" s="8" t="s">
        <v>4392</v>
      </c>
      <c r="B4213"/>
      <c r="C4213"/>
      <c r="D4213"/>
    </row>
    <row r="4214" spans="1:4" ht="15.75" x14ac:dyDescent="0.25">
      <c r="A4214" s="8" t="s">
        <v>4393</v>
      </c>
      <c r="B4214" t="s">
        <v>1733</v>
      </c>
      <c r="C4214"/>
      <c r="D4214" t="s">
        <v>135</v>
      </c>
    </row>
    <row r="4215" spans="1:4" ht="15.75" x14ac:dyDescent="0.25">
      <c r="A4215" s="8" t="s">
        <v>4394</v>
      </c>
      <c r="B4215"/>
      <c r="C4215"/>
      <c r="D4215"/>
    </row>
    <row r="4216" spans="1:4" ht="15.75" x14ac:dyDescent="0.25">
      <c r="A4216" s="8" t="s">
        <v>4395</v>
      </c>
      <c r="B4216" t="s">
        <v>1733</v>
      </c>
      <c r="C4216"/>
      <c r="D4216" t="s">
        <v>135</v>
      </c>
    </row>
    <row r="4217" spans="1:4" ht="15.75" x14ac:dyDescent="0.25">
      <c r="A4217" s="8" t="s">
        <v>4396</v>
      </c>
      <c r="B4217"/>
      <c r="C4217"/>
      <c r="D4217"/>
    </row>
    <row r="4218" spans="1:4" ht="15.75" x14ac:dyDescent="0.25">
      <c r="A4218" s="8" t="s">
        <v>4397</v>
      </c>
      <c r="B4218" t="s">
        <v>740</v>
      </c>
      <c r="C4218"/>
      <c r="D4218" t="s">
        <v>1338</v>
      </c>
    </row>
    <row r="4219" spans="1:4" ht="15.75" x14ac:dyDescent="0.25">
      <c r="A4219" s="8" t="s">
        <v>4398</v>
      </c>
      <c r="B4219"/>
      <c r="C4219"/>
      <c r="D4219"/>
    </row>
    <row r="4220" spans="1:4" ht="15.75" x14ac:dyDescent="0.25">
      <c r="A4220" s="8" t="s">
        <v>4399</v>
      </c>
      <c r="B4220" t="s">
        <v>1920</v>
      </c>
      <c r="C4220"/>
      <c r="D4220" t="s">
        <v>1762</v>
      </c>
    </row>
    <row r="4221" spans="1:4" ht="15.75" x14ac:dyDescent="0.25">
      <c r="A4221" s="8" t="s">
        <v>4400</v>
      </c>
      <c r="B4221"/>
      <c r="C4221"/>
      <c r="D4221"/>
    </row>
    <row r="4222" spans="1:4" ht="15.75" x14ac:dyDescent="0.25">
      <c r="A4222" s="8" t="s">
        <v>4401</v>
      </c>
      <c r="B4222" t="s">
        <v>390</v>
      </c>
      <c r="C4222"/>
      <c r="D4222" t="s">
        <v>1338</v>
      </c>
    </row>
    <row r="4223" spans="1:4" ht="15.75" x14ac:dyDescent="0.25">
      <c r="A4223" s="8" t="s">
        <v>4402</v>
      </c>
      <c r="B4223"/>
      <c r="C4223"/>
      <c r="D4223"/>
    </row>
    <row r="4224" spans="1:4" ht="15.75" x14ac:dyDescent="0.25">
      <c r="A4224" s="8" t="s">
        <v>4403</v>
      </c>
      <c r="B4224" t="s">
        <v>675</v>
      </c>
      <c r="C4224"/>
      <c r="D4224" t="s">
        <v>1134</v>
      </c>
    </row>
    <row r="4225" spans="1:5" ht="15.75" x14ac:dyDescent="0.25">
      <c r="A4225" s="8" t="s">
        <v>4404</v>
      </c>
      <c r="B4225"/>
      <c r="C4225"/>
      <c r="D4225"/>
    </row>
    <row r="4226" spans="1:5" ht="15.75" x14ac:dyDescent="0.25">
      <c r="A4226" s="8" t="s">
        <v>4405</v>
      </c>
      <c r="B4226" t="s">
        <v>1976</v>
      </c>
      <c r="C4226"/>
      <c r="D4226" t="s">
        <v>1870</v>
      </c>
    </row>
    <row r="4227" spans="1:5" ht="15.75" x14ac:dyDescent="0.25">
      <c r="A4227" s="8" t="s">
        <v>4406</v>
      </c>
      <c r="B4227"/>
      <c r="C4227"/>
      <c r="D4227"/>
    </row>
    <row r="4228" spans="1:5" ht="15.75" x14ac:dyDescent="0.25">
      <c r="A4228" s="8" t="s">
        <v>4407</v>
      </c>
      <c r="B4228" t="s">
        <v>745</v>
      </c>
      <c r="C4228"/>
      <c r="D4228" t="s">
        <v>3982</v>
      </c>
    </row>
    <row r="4229" spans="1:5" ht="21" x14ac:dyDescent="0.35">
      <c r="E4229" s="11" t="s">
        <v>4408</v>
      </c>
    </row>
    <row r="4230" spans="1:5" ht="15.75" x14ac:dyDescent="0.25">
      <c r="A4230" s="8" t="s">
        <v>4409</v>
      </c>
      <c r="B4230"/>
      <c r="C4230"/>
      <c r="D4230"/>
    </row>
    <row r="4231" spans="1:5" ht="15.75" x14ac:dyDescent="0.25">
      <c r="A4231" s="8" t="s">
        <v>4410</v>
      </c>
      <c r="B4231" t="s">
        <v>84</v>
      </c>
      <c r="C4231"/>
      <c r="D4231" t="s">
        <v>135</v>
      </c>
    </row>
    <row r="4232" spans="1:5" ht="15.75" x14ac:dyDescent="0.25">
      <c r="A4232" s="8" t="s">
        <v>4411</v>
      </c>
      <c r="B4232"/>
      <c r="C4232"/>
      <c r="D4232"/>
    </row>
    <row r="4233" spans="1:5" ht="15.75" x14ac:dyDescent="0.25">
      <c r="A4233" s="8" t="s">
        <v>4412</v>
      </c>
      <c r="B4233" t="s">
        <v>84</v>
      </c>
      <c r="C4233"/>
      <c r="D4233" t="s">
        <v>806</v>
      </c>
    </row>
    <row r="4234" spans="1:5" ht="15.75" x14ac:dyDescent="0.25">
      <c r="A4234" s="8" t="s">
        <v>4413</v>
      </c>
      <c r="B4234"/>
      <c r="C4234"/>
      <c r="D4234"/>
    </row>
    <row r="4235" spans="1:5" ht="15.75" x14ac:dyDescent="0.25">
      <c r="A4235" s="8" t="s">
        <v>4414</v>
      </c>
      <c r="B4235" t="s">
        <v>71</v>
      </c>
      <c r="C4235" t="s">
        <v>255</v>
      </c>
      <c r="D4235" t="s">
        <v>1338</v>
      </c>
    </row>
    <row r="4236" spans="1:5" ht="15.75" x14ac:dyDescent="0.25">
      <c r="A4236" s="8" t="s">
        <v>4415</v>
      </c>
      <c r="B4236"/>
      <c r="C4236"/>
      <c r="D4236"/>
    </row>
    <row r="4237" spans="1:5" ht="15.75" x14ac:dyDescent="0.25">
      <c r="A4237" s="8" t="s">
        <v>4416</v>
      </c>
      <c r="B4237" t="s">
        <v>1920</v>
      </c>
      <c r="C4237"/>
      <c r="D4237" t="s">
        <v>1870</v>
      </c>
    </row>
    <row r="4238" spans="1:5" ht="15.75" x14ac:dyDescent="0.25">
      <c r="A4238" s="8" t="s">
        <v>4417</v>
      </c>
      <c r="B4238"/>
      <c r="C4238"/>
      <c r="D4238"/>
    </row>
    <row r="4239" spans="1:5" ht="15.75" x14ac:dyDescent="0.25">
      <c r="A4239" s="8" t="s">
        <v>4418</v>
      </c>
      <c r="B4239" t="s">
        <v>390</v>
      </c>
      <c r="C4239"/>
      <c r="D4239" t="s">
        <v>135</v>
      </c>
    </row>
    <row r="4240" spans="1:5" ht="15.75" x14ac:dyDescent="0.25">
      <c r="A4240" s="8" t="s">
        <v>4419</v>
      </c>
      <c r="B4240"/>
      <c r="C4240"/>
      <c r="D4240"/>
    </row>
    <row r="4241" spans="1:4" ht="15.75" x14ac:dyDescent="0.25">
      <c r="A4241" s="8" t="s">
        <v>4420</v>
      </c>
      <c r="B4241" t="s">
        <v>71</v>
      </c>
      <c r="C4241" s="18" t="s">
        <v>3718</v>
      </c>
      <c r="D4241" t="s">
        <v>1338</v>
      </c>
    </row>
    <row r="4242" spans="1:4" ht="15.75" x14ac:dyDescent="0.25">
      <c r="A4242" s="8" t="s">
        <v>4421</v>
      </c>
      <c r="B4242"/>
      <c r="C4242"/>
      <c r="D4242"/>
    </row>
    <row r="4243" spans="1:4" ht="15.75" x14ac:dyDescent="0.25">
      <c r="A4243" s="8" t="s">
        <v>4418</v>
      </c>
      <c r="B4243" t="s">
        <v>4422</v>
      </c>
      <c r="C4243"/>
      <c r="D4243"/>
    </row>
    <row r="4244" spans="1:4" ht="15.75" x14ac:dyDescent="0.25">
      <c r="A4244" s="8" t="s">
        <v>4423</v>
      </c>
      <c r="B4244"/>
      <c r="C4244"/>
      <c r="D4244"/>
    </row>
    <row r="4245" spans="1:4" ht="15.75" x14ac:dyDescent="0.25">
      <c r="A4245" s="8" t="s">
        <v>4424</v>
      </c>
      <c r="B4245" t="s">
        <v>71</v>
      </c>
      <c r="C4245" t="s">
        <v>223</v>
      </c>
      <c r="D4245" t="s">
        <v>218</v>
      </c>
    </row>
    <row r="4246" spans="1:4" ht="15.75" x14ac:dyDescent="0.25">
      <c r="A4246" s="8" t="s">
        <v>4425</v>
      </c>
      <c r="B4246"/>
      <c r="C4246"/>
      <c r="D4246"/>
    </row>
    <row r="4247" spans="1:4" ht="15.75" x14ac:dyDescent="0.25">
      <c r="A4247" s="8" t="s">
        <v>4426</v>
      </c>
      <c r="B4247" t="s">
        <v>390</v>
      </c>
      <c r="C4247"/>
      <c r="D4247" t="s">
        <v>218</v>
      </c>
    </row>
    <row r="4248" spans="1:4" ht="15.75" x14ac:dyDescent="0.25">
      <c r="A4248" s="8" t="s">
        <v>4427</v>
      </c>
      <c r="B4248"/>
      <c r="C4248"/>
      <c r="D4248"/>
    </row>
    <row r="4249" spans="1:4" ht="15.75" x14ac:dyDescent="0.25">
      <c r="A4249" s="8" t="s">
        <v>4428</v>
      </c>
      <c r="B4249" t="s">
        <v>71</v>
      </c>
      <c r="C4249"/>
      <c r="D4249" t="s">
        <v>4429</v>
      </c>
    </row>
    <row r="4250" spans="1:4" ht="15.75" x14ac:dyDescent="0.25">
      <c r="A4250" s="8" t="s">
        <v>4430</v>
      </c>
      <c r="B4250"/>
      <c r="C4250"/>
      <c r="D4250"/>
    </row>
    <row r="4251" spans="1:4" ht="15.75" x14ac:dyDescent="0.25">
      <c r="A4251" s="8" t="s">
        <v>4431</v>
      </c>
      <c r="B4251" t="s">
        <v>675</v>
      </c>
      <c r="C4251"/>
      <c r="D4251" t="s">
        <v>135</v>
      </c>
    </row>
    <row r="4252" spans="1:4" ht="15.75" x14ac:dyDescent="0.25">
      <c r="A4252" s="8" t="s">
        <v>4432</v>
      </c>
      <c r="B4252"/>
      <c r="C4252"/>
      <c r="D4252"/>
    </row>
    <row r="4253" spans="1:4" ht="15.75" x14ac:dyDescent="0.25">
      <c r="A4253" s="8" t="s">
        <v>4433</v>
      </c>
      <c r="B4253" t="s">
        <v>1920</v>
      </c>
      <c r="C4253"/>
      <c r="D4253" t="s">
        <v>135</v>
      </c>
    </row>
    <row r="4254" spans="1:4" ht="15.75" x14ac:dyDescent="0.25">
      <c r="A4254" s="8" t="s">
        <v>4434</v>
      </c>
      <c r="B4254"/>
      <c r="C4254"/>
      <c r="D4254"/>
    </row>
    <row r="4255" spans="1:4" ht="15.75" x14ac:dyDescent="0.25">
      <c r="A4255" s="8" t="s">
        <v>4435</v>
      </c>
      <c r="B4255" t="s">
        <v>1724</v>
      </c>
      <c r="C4255"/>
      <c r="D4255" t="s">
        <v>1403</v>
      </c>
    </row>
    <row r="4256" spans="1:4" ht="15.75" x14ac:dyDescent="0.25">
      <c r="A4256" s="8" t="s">
        <v>4436</v>
      </c>
      <c r="B4256"/>
      <c r="C4256"/>
      <c r="D4256"/>
    </row>
    <row r="4257" spans="1:4" ht="15.75" x14ac:dyDescent="0.25">
      <c r="A4257" s="8" t="s">
        <v>4437</v>
      </c>
      <c r="B4257" t="s">
        <v>4438</v>
      </c>
      <c r="C4257" s="18"/>
      <c r="D4257" t="s">
        <v>218</v>
      </c>
    </row>
    <row r="4258" spans="1:4" x14ac:dyDescent="0.25">
      <c r="A4258" s="15" t="s">
        <v>4439</v>
      </c>
      <c r="B4258"/>
      <c r="C4258"/>
      <c r="D4258"/>
    </row>
    <row r="4259" spans="1:4" ht="15.75" x14ac:dyDescent="0.25">
      <c r="A4259" s="8" t="s">
        <v>4440</v>
      </c>
      <c r="B4259" t="s">
        <v>390</v>
      </c>
      <c r="C4259"/>
      <c r="D4259" t="s">
        <v>1338</v>
      </c>
    </row>
    <row r="4260" spans="1:4" ht="15.75" x14ac:dyDescent="0.25">
      <c r="A4260" s="8" t="s">
        <v>4441</v>
      </c>
      <c r="B4260"/>
      <c r="C4260"/>
      <c r="D4260"/>
    </row>
    <row r="4261" spans="1:4" ht="15.75" x14ac:dyDescent="0.25">
      <c r="A4261" s="8" t="s">
        <v>4442</v>
      </c>
      <c r="B4261" t="s">
        <v>71</v>
      </c>
      <c r="C4261" t="s">
        <v>1805</v>
      </c>
      <c r="D4261" t="s">
        <v>135</v>
      </c>
    </row>
    <row r="4262" spans="1:4" ht="15.75" x14ac:dyDescent="0.25">
      <c r="A4262" s="8" t="s">
        <v>4443</v>
      </c>
      <c r="B4262"/>
      <c r="C4262"/>
      <c r="D4262"/>
    </row>
    <row r="4263" spans="1:4" ht="15.75" x14ac:dyDescent="0.25">
      <c r="A4263" s="8" t="s">
        <v>4444</v>
      </c>
      <c r="B4263" t="s">
        <v>745</v>
      </c>
      <c r="C4263"/>
      <c r="D4263" t="s">
        <v>1171</v>
      </c>
    </row>
    <row r="4264" spans="1:4" ht="15.75" x14ac:dyDescent="0.25">
      <c r="A4264" s="8" t="s">
        <v>4445</v>
      </c>
      <c r="B4264"/>
      <c r="C4264"/>
      <c r="D4264"/>
    </row>
    <row r="4265" spans="1:4" ht="15.75" x14ac:dyDescent="0.25">
      <c r="A4265" s="8" t="s">
        <v>4446</v>
      </c>
      <c r="B4265" t="s">
        <v>745</v>
      </c>
      <c r="C4265"/>
      <c r="D4265" t="s">
        <v>806</v>
      </c>
    </row>
    <row r="4266" spans="1:4" ht="15.75" x14ac:dyDescent="0.25">
      <c r="A4266" s="8" t="s">
        <v>4447</v>
      </c>
      <c r="B4266"/>
      <c r="C4266"/>
      <c r="D4266"/>
    </row>
    <row r="4267" spans="1:4" ht="15.75" x14ac:dyDescent="0.25">
      <c r="A4267" s="8" t="s">
        <v>4448</v>
      </c>
      <c r="B4267" t="s">
        <v>390</v>
      </c>
      <c r="C4267"/>
      <c r="D4267" t="s">
        <v>218</v>
      </c>
    </row>
    <row r="4268" spans="1:4" ht="15.75" x14ac:dyDescent="0.25">
      <c r="A4268" s="8" t="s">
        <v>4449</v>
      </c>
      <c r="B4268"/>
      <c r="C4268"/>
      <c r="D4268"/>
    </row>
    <row r="4269" spans="1:4" ht="15.75" x14ac:dyDescent="0.25">
      <c r="A4269" s="8" t="s">
        <v>4450</v>
      </c>
      <c r="B4269" t="s">
        <v>745</v>
      </c>
      <c r="C4269"/>
      <c r="D4269" t="s">
        <v>1870</v>
      </c>
    </row>
    <row r="4270" spans="1:4" ht="15.75" x14ac:dyDescent="0.25">
      <c r="A4270" s="8" t="s">
        <v>4451</v>
      </c>
      <c r="B4270"/>
      <c r="C4270"/>
      <c r="D4270"/>
    </row>
    <row r="4271" spans="1:4" ht="15.75" x14ac:dyDescent="0.25">
      <c r="A4271" s="8" t="s">
        <v>4452</v>
      </c>
      <c r="B4271" t="s">
        <v>390</v>
      </c>
      <c r="C4271"/>
      <c r="D4271" t="s">
        <v>806</v>
      </c>
    </row>
    <row r="4272" spans="1:4" ht="15.75" x14ac:dyDescent="0.25">
      <c r="A4272" s="8" t="s">
        <v>4453</v>
      </c>
      <c r="B4272"/>
      <c r="C4272"/>
      <c r="D4272"/>
    </row>
    <row r="4273" spans="1:4" ht="15.75" x14ac:dyDescent="0.25">
      <c r="A4273" s="8" t="s">
        <v>4454</v>
      </c>
      <c r="B4273" t="s">
        <v>675</v>
      </c>
      <c r="C4273" t="s">
        <v>4455</v>
      </c>
      <c r="D4273" t="s">
        <v>218</v>
      </c>
    </row>
    <row r="4274" spans="1:4" ht="15.75" x14ac:dyDescent="0.25">
      <c r="A4274" s="8" t="s">
        <v>4456</v>
      </c>
      <c r="B4274"/>
      <c r="C4274"/>
      <c r="D4274"/>
    </row>
    <row r="4275" spans="1:4" ht="15.75" x14ac:dyDescent="0.25">
      <c r="A4275" s="8" t="s">
        <v>4457</v>
      </c>
      <c r="B4275" t="s">
        <v>71</v>
      </c>
      <c r="C4275"/>
      <c r="D4275" t="s">
        <v>4458</v>
      </c>
    </row>
    <row r="4276" spans="1:4" ht="15.75" x14ac:dyDescent="0.25">
      <c r="A4276" s="8" t="s">
        <v>4459</v>
      </c>
      <c r="B4276"/>
      <c r="C4276"/>
      <c r="D4276"/>
    </row>
    <row r="4277" spans="1:4" ht="15.75" x14ac:dyDescent="0.25">
      <c r="A4277" s="8" t="s">
        <v>4460</v>
      </c>
      <c r="B4277" t="s">
        <v>390</v>
      </c>
      <c r="C4277"/>
      <c r="D4277" t="s">
        <v>1338</v>
      </c>
    </row>
    <row r="4278" spans="1:4" ht="15.75" x14ac:dyDescent="0.25">
      <c r="A4278" s="8" t="s">
        <v>4461</v>
      </c>
      <c r="B4278"/>
      <c r="C4278"/>
      <c r="D4278"/>
    </row>
    <row r="4279" spans="1:4" ht="15.75" x14ac:dyDescent="0.25">
      <c r="A4279" s="8" t="s">
        <v>4462</v>
      </c>
      <c r="B4279" t="s">
        <v>1733</v>
      </c>
      <c r="C4279"/>
      <c r="D4279" t="s">
        <v>1171</v>
      </c>
    </row>
    <row r="4280" spans="1:4" ht="15.75" x14ac:dyDescent="0.25">
      <c r="A4280" s="8" t="s">
        <v>4463</v>
      </c>
      <c r="B4280"/>
      <c r="C4280"/>
      <c r="D4280"/>
    </row>
    <row r="4281" spans="1:4" ht="15.75" x14ac:dyDescent="0.25">
      <c r="A4281" s="8" t="s">
        <v>4464</v>
      </c>
      <c r="B4281" t="s">
        <v>84</v>
      </c>
      <c r="C4281"/>
      <c r="D4281" t="s">
        <v>806</v>
      </c>
    </row>
    <row r="4282" spans="1:4" ht="15.75" x14ac:dyDescent="0.25">
      <c r="A4282" s="8" t="s">
        <v>4465</v>
      </c>
      <c r="B4282"/>
      <c r="C4282"/>
      <c r="D4282"/>
    </row>
    <row r="4283" spans="1:4" ht="15.75" x14ac:dyDescent="0.25">
      <c r="A4283" s="8" t="s">
        <v>4466</v>
      </c>
      <c r="B4283" t="s">
        <v>745</v>
      </c>
      <c r="C4283"/>
      <c r="D4283" t="s">
        <v>384</v>
      </c>
    </row>
    <row r="4284" spans="1:4" ht="15.75" x14ac:dyDescent="0.25">
      <c r="A4284" s="8" t="s">
        <v>4467</v>
      </c>
      <c r="B4284"/>
      <c r="C4284"/>
      <c r="D4284"/>
    </row>
    <row r="4285" spans="1:4" ht="15.75" x14ac:dyDescent="0.25">
      <c r="A4285" s="8" t="s">
        <v>4468</v>
      </c>
      <c r="B4285" t="s">
        <v>1724</v>
      </c>
      <c r="C4285"/>
      <c r="D4285" t="s">
        <v>1870</v>
      </c>
    </row>
    <row r="4286" spans="1:4" ht="15.75" x14ac:dyDescent="0.25">
      <c r="A4286" s="8" t="s">
        <v>4469</v>
      </c>
      <c r="B4286"/>
      <c r="C4286"/>
      <c r="D4286"/>
    </row>
    <row r="4287" spans="1:4" ht="15.75" x14ac:dyDescent="0.25">
      <c r="A4287" s="8" t="s">
        <v>4470</v>
      </c>
      <c r="B4287" t="s">
        <v>71</v>
      </c>
      <c r="C4287"/>
      <c r="D4287" t="s">
        <v>1870</v>
      </c>
    </row>
    <row r="4288" spans="1:4" ht="15.75" x14ac:dyDescent="0.25">
      <c r="A4288" s="8" t="s">
        <v>4471</v>
      </c>
      <c r="B4288"/>
      <c r="C4288"/>
      <c r="D4288"/>
    </row>
    <row r="4289" spans="1:4" ht="15.75" x14ac:dyDescent="0.25">
      <c r="A4289" s="8" t="s">
        <v>4472</v>
      </c>
      <c r="B4289" t="s">
        <v>745</v>
      </c>
      <c r="C4289"/>
      <c r="D4289" t="s">
        <v>135</v>
      </c>
    </row>
    <row r="4290" spans="1:4" ht="15.75" x14ac:dyDescent="0.25">
      <c r="A4290" s="8" t="s">
        <v>4473</v>
      </c>
      <c r="B4290"/>
      <c r="C4290"/>
      <c r="D4290"/>
    </row>
    <row r="4291" spans="1:4" ht="15.75" x14ac:dyDescent="0.25">
      <c r="A4291" s="8" t="s">
        <v>4474</v>
      </c>
      <c r="B4291" t="s">
        <v>1724</v>
      </c>
      <c r="C4291"/>
      <c r="D4291" t="s">
        <v>806</v>
      </c>
    </row>
    <row r="4292" spans="1:4" ht="15.75" x14ac:dyDescent="0.25">
      <c r="A4292" s="8" t="s">
        <v>4475</v>
      </c>
      <c r="B4292"/>
      <c r="C4292"/>
      <c r="D4292"/>
    </row>
    <row r="4293" spans="1:4" ht="15.75" x14ac:dyDescent="0.25">
      <c r="A4293" s="8" t="s">
        <v>4476</v>
      </c>
      <c r="B4293" t="s">
        <v>745</v>
      </c>
      <c r="C4293"/>
      <c r="D4293" t="s">
        <v>3050</v>
      </c>
    </row>
    <row r="4294" spans="1:4" ht="15.75" x14ac:dyDescent="0.25">
      <c r="A4294" s="8" t="s">
        <v>4477</v>
      </c>
      <c r="B4294"/>
      <c r="C4294"/>
      <c r="D4294"/>
    </row>
    <row r="4295" spans="1:4" ht="15.75" x14ac:dyDescent="0.25">
      <c r="A4295" s="8" t="s">
        <v>4478</v>
      </c>
      <c r="B4295" t="s">
        <v>390</v>
      </c>
      <c r="C4295"/>
      <c r="D4295" t="s">
        <v>3050</v>
      </c>
    </row>
    <row r="4296" spans="1:4" ht="15.75" x14ac:dyDescent="0.25">
      <c r="A4296" s="8" t="s">
        <v>4479</v>
      </c>
      <c r="B4296"/>
      <c r="C4296"/>
      <c r="D4296"/>
    </row>
    <row r="4297" spans="1:4" ht="15.75" x14ac:dyDescent="0.25">
      <c r="A4297" s="8" t="s">
        <v>4480</v>
      </c>
      <c r="B4297" t="s">
        <v>675</v>
      </c>
      <c r="C4297"/>
      <c r="D4297" t="s">
        <v>218</v>
      </c>
    </row>
    <row r="4298" spans="1:4" ht="15.75" x14ac:dyDescent="0.25">
      <c r="A4298" s="8" t="s">
        <v>4481</v>
      </c>
      <c r="B4298"/>
      <c r="C4298"/>
      <c r="D4298"/>
    </row>
    <row r="4299" spans="1:4" ht="15.75" x14ac:dyDescent="0.25">
      <c r="A4299" s="8" t="s">
        <v>4482</v>
      </c>
      <c r="B4299" t="s">
        <v>390</v>
      </c>
      <c r="C4299"/>
      <c r="D4299" t="s">
        <v>135</v>
      </c>
    </row>
    <row r="4300" spans="1:4" ht="15.75" x14ac:dyDescent="0.25">
      <c r="A4300" s="8" t="s">
        <v>4483</v>
      </c>
      <c r="B4300"/>
      <c r="C4300"/>
      <c r="D4300"/>
    </row>
    <row r="4301" spans="1:4" ht="15.75" x14ac:dyDescent="0.25">
      <c r="A4301" s="8" t="s">
        <v>4484</v>
      </c>
      <c r="B4301" t="s">
        <v>740</v>
      </c>
      <c r="C4301"/>
      <c r="D4301" t="s">
        <v>218</v>
      </c>
    </row>
    <row r="4302" spans="1:4" ht="15.75" x14ac:dyDescent="0.25">
      <c r="A4302" s="8" t="s">
        <v>4485</v>
      </c>
      <c r="B4302"/>
      <c r="C4302"/>
      <c r="D4302"/>
    </row>
    <row r="4303" spans="1:4" ht="15.75" x14ac:dyDescent="0.25">
      <c r="A4303" s="8" t="s">
        <v>4486</v>
      </c>
      <c r="B4303" t="s">
        <v>390</v>
      </c>
      <c r="C4303"/>
      <c r="D4303" t="s">
        <v>1338</v>
      </c>
    </row>
    <row r="4304" spans="1:4" ht="15.75" x14ac:dyDescent="0.25">
      <c r="A4304" s="8" t="s">
        <v>4487</v>
      </c>
      <c r="B4304"/>
      <c r="C4304"/>
      <c r="D4304"/>
    </row>
    <row r="4305" spans="1:4" ht="15.75" x14ac:dyDescent="0.25">
      <c r="A4305" s="20" t="s">
        <v>4488</v>
      </c>
      <c r="B4305" s="21" t="s">
        <v>1300</v>
      </c>
      <c r="C4305" s="21"/>
      <c r="D4305" s="21" t="s">
        <v>1870</v>
      </c>
    </row>
    <row r="4306" spans="1:4" ht="15.75" x14ac:dyDescent="0.25">
      <c r="A4306" s="8" t="s">
        <v>4489</v>
      </c>
      <c r="B4306"/>
      <c r="C4306"/>
      <c r="D4306"/>
    </row>
    <row r="4307" spans="1:4" ht="15.75" x14ac:dyDescent="0.25">
      <c r="A4307" s="8" t="s">
        <v>4490</v>
      </c>
      <c r="B4307" t="s">
        <v>745</v>
      </c>
      <c r="C4307"/>
      <c r="D4307" t="s">
        <v>3180</v>
      </c>
    </row>
    <row r="4308" spans="1:4" ht="15.75" x14ac:dyDescent="0.25">
      <c r="A4308" s="8" t="s">
        <v>4491</v>
      </c>
      <c r="B4308"/>
      <c r="C4308"/>
      <c r="D4308"/>
    </row>
    <row r="4309" spans="1:4" ht="15.75" x14ac:dyDescent="0.25">
      <c r="A4309" s="8" t="s">
        <v>4492</v>
      </c>
      <c r="B4309" t="s">
        <v>390</v>
      </c>
      <c r="C4309"/>
      <c r="D4309" t="s">
        <v>1870</v>
      </c>
    </row>
    <row r="4310" spans="1:4" ht="15.75" x14ac:dyDescent="0.25">
      <c r="A4310" s="8" t="s">
        <v>4493</v>
      </c>
      <c r="B4310"/>
      <c r="C4310"/>
      <c r="D4310"/>
    </row>
    <row r="4311" spans="1:4" ht="15.75" x14ac:dyDescent="0.25">
      <c r="A4311" s="8" t="s">
        <v>4494</v>
      </c>
      <c r="B4311" t="s">
        <v>71</v>
      </c>
      <c r="C4311"/>
      <c r="D4311" t="s">
        <v>135</v>
      </c>
    </row>
    <row r="4312" spans="1:4" ht="15.75" x14ac:dyDescent="0.25">
      <c r="A4312" s="8" t="s">
        <v>4495</v>
      </c>
      <c r="B4312" t="s">
        <v>563</v>
      </c>
      <c r="C4312"/>
      <c r="D4312"/>
    </row>
    <row r="4313" spans="1:4" ht="15.75" x14ac:dyDescent="0.25">
      <c r="A4313" s="8" t="s">
        <v>4496</v>
      </c>
      <c r="B4313" t="s">
        <v>71</v>
      </c>
      <c r="C4313" t="s">
        <v>608</v>
      </c>
      <c r="D4313" t="s">
        <v>218</v>
      </c>
    </row>
    <row r="4314" spans="1:4" ht="15.75" x14ac:dyDescent="0.25">
      <c r="A4314" s="8" t="s">
        <v>4497</v>
      </c>
      <c r="B4314"/>
      <c r="C4314"/>
      <c r="D4314"/>
    </row>
    <row r="4315" spans="1:4" ht="15.75" x14ac:dyDescent="0.25">
      <c r="A4315" s="8" t="s">
        <v>4498</v>
      </c>
      <c r="B4315" t="s">
        <v>1733</v>
      </c>
      <c r="C4315"/>
      <c r="D4315" t="s">
        <v>135</v>
      </c>
    </row>
    <row r="4316" spans="1:4" ht="15.75" x14ac:dyDescent="0.25">
      <c r="A4316" s="8" t="s">
        <v>4499</v>
      </c>
      <c r="B4316"/>
      <c r="C4316"/>
      <c r="D4316"/>
    </row>
    <row r="4317" spans="1:4" ht="15.75" x14ac:dyDescent="0.25">
      <c r="A4317" s="8" t="s">
        <v>4500</v>
      </c>
      <c r="B4317" t="s">
        <v>1733</v>
      </c>
      <c r="C4317"/>
      <c r="D4317" t="s">
        <v>135</v>
      </c>
    </row>
    <row r="4318" spans="1:4" ht="15.75" x14ac:dyDescent="0.25">
      <c r="A4318" s="8" t="s">
        <v>4501</v>
      </c>
      <c r="B4318"/>
      <c r="C4318"/>
      <c r="D4318"/>
    </row>
    <row r="4319" spans="1:4" ht="15.75" x14ac:dyDescent="0.25">
      <c r="A4319" s="8" t="s">
        <v>4502</v>
      </c>
      <c r="B4319" t="s">
        <v>390</v>
      </c>
      <c r="C4319"/>
      <c r="D4319" t="s">
        <v>3180</v>
      </c>
    </row>
    <row r="4320" spans="1:4" ht="15.75" x14ac:dyDescent="0.25">
      <c r="A4320" s="8" t="s">
        <v>4503</v>
      </c>
      <c r="B4320"/>
      <c r="C4320"/>
      <c r="D4320"/>
    </row>
    <row r="4321" spans="1:5" ht="15.75" x14ac:dyDescent="0.25">
      <c r="A4321" s="8" t="s">
        <v>4504</v>
      </c>
      <c r="B4321" t="s">
        <v>71</v>
      </c>
      <c r="C4321"/>
      <c r="D4321" t="s">
        <v>3907</v>
      </c>
    </row>
    <row r="4322" spans="1:5" ht="15.75" x14ac:dyDescent="0.25">
      <c r="A4322" s="8" t="s">
        <v>4505</v>
      </c>
      <c r="B4322"/>
      <c r="C4322"/>
      <c r="D4322"/>
    </row>
    <row r="4323" spans="1:5" ht="15.75" x14ac:dyDescent="0.25">
      <c r="A4323" s="8" t="s">
        <v>4506</v>
      </c>
      <c r="B4323" t="s">
        <v>740</v>
      </c>
      <c r="C4323"/>
      <c r="D4323" t="s">
        <v>384</v>
      </c>
    </row>
    <row r="4324" spans="1:5" ht="15.75" x14ac:dyDescent="0.25">
      <c r="A4324" s="8" t="s">
        <v>4507</v>
      </c>
      <c r="B4324"/>
      <c r="C4324"/>
      <c r="D4324"/>
    </row>
    <row r="4325" spans="1:5" ht="15.75" x14ac:dyDescent="0.25">
      <c r="A4325" s="8" t="s">
        <v>4508</v>
      </c>
      <c r="B4325" t="s">
        <v>390</v>
      </c>
      <c r="C4325"/>
      <c r="D4325" t="s">
        <v>3180</v>
      </c>
    </row>
    <row r="4326" spans="1:5" ht="15.75" x14ac:dyDescent="0.25">
      <c r="A4326" s="8" t="s">
        <v>4509</v>
      </c>
      <c r="B4326"/>
      <c r="C4326"/>
      <c r="D4326"/>
    </row>
    <row r="4327" spans="1:5" ht="15.75" x14ac:dyDescent="0.25">
      <c r="A4327" s="8" t="s">
        <v>4510</v>
      </c>
      <c r="B4327" t="s">
        <v>745</v>
      </c>
      <c r="C4327"/>
      <c r="D4327" t="s">
        <v>1403</v>
      </c>
    </row>
    <row r="4328" spans="1:5" ht="15.75" x14ac:dyDescent="0.25">
      <c r="A4328" s="8" t="s">
        <v>4511</v>
      </c>
      <c r="B4328"/>
      <c r="C4328"/>
      <c r="D4328"/>
    </row>
    <row r="4329" spans="1:5" ht="15.75" x14ac:dyDescent="0.25">
      <c r="A4329" s="8" t="s">
        <v>4512</v>
      </c>
      <c r="B4329" t="s">
        <v>390</v>
      </c>
      <c r="C4329"/>
      <c r="D4329" t="s">
        <v>1338</v>
      </c>
    </row>
    <row r="4330" spans="1:5" ht="21" x14ac:dyDescent="0.35">
      <c r="E4330" s="11" t="s">
        <v>4513</v>
      </c>
    </row>
    <row r="4331" spans="1:5" ht="15.75" x14ac:dyDescent="0.25">
      <c r="A4331" s="8" t="s">
        <v>4514</v>
      </c>
      <c r="B4331"/>
      <c r="C4331"/>
      <c r="D4331"/>
    </row>
    <row r="4332" spans="1:5" ht="15.75" x14ac:dyDescent="0.25">
      <c r="A4332" s="8" t="s">
        <v>4515</v>
      </c>
      <c r="B4332" t="s">
        <v>745</v>
      </c>
      <c r="C4332"/>
      <c r="D4332" t="s">
        <v>1134</v>
      </c>
    </row>
    <row r="4333" spans="1:5" ht="15.75" x14ac:dyDescent="0.25">
      <c r="A4333" s="8" t="s">
        <v>4516</v>
      </c>
      <c r="B4333"/>
      <c r="C4333"/>
      <c r="D4333"/>
    </row>
    <row r="4334" spans="1:5" ht="15.75" x14ac:dyDescent="0.25">
      <c r="A4334" s="8" t="s">
        <v>4517</v>
      </c>
      <c r="B4334" t="s">
        <v>675</v>
      </c>
      <c r="C4334"/>
      <c r="D4334" t="s">
        <v>4518</v>
      </c>
    </row>
    <row r="4335" spans="1:5" ht="15.75" x14ac:dyDescent="0.25">
      <c r="A4335" s="8" t="s">
        <v>4519</v>
      </c>
      <c r="B4335"/>
      <c r="C4335"/>
      <c r="D4335"/>
    </row>
    <row r="4336" spans="1:5" ht="15.75" x14ac:dyDescent="0.25">
      <c r="A4336" s="8" t="s">
        <v>4520</v>
      </c>
      <c r="B4336" t="s">
        <v>71</v>
      </c>
      <c r="C4336"/>
      <c r="D4336" t="s">
        <v>4518</v>
      </c>
    </row>
    <row r="4337" spans="1:4" ht="15.75" x14ac:dyDescent="0.25">
      <c r="A4337" s="8" t="s">
        <v>4521</v>
      </c>
      <c r="B4337" t="s">
        <v>563</v>
      </c>
      <c r="C4337"/>
      <c r="D4337"/>
    </row>
    <row r="4338" spans="1:4" ht="15.75" x14ac:dyDescent="0.25">
      <c r="A4338" s="8" t="s">
        <v>4522</v>
      </c>
      <c r="B4338" t="s">
        <v>745</v>
      </c>
      <c r="C4338"/>
      <c r="D4338" t="s">
        <v>218</v>
      </c>
    </row>
    <row r="4339" spans="1:4" ht="15.75" x14ac:dyDescent="0.25">
      <c r="A4339" s="8" t="s">
        <v>4523</v>
      </c>
      <c r="B4339"/>
      <c r="C4339"/>
      <c r="D4339"/>
    </row>
    <row r="4340" spans="1:4" ht="15.75" x14ac:dyDescent="0.25">
      <c r="A4340" s="8" t="s">
        <v>237</v>
      </c>
      <c r="B4340" t="s">
        <v>745</v>
      </c>
      <c r="C4340"/>
      <c r="D4340" t="s">
        <v>1134</v>
      </c>
    </row>
    <row r="4341" spans="1:4" ht="15.75" x14ac:dyDescent="0.25">
      <c r="A4341" s="8" t="s">
        <v>4524</v>
      </c>
      <c r="B4341"/>
      <c r="C4341"/>
      <c r="D4341"/>
    </row>
    <row r="4342" spans="1:4" ht="15.75" x14ac:dyDescent="0.25">
      <c r="A4342" s="8" t="s">
        <v>4525</v>
      </c>
      <c r="B4342" t="s">
        <v>71</v>
      </c>
      <c r="C4342" s="18"/>
      <c r="D4342" t="s">
        <v>1403</v>
      </c>
    </row>
    <row r="4343" spans="1:4" ht="15.75" x14ac:dyDescent="0.25">
      <c r="A4343" s="8" t="s">
        <v>4526</v>
      </c>
      <c r="B4343"/>
      <c r="C4343"/>
      <c r="D4343"/>
    </row>
    <row r="4344" spans="1:4" ht="15.75" x14ac:dyDescent="0.25">
      <c r="A4344" s="8" t="s">
        <v>4527</v>
      </c>
      <c r="B4344" t="s">
        <v>71</v>
      </c>
      <c r="C4344"/>
      <c r="D4344" t="s">
        <v>3180</v>
      </c>
    </row>
    <row r="4345" spans="1:4" ht="15.75" x14ac:dyDescent="0.25">
      <c r="A4345" s="8" t="s">
        <v>4528</v>
      </c>
      <c r="B4345"/>
      <c r="C4345"/>
      <c r="D4345"/>
    </row>
    <row r="4346" spans="1:4" ht="15.75" x14ac:dyDescent="0.25">
      <c r="A4346" s="8" t="s">
        <v>4529</v>
      </c>
      <c r="B4346" t="s">
        <v>71</v>
      </c>
      <c r="C4346"/>
      <c r="D4346" t="s">
        <v>1134</v>
      </c>
    </row>
    <row r="4347" spans="1:4" ht="15.75" x14ac:dyDescent="0.25">
      <c r="A4347" s="8" t="s">
        <v>4530</v>
      </c>
      <c r="B4347"/>
      <c r="C4347"/>
      <c r="D4347"/>
    </row>
    <row r="4348" spans="1:4" ht="15.75" x14ac:dyDescent="0.25">
      <c r="A4348" s="8" t="s">
        <v>4531</v>
      </c>
      <c r="B4348" t="s">
        <v>71</v>
      </c>
      <c r="C4348"/>
      <c r="D4348" t="s">
        <v>3802</v>
      </c>
    </row>
    <row r="4349" spans="1:4" ht="15.75" x14ac:dyDescent="0.25">
      <c r="A4349" s="8" t="s">
        <v>4532</v>
      </c>
      <c r="B4349"/>
      <c r="C4349"/>
      <c r="D4349"/>
    </row>
    <row r="4350" spans="1:4" ht="15.75" x14ac:dyDescent="0.25">
      <c r="A4350" s="8" t="s">
        <v>4533</v>
      </c>
      <c r="B4350" t="s">
        <v>1733</v>
      </c>
      <c r="C4350"/>
      <c r="D4350" t="s">
        <v>1338</v>
      </c>
    </row>
    <row r="4351" spans="1:4" ht="15.75" x14ac:dyDescent="0.25">
      <c r="A4351" s="8" t="s">
        <v>4534</v>
      </c>
      <c r="B4351"/>
      <c r="C4351"/>
      <c r="D4351"/>
    </row>
    <row r="4352" spans="1:4" ht="15.75" x14ac:dyDescent="0.25">
      <c r="A4352" s="8" t="s">
        <v>4535</v>
      </c>
      <c r="B4352" t="s">
        <v>745</v>
      </c>
      <c r="C4352"/>
      <c r="D4352" t="s">
        <v>3289</v>
      </c>
    </row>
    <row r="4353" spans="1:4" ht="15.75" x14ac:dyDescent="0.25">
      <c r="A4353" s="8" t="s">
        <v>4536</v>
      </c>
      <c r="B4353"/>
      <c r="C4353"/>
      <c r="D4353"/>
    </row>
    <row r="4354" spans="1:4" ht="15.75" x14ac:dyDescent="0.25">
      <c r="A4354" s="8" t="s">
        <v>4537</v>
      </c>
      <c r="B4354" t="s">
        <v>1724</v>
      </c>
      <c r="C4354"/>
      <c r="D4354" t="s">
        <v>3361</v>
      </c>
    </row>
    <row r="4355" spans="1:4" ht="15.75" x14ac:dyDescent="0.25">
      <c r="A4355" s="8" t="s">
        <v>4538</v>
      </c>
      <c r="B4355"/>
      <c r="C4355"/>
      <c r="D4355"/>
    </row>
    <row r="4356" spans="1:4" ht="15.75" x14ac:dyDescent="0.25">
      <c r="A4356" s="8" t="s">
        <v>4539</v>
      </c>
      <c r="B4356" t="s">
        <v>390</v>
      </c>
      <c r="C4356"/>
      <c r="D4356" t="s">
        <v>3050</v>
      </c>
    </row>
    <row r="4357" spans="1:4" ht="15.75" x14ac:dyDescent="0.25">
      <c r="A4357" s="8" t="s">
        <v>4540</v>
      </c>
      <c r="B4357"/>
      <c r="C4357"/>
      <c r="D4357"/>
    </row>
    <row r="4358" spans="1:4" ht="15.75" x14ac:dyDescent="0.25">
      <c r="A4358" s="8" t="s">
        <v>4541</v>
      </c>
      <c r="B4358" t="s">
        <v>745</v>
      </c>
      <c r="C4358" s="18"/>
      <c r="D4358" t="s">
        <v>3361</v>
      </c>
    </row>
    <row r="4359" spans="1:4" ht="15.75" x14ac:dyDescent="0.25">
      <c r="A4359" s="8" t="s">
        <v>4542</v>
      </c>
      <c r="B4359"/>
      <c r="C4359"/>
      <c r="D4359"/>
    </row>
    <row r="4360" spans="1:4" ht="15.75" x14ac:dyDescent="0.25">
      <c r="A4360" s="8" t="s">
        <v>4543</v>
      </c>
      <c r="B4360" t="s">
        <v>745</v>
      </c>
      <c r="C4360"/>
      <c r="D4360" t="s">
        <v>1134</v>
      </c>
    </row>
    <row r="4361" spans="1:4" ht="15.75" x14ac:dyDescent="0.25">
      <c r="A4361" s="8" t="s">
        <v>2841</v>
      </c>
      <c r="B4361"/>
      <c r="C4361"/>
      <c r="D4361"/>
    </row>
    <row r="4362" spans="1:4" ht="15.75" x14ac:dyDescent="0.25">
      <c r="A4362" s="8" t="s">
        <v>4544</v>
      </c>
      <c r="B4362" t="s">
        <v>675</v>
      </c>
      <c r="C4362"/>
      <c r="D4362" t="s">
        <v>135</v>
      </c>
    </row>
    <row r="4363" spans="1:4" ht="15.75" x14ac:dyDescent="0.25">
      <c r="A4363" s="8" t="s">
        <v>4545</v>
      </c>
      <c r="B4363"/>
      <c r="C4363"/>
      <c r="D4363"/>
    </row>
    <row r="4364" spans="1:4" ht="15.75" x14ac:dyDescent="0.25">
      <c r="A4364" s="8" t="s">
        <v>4546</v>
      </c>
      <c r="B4364" t="s">
        <v>675</v>
      </c>
      <c r="C4364"/>
      <c r="D4364" t="s">
        <v>1134</v>
      </c>
    </row>
    <row r="4365" spans="1:4" ht="15.75" x14ac:dyDescent="0.25">
      <c r="A4365" s="8" t="s">
        <v>4547</v>
      </c>
      <c r="B4365"/>
      <c r="C4365"/>
      <c r="D4365"/>
    </row>
    <row r="4366" spans="1:4" ht="15.75" x14ac:dyDescent="0.25">
      <c r="A4366" s="8" t="s">
        <v>4548</v>
      </c>
      <c r="B4366" t="s">
        <v>745</v>
      </c>
      <c r="C4366"/>
      <c r="D4366" t="s">
        <v>1403</v>
      </c>
    </row>
    <row r="4367" spans="1:4" ht="15.75" x14ac:dyDescent="0.25">
      <c r="A4367" s="8" t="s">
        <v>4549</v>
      </c>
      <c r="B4367"/>
      <c r="C4367"/>
      <c r="D4367"/>
    </row>
    <row r="4368" spans="1:4" ht="15.75" x14ac:dyDescent="0.25">
      <c r="A4368" s="8" t="s">
        <v>4550</v>
      </c>
      <c r="B4368" t="s">
        <v>745</v>
      </c>
      <c r="C4368"/>
      <c r="D4368" t="s">
        <v>218</v>
      </c>
    </row>
    <row r="4369" spans="1:4" ht="15.75" x14ac:dyDescent="0.25">
      <c r="A4369" s="8" t="s">
        <v>4551</v>
      </c>
      <c r="B4369"/>
      <c r="C4369"/>
      <c r="D4369"/>
    </row>
    <row r="4370" spans="1:4" ht="15.75" x14ac:dyDescent="0.25">
      <c r="A4370" s="8" t="s">
        <v>4552</v>
      </c>
      <c r="B4370"/>
      <c r="C4370"/>
      <c r="D4370"/>
    </row>
    <row r="4371" spans="1:4" ht="15.75" x14ac:dyDescent="0.25">
      <c r="A4371" s="8" t="s">
        <v>4553</v>
      </c>
      <c r="B4371" t="s">
        <v>390</v>
      </c>
      <c r="C4371"/>
      <c r="D4371" t="s">
        <v>1338</v>
      </c>
    </row>
    <row r="4372" spans="1:4" ht="15.75" x14ac:dyDescent="0.25">
      <c r="A4372" s="8" t="s">
        <v>4554</v>
      </c>
      <c r="B4372"/>
      <c r="C4372"/>
      <c r="D4372"/>
    </row>
    <row r="4373" spans="1:4" ht="15.75" x14ac:dyDescent="0.25">
      <c r="A4373" s="8" t="s">
        <v>4555</v>
      </c>
      <c r="B4373" t="s">
        <v>745</v>
      </c>
      <c r="C4373"/>
      <c r="D4373" t="s">
        <v>3361</v>
      </c>
    </row>
    <row r="4374" spans="1:4" ht="15.75" x14ac:dyDescent="0.25">
      <c r="A4374" s="8" t="s">
        <v>4554</v>
      </c>
      <c r="B4374"/>
      <c r="C4374"/>
      <c r="D4374"/>
    </row>
    <row r="4375" spans="1:4" ht="15.75" x14ac:dyDescent="0.25">
      <c r="A4375" s="8" t="s">
        <v>4555</v>
      </c>
      <c r="B4375" t="s">
        <v>4422</v>
      </c>
      <c r="C4375"/>
      <c r="D4375"/>
    </row>
    <row r="4376" spans="1:4" ht="15.75" x14ac:dyDescent="0.25">
      <c r="A4376" s="8" t="s">
        <v>4556</v>
      </c>
      <c r="B4376"/>
      <c r="C4376"/>
      <c r="D4376"/>
    </row>
    <row r="4377" spans="1:4" ht="15.75" x14ac:dyDescent="0.25">
      <c r="A4377" s="8" t="s">
        <v>4557</v>
      </c>
      <c r="B4377" t="s">
        <v>1920</v>
      </c>
      <c r="C4377"/>
      <c r="D4377" t="s">
        <v>3289</v>
      </c>
    </row>
    <row r="4378" spans="1:4" ht="15.75" x14ac:dyDescent="0.25">
      <c r="A4378" s="8" t="s">
        <v>4558</v>
      </c>
      <c r="B4378"/>
      <c r="C4378"/>
      <c r="D4378"/>
    </row>
    <row r="4379" spans="1:4" ht="15.75" x14ac:dyDescent="0.25">
      <c r="A4379" s="8" t="s">
        <v>296</v>
      </c>
      <c r="B4379" t="s">
        <v>1920</v>
      </c>
      <c r="C4379"/>
      <c r="D4379" t="s">
        <v>3361</v>
      </c>
    </row>
    <row r="4380" spans="1:4" ht="15.75" x14ac:dyDescent="0.25">
      <c r="A4380" s="8" t="s">
        <v>4559</v>
      </c>
      <c r="B4380"/>
      <c r="C4380"/>
      <c r="D4380"/>
    </row>
    <row r="4381" spans="1:4" ht="15.75" x14ac:dyDescent="0.25">
      <c r="A4381" s="8" t="s">
        <v>4560</v>
      </c>
      <c r="B4381" t="s">
        <v>1293</v>
      </c>
      <c r="C4381"/>
      <c r="D4381" t="s">
        <v>4561</v>
      </c>
    </row>
    <row r="4382" spans="1:4" ht="15.75" x14ac:dyDescent="0.25">
      <c r="A4382" s="8" t="s">
        <v>4562</v>
      </c>
      <c r="B4382"/>
      <c r="C4382"/>
      <c r="D4382"/>
    </row>
    <row r="4383" spans="1:4" ht="15.75" x14ac:dyDescent="0.25">
      <c r="A4383" s="8" t="s">
        <v>4563</v>
      </c>
      <c r="B4383"/>
      <c r="C4383"/>
      <c r="D4383"/>
    </row>
    <row r="4384" spans="1:4" ht="15.75" x14ac:dyDescent="0.25">
      <c r="A4384" s="8" t="s">
        <v>4564</v>
      </c>
      <c r="B4384" t="s">
        <v>1920</v>
      </c>
      <c r="C4384"/>
      <c r="D4384" t="s">
        <v>3180</v>
      </c>
    </row>
    <row r="4385" spans="1:4" ht="15.75" x14ac:dyDescent="0.25">
      <c r="A4385" s="8" t="s">
        <v>4565</v>
      </c>
      <c r="B4385"/>
      <c r="C4385"/>
      <c r="D4385"/>
    </row>
    <row r="4386" spans="1:4" ht="15.75" x14ac:dyDescent="0.25">
      <c r="A4386" s="8" t="s">
        <v>4566</v>
      </c>
      <c r="B4386" t="s">
        <v>745</v>
      </c>
      <c r="C4386"/>
      <c r="D4386" t="s">
        <v>3050</v>
      </c>
    </row>
    <row r="4387" spans="1:4" ht="15.75" x14ac:dyDescent="0.25">
      <c r="A4387" s="8" t="s">
        <v>4567</v>
      </c>
      <c r="B4387"/>
      <c r="C4387"/>
      <c r="D4387"/>
    </row>
    <row r="4388" spans="1:4" ht="15.75" x14ac:dyDescent="0.25">
      <c r="A4388" s="8" t="s">
        <v>4568</v>
      </c>
      <c r="B4388" t="s">
        <v>84</v>
      </c>
      <c r="C4388"/>
      <c r="D4388" t="s">
        <v>1870</v>
      </c>
    </row>
    <row r="4389" spans="1:4" ht="15.75" x14ac:dyDescent="0.25">
      <c r="A4389" s="8" t="s">
        <v>4569</v>
      </c>
      <c r="B4389"/>
      <c r="C4389"/>
      <c r="D4389"/>
    </row>
    <row r="4390" spans="1:4" ht="15.75" x14ac:dyDescent="0.25">
      <c r="A4390" s="8" t="s">
        <v>4570</v>
      </c>
      <c r="B4390" t="s">
        <v>390</v>
      </c>
      <c r="C4390"/>
      <c r="D4390" t="s">
        <v>135</v>
      </c>
    </row>
    <row r="4391" spans="1:4" ht="15.75" x14ac:dyDescent="0.25">
      <c r="A4391" s="8" t="s">
        <v>4571</v>
      </c>
      <c r="B4391"/>
      <c r="C4391"/>
      <c r="D4391"/>
    </row>
    <row r="4392" spans="1:4" ht="15.75" x14ac:dyDescent="0.25">
      <c r="A4392" s="8" t="s">
        <v>4572</v>
      </c>
      <c r="B4392" t="s">
        <v>390</v>
      </c>
      <c r="C4392"/>
      <c r="D4392" t="s">
        <v>218</v>
      </c>
    </row>
    <row r="4393" spans="1:4" ht="15.75" x14ac:dyDescent="0.25">
      <c r="A4393" s="8" t="s">
        <v>4573</v>
      </c>
      <c r="B4393"/>
      <c r="C4393"/>
      <c r="D4393"/>
    </row>
    <row r="4394" spans="1:4" ht="15.75" x14ac:dyDescent="0.25">
      <c r="A4394" s="8" t="s">
        <v>4574</v>
      </c>
      <c r="B4394"/>
      <c r="C4394"/>
      <c r="D4394"/>
    </row>
    <row r="4395" spans="1:4" ht="15.75" x14ac:dyDescent="0.25">
      <c r="A4395" s="8" t="s">
        <v>4263</v>
      </c>
      <c r="B4395" t="s">
        <v>745</v>
      </c>
      <c r="C4395"/>
      <c r="D4395" t="s">
        <v>3361</v>
      </c>
    </row>
    <row r="4396" spans="1:4" ht="15.75" x14ac:dyDescent="0.25">
      <c r="A4396" s="8" t="s">
        <v>4575</v>
      </c>
      <c r="B4396"/>
      <c r="C4396"/>
      <c r="D4396"/>
    </row>
    <row r="4397" spans="1:4" ht="15.75" x14ac:dyDescent="0.25">
      <c r="A4397" s="8" t="s">
        <v>4576</v>
      </c>
      <c r="B4397"/>
      <c r="C4397"/>
      <c r="D4397"/>
    </row>
    <row r="4398" spans="1:4" ht="15.75" x14ac:dyDescent="0.25">
      <c r="A4398" s="8" t="s">
        <v>4577</v>
      </c>
      <c r="B4398" t="s">
        <v>390</v>
      </c>
      <c r="C4398"/>
      <c r="D4398" t="s">
        <v>135</v>
      </c>
    </row>
    <row r="4399" spans="1:4" ht="15.75" x14ac:dyDescent="0.25">
      <c r="A4399" s="8" t="s">
        <v>4578</v>
      </c>
      <c r="B4399"/>
      <c r="C4399"/>
      <c r="D4399"/>
    </row>
    <row r="4400" spans="1:4" ht="15.75" x14ac:dyDescent="0.25">
      <c r="A4400" s="8" t="s">
        <v>4579</v>
      </c>
      <c r="B4400" t="s">
        <v>390</v>
      </c>
      <c r="C4400"/>
      <c r="D4400" t="s">
        <v>3180</v>
      </c>
    </row>
    <row r="4401" spans="1:4" ht="15.75" x14ac:dyDescent="0.25">
      <c r="A4401" s="8" t="s">
        <v>4580</v>
      </c>
      <c r="B4401"/>
      <c r="C4401"/>
      <c r="D4401"/>
    </row>
    <row r="4402" spans="1:4" ht="15.75" x14ac:dyDescent="0.25">
      <c r="A4402" s="8" t="s">
        <v>4581</v>
      </c>
      <c r="B4402"/>
      <c r="C4402"/>
      <c r="D4402"/>
    </row>
    <row r="4403" spans="1:4" ht="15.75" x14ac:dyDescent="0.25">
      <c r="A4403" s="8" t="s">
        <v>4582</v>
      </c>
      <c r="B4403" t="s">
        <v>71</v>
      </c>
      <c r="C4403" t="s">
        <v>608</v>
      </c>
      <c r="D4403" t="s">
        <v>218</v>
      </c>
    </row>
    <row r="4404" spans="1:4" ht="15.75" x14ac:dyDescent="0.25">
      <c r="A4404" s="8" t="s">
        <v>4583</v>
      </c>
      <c r="B4404"/>
      <c r="C4404"/>
      <c r="D4404"/>
    </row>
    <row r="4405" spans="1:4" ht="15.75" x14ac:dyDescent="0.25">
      <c r="A4405" s="8" t="s">
        <v>4584</v>
      </c>
      <c r="B4405" t="s">
        <v>390</v>
      </c>
      <c r="C4405"/>
      <c r="D4405" t="s">
        <v>1403</v>
      </c>
    </row>
    <row r="4406" spans="1:4" ht="15.75" x14ac:dyDescent="0.25">
      <c r="A4406" s="8" t="s">
        <v>4585</v>
      </c>
      <c r="B4406"/>
      <c r="C4406"/>
      <c r="D4406"/>
    </row>
    <row r="4407" spans="1:4" ht="15.75" x14ac:dyDescent="0.25">
      <c r="A4407" s="8" t="s">
        <v>4586</v>
      </c>
      <c r="B4407" t="s">
        <v>390</v>
      </c>
      <c r="C4407"/>
      <c r="D4407" t="s">
        <v>3361</v>
      </c>
    </row>
    <row r="4408" spans="1:4" ht="15.75" x14ac:dyDescent="0.25">
      <c r="A4408" s="8" t="s">
        <v>4587</v>
      </c>
      <c r="B4408"/>
      <c r="C4408"/>
      <c r="D4408"/>
    </row>
    <row r="4409" spans="1:4" ht="15.75" x14ac:dyDescent="0.25">
      <c r="A4409" s="8" t="s">
        <v>4588</v>
      </c>
      <c r="B4409" t="s">
        <v>745</v>
      </c>
      <c r="C4409"/>
      <c r="D4409" t="s">
        <v>1338</v>
      </c>
    </row>
    <row r="4410" spans="1:4" ht="15.75" x14ac:dyDescent="0.25">
      <c r="A4410" s="8" t="s">
        <v>4589</v>
      </c>
      <c r="B4410"/>
      <c r="C4410"/>
      <c r="D4410"/>
    </row>
    <row r="4411" spans="1:4" ht="15.75" x14ac:dyDescent="0.25">
      <c r="A4411" s="8" t="s">
        <v>4590</v>
      </c>
      <c r="B4411" t="s">
        <v>1293</v>
      </c>
      <c r="C4411"/>
      <c r="D4411" t="s">
        <v>3050</v>
      </c>
    </row>
    <row r="4412" spans="1:4" ht="15.75" x14ac:dyDescent="0.25">
      <c r="A4412" s="8" t="s">
        <v>4591</v>
      </c>
      <c r="B4412"/>
      <c r="C4412"/>
      <c r="D4412"/>
    </row>
    <row r="4413" spans="1:4" ht="15.75" x14ac:dyDescent="0.25">
      <c r="A4413" s="8" t="s">
        <v>4592</v>
      </c>
      <c r="B4413" t="s">
        <v>1976</v>
      </c>
      <c r="C4413"/>
      <c r="D4413" t="s">
        <v>135</v>
      </c>
    </row>
    <row r="4414" spans="1:4" ht="15.75" x14ac:dyDescent="0.25">
      <c r="A4414" s="8" t="s">
        <v>4593</v>
      </c>
      <c r="B4414"/>
      <c r="C4414"/>
      <c r="D4414"/>
    </row>
    <row r="4415" spans="1:4" ht="15.75" x14ac:dyDescent="0.25">
      <c r="A4415" s="8" t="s">
        <v>4592</v>
      </c>
      <c r="B4415" t="s">
        <v>390</v>
      </c>
      <c r="C4415"/>
      <c r="D4415" t="s">
        <v>3361</v>
      </c>
    </row>
    <row r="4416" spans="1:4" ht="15.75" x14ac:dyDescent="0.25">
      <c r="A4416" s="8" t="s">
        <v>4594</v>
      </c>
      <c r="B4416"/>
      <c r="C4416"/>
      <c r="D4416"/>
    </row>
    <row r="4417" spans="1:4" ht="15.75" x14ac:dyDescent="0.25">
      <c r="A4417" s="8" t="s">
        <v>4595</v>
      </c>
      <c r="B4417" t="s">
        <v>390</v>
      </c>
      <c r="C4417"/>
      <c r="D4417" t="s">
        <v>1870</v>
      </c>
    </row>
    <row r="4418" spans="1:4" ht="15.75" x14ac:dyDescent="0.25">
      <c r="A4418" s="8" t="s">
        <v>4596</v>
      </c>
      <c r="B4418"/>
      <c r="C4418"/>
      <c r="D4418"/>
    </row>
    <row r="4419" spans="1:4" ht="15.75" x14ac:dyDescent="0.25">
      <c r="A4419" s="8" t="s">
        <v>4597</v>
      </c>
      <c r="B4419"/>
      <c r="C4419"/>
      <c r="D4419"/>
    </row>
    <row r="4420" spans="1:4" ht="15.75" x14ac:dyDescent="0.25">
      <c r="A4420" s="8" t="s">
        <v>4263</v>
      </c>
      <c r="B4420" t="s">
        <v>745</v>
      </c>
      <c r="C4420"/>
      <c r="D4420" t="s">
        <v>135</v>
      </c>
    </row>
    <row r="4421" spans="1:4" ht="15.75" x14ac:dyDescent="0.25">
      <c r="A4421" s="8" t="s">
        <v>4598</v>
      </c>
      <c r="B4421"/>
      <c r="C4421"/>
      <c r="D4421"/>
    </row>
    <row r="4422" spans="1:4" ht="15.75" x14ac:dyDescent="0.25">
      <c r="A4422" s="8" t="s">
        <v>4599</v>
      </c>
      <c r="B4422" t="s">
        <v>745</v>
      </c>
      <c r="C4422"/>
      <c r="D4422" t="s">
        <v>3180</v>
      </c>
    </row>
    <row r="4423" spans="1:4" ht="15.75" x14ac:dyDescent="0.25">
      <c r="A4423" s="8" t="s">
        <v>4600</v>
      </c>
      <c r="B4423"/>
      <c r="C4423"/>
      <c r="D4423"/>
    </row>
    <row r="4424" spans="1:4" ht="15.75" x14ac:dyDescent="0.25">
      <c r="A4424" s="8" t="s">
        <v>4601</v>
      </c>
      <c r="B4424"/>
      <c r="C4424"/>
      <c r="D4424"/>
    </row>
    <row r="4425" spans="1:4" ht="15.75" x14ac:dyDescent="0.25">
      <c r="A4425" s="8" t="s">
        <v>4602</v>
      </c>
      <c r="B4425"/>
      <c r="C4425"/>
      <c r="D4425"/>
    </row>
    <row r="4426" spans="1:4" ht="15.75" x14ac:dyDescent="0.25">
      <c r="A4426" s="8" t="s">
        <v>4603</v>
      </c>
      <c r="B4426" t="s">
        <v>1724</v>
      </c>
      <c r="C4426"/>
      <c r="D4426" t="s">
        <v>3361</v>
      </c>
    </row>
    <row r="4427" spans="1:4" ht="15.75" x14ac:dyDescent="0.25">
      <c r="A4427" s="8" t="s">
        <v>4604</v>
      </c>
      <c r="B4427"/>
      <c r="C4427"/>
      <c r="D4427"/>
    </row>
    <row r="4428" spans="1:4" ht="15.75" x14ac:dyDescent="0.25">
      <c r="A4428" s="8" t="s">
        <v>4605</v>
      </c>
      <c r="B4428" s="23" t="s">
        <v>675</v>
      </c>
      <c r="C4428" s="23"/>
      <c r="D4428" s="23" t="s">
        <v>4429</v>
      </c>
    </row>
    <row r="4429" spans="1:4" ht="15.75" x14ac:dyDescent="0.25">
      <c r="A4429" s="8" t="s">
        <v>4606</v>
      </c>
      <c r="B4429"/>
      <c r="C4429"/>
      <c r="D4429"/>
    </row>
    <row r="4430" spans="1:4" ht="15.75" x14ac:dyDescent="0.25">
      <c r="A4430" s="8" t="s">
        <v>4607</v>
      </c>
      <c r="B4430"/>
      <c r="C4430"/>
      <c r="D4430"/>
    </row>
    <row r="4431" spans="1:4" ht="15.75" x14ac:dyDescent="0.25">
      <c r="A4431" s="8" t="s">
        <v>4608</v>
      </c>
      <c r="B4431" t="s">
        <v>390</v>
      </c>
      <c r="C4431"/>
      <c r="D4431" t="s">
        <v>3180</v>
      </c>
    </row>
    <row r="4432" spans="1:4" ht="15.75" x14ac:dyDescent="0.25">
      <c r="A4432" s="8" t="s">
        <v>4609</v>
      </c>
      <c r="B4432"/>
      <c r="C4432"/>
      <c r="D4432"/>
    </row>
    <row r="4433" spans="1:4" ht="15.75" x14ac:dyDescent="0.25">
      <c r="A4433" s="8" t="s">
        <v>4610</v>
      </c>
      <c r="B4433" t="s">
        <v>745</v>
      </c>
      <c r="C4433"/>
      <c r="D4433" t="s">
        <v>1403</v>
      </c>
    </row>
    <row r="4434" spans="1:4" ht="15.75" x14ac:dyDescent="0.25">
      <c r="A4434" s="8" t="s">
        <v>4611</v>
      </c>
      <c r="B4434"/>
      <c r="C4434"/>
      <c r="D4434"/>
    </row>
    <row r="4435" spans="1:4" ht="15.75" x14ac:dyDescent="0.25">
      <c r="A4435" s="8" t="s">
        <v>4612</v>
      </c>
      <c r="B4435" t="s">
        <v>1293</v>
      </c>
      <c r="C4435"/>
      <c r="D4435" t="s">
        <v>3289</v>
      </c>
    </row>
    <row r="4436" spans="1:4" ht="15.75" x14ac:dyDescent="0.25">
      <c r="A4436" s="8" t="s">
        <v>4613</v>
      </c>
      <c r="B4436"/>
      <c r="C4436"/>
      <c r="D4436"/>
    </row>
    <row r="4437" spans="1:4" ht="15.75" x14ac:dyDescent="0.25">
      <c r="A4437" s="8" t="s">
        <v>4614</v>
      </c>
      <c r="B4437" t="s">
        <v>1920</v>
      </c>
      <c r="C4437"/>
      <c r="D4437" t="s">
        <v>1870</v>
      </c>
    </row>
    <row r="4438" spans="1:4" ht="15.75" x14ac:dyDescent="0.25">
      <c r="A4438" s="8" t="s">
        <v>4615</v>
      </c>
      <c r="B4438"/>
      <c r="C4438"/>
      <c r="D4438"/>
    </row>
    <row r="4439" spans="1:4" ht="15.75" x14ac:dyDescent="0.25">
      <c r="A4439" s="8" t="s">
        <v>4616</v>
      </c>
      <c r="B4439" t="s">
        <v>1920</v>
      </c>
      <c r="C4439"/>
      <c r="D4439" t="s">
        <v>1338</v>
      </c>
    </row>
    <row r="4440" spans="1:4" ht="15.75" x14ac:dyDescent="0.25">
      <c r="A4440" s="8" t="s">
        <v>4617</v>
      </c>
      <c r="B4440"/>
      <c r="C4440"/>
      <c r="D4440"/>
    </row>
    <row r="4441" spans="1:4" ht="15.75" x14ac:dyDescent="0.25">
      <c r="A4441" s="8" t="s">
        <v>4618</v>
      </c>
      <c r="B4441" t="s">
        <v>745</v>
      </c>
      <c r="C4441"/>
      <c r="D4441" t="s">
        <v>1134</v>
      </c>
    </row>
    <row r="4442" spans="1:4" ht="15.75" x14ac:dyDescent="0.25">
      <c r="A4442" s="8" t="s">
        <v>4619</v>
      </c>
      <c r="B4442"/>
      <c r="C4442"/>
      <c r="D4442"/>
    </row>
    <row r="4443" spans="1:4" ht="15.75" x14ac:dyDescent="0.25">
      <c r="A4443" s="8" t="s">
        <v>4620</v>
      </c>
      <c r="B4443" t="s">
        <v>71</v>
      </c>
      <c r="C4443"/>
      <c r="D4443" t="s">
        <v>806</v>
      </c>
    </row>
    <row r="4444" spans="1:4" ht="15.75" x14ac:dyDescent="0.25">
      <c r="A4444" s="8" t="s">
        <v>4621</v>
      </c>
      <c r="B4444"/>
      <c r="C4444"/>
      <c r="D4444"/>
    </row>
    <row r="4445" spans="1:4" ht="15.75" x14ac:dyDescent="0.25">
      <c r="A4445" s="8" t="s">
        <v>4622</v>
      </c>
      <c r="B4445" t="s">
        <v>1920</v>
      </c>
      <c r="C4445"/>
      <c r="D4445" t="s">
        <v>1338</v>
      </c>
    </row>
    <row r="4446" spans="1:4" ht="15.75" x14ac:dyDescent="0.25">
      <c r="A4446" s="8" t="s">
        <v>4623</v>
      </c>
      <c r="B4446"/>
      <c r="C4446"/>
      <c r="D4446"/>
    </row>
    <row r="4447" spans="1:4" ht="15.75" x14ac:dyDescent="0.25">
      <c r="A4447" s="8" t="s">
        <v>4624</v>
      </c>
      <c r="B4447" t="s">
        <v>740</v>
      </c>
      <c r="C4447"/>
      <c r="D4447" t="s">
        <v>135</v>
      </c>
    </row>
    <row r="4448" spans="1:4" ht="15.75" x14ac:dyDescent="0.25">
      <c r="A4448" s="8" t="s">
        <v>4625</v>
      </c>
      <c r="B4448"/>
      <c r="C4448"/>
      <c r="D4448"/>
    </row>
    <row r="4449" spans="1:4" ht="15.75" x14ac:dyDescent="0.25">
      <c r="A4449" s="8" t="s">
        <v>4626</v>
      </c>
      <c r="B4449" t="s">
        <v>390</v>
      </c>
      <c r="C4449"/>
      <c r="D4449" t="s">
        <v>1134</v>
      </c>
    </row>
    <row r="4450" spans="1:4" ht="15.75" x14ac:dyDescent="0.25">
      <c r="A4450" s="8" t="s">
        <v>4627</v>
      </c>
      <c r="B4450"/>
      <c r="C4450"/>
      <c r="D4450"/>
    </row>
    <row r="4451" spans="1:4" ht="15.75" x14ac:dyDescent="0.25">
      <c r="A4451" s="8" t="s">
        <v>4628</v>
      </c>
      <c r="B4451" t="s">
        <v>390</v>
      </c>
      <c r="C4451"/>
      <c r="D4451" t="s">
        <v>3361</v>
      </c>
    </row>
    <row r="4452" spans="1:4" ht="15.75" x14ac:dyDescent="0.25">
      <c r="A4452" s="8" t="s">
        <v>4629</v>
      </c>
      <c r="B4452"/>
      <c r="C4452"/>
      <c r="D4452"/>
    </row>
    <row r="4453" spans="1:4" ht="15.75" x14ac:dyDescent="0.25">
      <c r="A4453" s="8" t="s">
        <v>4630</v>
      </c>
      <c r="B4453" t="s">
        <v>1724</v>
      </c>
      <c r="C4453" s="22"/>
      <c r="D4453" t="s">
        <v>3050</v>
      </c>
    </row>
    <row r="4454" spans="1:4" ht="15.75" x14ac:dyDescent="0.25">
      <c r="A4454" s="8" t="s">
        <v>4631</v>
      </c>
      <c r="B4454"/>
      <c r="C4454"/>
      <c r="D4454"/>
    </row>
    <row r="4455" spans="1:4" ht="15.75" x14ac:dyDescent="0.25">
      <c r="A4455" s="8" t="s">
        <v>4632</v>
      </c>
      <c r="B4455" t="s">
        <v>71</v>
      </c>
      <c r="C4455"/>
      <c r="D4455" t="s">
        <v>1870</v>
      </c>
    </row>
    <row r="4456" spans="1:4" ht="15.75" x14ac:dyDescent="0.25">
      <c r="A4456" s="8" t="s">
        <v>4633</v>
      </c>
      <c r="B4456"/>
      <c r="C4456"/>
      <c r="D4456"/>
    </row>
    <row r="4457" spans="1:4" ht="15.75" x14ac:dyDescent="0.25">
      <c r="A4457" s="8" t="s">
        <v>4634</v>
      </c>
      <c r="B4457" t="s">
        <v>71</v>
      </c>
      <c r="C4457"/>
      <c r="D4457" t="s">
        <v>3180</v>
      </c>
    </row>
    <row r="4458" spans="1:4" ht="15.75" x14ac:dyDescent="0.25">
      <c r="A4458" s="8" t="s">
        <v>4635</v>
      </c>
      <c r="B4458"/>
      <c r="C4458"/>
      <c r="D4458"/>
    </row>
    <row r="4459" spans="1:4" ht="15.75" x14ac:dyDescent="0.25">
      <c r="A4459" s="8" t="s">
        <v>4636</v>
      </c>
      <c r="B4459" t="s">
        <v>745</v>
      </c>
      <c r="C4459"/>
      <c r="D4459" t="s">
        <v>1338</v>
      </c>
    </row>
    <row r="4460" spans="1:4" ht="15.75" x14ac:dyDescent="0.25">
      <c r="A4460" s="8" t="s">
        <v>4637</v>
      </c>
      <c r="B4460"/>
      <c r="C4460"/>
      <c r="D4460"/>
    </row>
    <row r="4461" spans="1:4" ht="15.75" x14ac:dyDescent="0.25">
      <c r="A4461" s="8" t="s">
        <v>4638</v>
      </c>
      <c r="B4461" t="s">
        <v>745</v>
      </c>
      <c r="C4461"/>
      <c r="D4461" t="s">
        <v>1403</v>
      </c>
    </row>
    <row r="4462" spans="1:4" ht="15.75" x14ac:dyDescent="0.25">
      <c r="A4462" s="8" t="s">
        <v>4639</v>
      </c>
      <c r="B4462"/>
      <c r="C4462"/>
      <c r="D4462"/>
    </row>
    <row r="4463" spans="1:4" ht="15.75" x14ac:dyDescent="0.25">
      <c r="A4463" s="8" t="s">
        <v>4640</v>
      </c>
      <c r="B4463" t="s">
        <v>1724</v>
      </c>
      <c r="C4463"/>
      <c r="D4463" t="s">
        <v>1134</v>
      </c>
    </row>
    <row r="4464" spans="1:4" ht="15.75" x14ac:dyDescent="0.25">
      <c r="A4464" s="8" t="s">
        <v>4641</v>
      </c>
      <c r="B4464"/>
      <c r="C4464"/>
      <c r="D4464"/>
    </row>
    <row r="4465" spans="1:4" ht="15.75" x14ac:dyDescent="0.25">
      <c r="A4465" s="8" t="s">
        <v>4642</v>
      </c>
      <c r="B4465" t="s">
        <v>1724</v>
      </c>
      <c r="C4465"/>
      <c r="D4465" t="s">
        <v>1134</v>
      </c>
    </row>
    <row r="4466" spans="1:4" ht="15.75" x14ac:dyDescent="0.25">
      <c r="A4466" s="8" t="s">
        <v>4643</v>
      </c>
      <c r="B4466"/>
      <c r="C4466"/>
      <c r="D4466"/>
    </row>
    <row r="4467" spans="1:4" ht="15.75" x14ac:dyDescent="0.25">
      <c r="A4467" s="8" t="s">
        <v>4644</v>
      </c>
      <c r="B4467" t="s">
        <v>390</v>
      </c>
      <c r="C4467"/>
      <c r="D4467" t="s">
        <v>1870</v>
      </c>
    </row>
    <row r="4468" spans="1:4" ht="15.75" x14ac:dyDescent="0.25">
      <c r="A4468" s="8" t="s">
        <v>4645</v>
      </c>
      <c r="B4468"/>
      <c r="C4468"/>
      <c r="D4468"/>
    </row>
    <row r="4469" spans="1:4" ht="15.75" x14ac:dyDescent="0.25">
      <c r="A4469" s="8" t="s">
        <v>4646</v>
      </c>
      <c r="B4469" t="s">
        <v>390</v>
      </c>
      <c r="C4469"/>
      <c r="D4469" t="s">
        <v>218</v>
      </c>
    </row>
    <row r="4470" spans="1:4" ht="15.75" x14ac:dyDescent="0.25">
      <c r="A4470" s="8" t="s">
        <v>4647</v>
      </c>
      <c r="B4470"/>
      <c r="C4470"/>
      <c r="D4470"/>
    </row>
    <row r="4471" spans="1:4" ht="15.75" x14ac:dyDescent="0.25">
      <c r="A4471" s="8" t="s">
        <v>4648</v>
      </c>
      <c r="B4471" t="s">
        <v>390</v>
      </c>
      <c r="C4471"/>
      <c r="D4471" t="s">
        <v>4429</v>
      </c>
    </row>
    <row r="4472" spans="1:4" ht="15.75" x14ac:dyDescent="0.25">
      <c r="A4472" s="8" t="s">
        <v>4649</v>
      </c>
      <c r="B4472"/>
      <c r="C4472"/>
      <c r="D4472"/>
    </row>
    <row r="4473" spans="1:4" ht="15.75" x14ac:dyDescent="0.25">
      <c r="A4473" s="8" t="s">
        <v>4650</v>
      </c>
      <c r="B4473" t="s">
        <v>390</v>
      </c>
      <c r="C4473"/>
      <c r="D4473" t="s">
        <v>1134</v>
      </c>
    </row>
    <row r="4474" spans="1:4" ht="15.75" x14ac:dyDescent="0.25">
      <c r="A4474" s="8" t="s">
        <v>4651</v>
      </c>
      <c r="B4474"/>
      <c r="C4474"/>
      <c r="D4474"/>
    </row>
    <row r="4475" spans="1:4" ht="15.75" x14ac:dyDescent="0.25">
      <c r="A4475" s="8" t="s">
        <v>4652</v>
      </c>
      <c r="B4475" t="s">
        <v>1724</v>
      </c>
      <c r="C4475"/>
      <c r="D4475" t="s">
        <v>3822</v>
      </c>
    </row>
    <row r="4476" spans="1:4" ht="15.75" x14ac:dyDescent="0.25">
      <c r="A4476" s="8" t="s">
        <v>4653</v>
      </c>
      <c r="B4476"/>
      <c r="C4476"/>
      <c r="D4476"/>
    </row>
    <row r="4477" spans="1:4" ht="15.75" x14ac:dyDescent="0.25">
      <c r="A4477" s="8" t="s">
        <v>4654</v>
      </c>
      <c r="B4477" t="s">
        <v>745</v>
      </c>
      <c r="C4477"/>
      <c r="D4477" t="s">
        <v>135</v>
      </c>
    </row>
    <row r="4478" spans="1:4" ht="15.75" x14ac:dyDescent="0.25">
      <c r="A4478" s="8" t="s">
        <v>4655</v>
      </c>
      <c r="B4478"/>
      <c r="C4478"/>
      <c r="D4478"/>
    </row>
    <row r="4479" spans="1:4" ht="15.75" x14ac:dyDescent="0.25">
      <c r="A4479" s="8" t="s">
        <v>4656</v>
      </c>
      <c r="B4479"/>
      <c r="C4479"/>
      <c r="D4479" t="s">
        <v>1403</v>
      </c>
    </row>
    <row r="4480" spans="1:4" ht="15.75" x14ac:dyDescent="0.25">
      <c r="A4480" s="8" t="s">
        <v>4657</v>
      </c>
      <c r="B4480"/>
      <c r="C4480"/>
      <c r="D4480"/>
    </row>
    <row r="4481" spans="1:4" ht="15.75" x14ac:dyDescent="0.25">
      <c r="A4481" s="8" t="s">
        <v>4658</v>
      </c>
      <c r="B4481"/>
      <c r="C4481"/>
      <c r="D4481"/>
    </row>
    <row r="4482" spans="1:4" ht="15.75" x14ac:dyDescent="0.25">
      <c r="A4482" s="8" t="s">
        <v>4659</v>
      </c>
      <c r="B4482" t="s">
        <v>1724</v>
      </c>
      <c r="C4482"/>
      <c r="D4482" t="s">
        <v>1134</v>
      </c>
    </row>
    <row r="4483" spans="1:4" ht="15.75" x14ac:dyDescent="0.25">
      <c r="A4483" s="8" t="s">
        <v>4660</v>
      </c>
      <c r="B4483"/>
      <c r="C4483"/>
      <c r="D4483"/>
    </row>
    <row r="4484" spans="1:4" ht="15.75" x14ac:dyDescent="0.25">
      <c r="A4484" s="8" t="s">
        <v>4661</v>
      </c>
      <c r="B4484" t="s">
        <v>390</v>
      </c>
      <c r="C4484"/>
      <c r="D4484" t="s">
        <v>1870</v>
      </c>
    </row>
    <row r="4485" spans="1:4" ht="15.75" x14ac:dyDescent="0.25">
      <c r="A4485" s="8" t="s">
        <v>4662</v>
      </c>
      <c r="B4485"/>
      <c r="C4485"/>
      <c r="D4485"/>
    </row>
    <row r="4486" spans="1:4" ht="15.75" x14ac:dyDescent="0.25">
      <c r="A4486" s="8" t="s">
        <v>4661</v>
      </c>
      <c r="B4486" t="s">
        <v>4422</v>
      </c>
      <c r="C4486"/>
      <c r="D4486"/>
    </row>
    <row r="4487" spans="1:4" ht="15.75" x14ac:dyDescent="0.25">
      <c r="A4487" s="8" t="s">
        <v>4663</v>
      </c>
      <c r="B4487"/>
      <c r="C4487"/>
      <c r="D4487"/>
    </row>
    <row r="4488" spans="1:4" ht="15.75" x14ac:dyDescent="0.25">
      <c r="A4488" s="8" t="s">
        <v>4664</v>
      </c>
      <c r="B4488" t="s">
        <v>1733</v>
      </c>
      <c r="C4488"/>
      <c r="D4488" t="s">
        <v>218</v>
      </c>
    </row>
    <row r="4489" spans="1:4" ht="15.75" x14ac:dyDescent="0.25">
      <c r="A4489" s="8" t="s">
        <v>4665</v>
      </c>
      <c r="B4489"/>
      <c r="C4489"/>
      <c r="D4489"/>
    </row>
    <row r="4490" spans="1:4" ht="15.75" x14ac:dyDescent="0.25">
      <c r="A4490" s="8" t="s">
        <v>4666</v>
      </c>
      <c r="B4490"/>
      <c r="C4490"/>
      <c r="D4490"/>
    </row>
    <row r="4491" spans="1:4" ht="15.75" x14ac:dyDescent="0.25">
      <c r="A4491" s="8" t="s">
        <v>4667</v>
      </c>
      <c r="B4491" t="s">
        <v>675</v>
      </c>
      <c r="C4491"/>
      <c r="D4491" t="s">
        <v>1134</v>
      </c>
    </row>
    <row r="4492" spans="1:4" ht="15.75" x14ac:dyDescent="0.25">
      <c r="A4492" s="8" t="s">
        <v>4668</v>
      </c>
      <c r="B4492"/>
      <c r="C4492"/>
      <c r="D4492"/>
    </row>
    <row r="4493" spans="1:4" ht="15.75" x14ac:dyDescent="0.25">
      <c r="A4493" s="8" t="s">
        <v>4669</v>
      </c>
      <c r="B4493"/>
      <c r="C4493"/>
      <c r="D4493" t="s">
        <v>1403</v>
      </c>
    </row>
    <row r="4494" spans="1:4" ht="15.75" x14ac:dyDescent="0.25">
      <c r="A4494" s="8" t="s">
        <v>4670</v>
      </c>
      <c r="B4494"/>
      <c r="C4494"/>
      <c r="D4494"/>
    </row>
    <row r="4495" spans="1:4" ht="15.75" x14ac:dyDescent="0.25">
      <c r="A4495" s="8" t="s">
        <v>4671</v>
      </c>
      <c r="B4495" t="s">
        <v>1920</v>
      </c>
      <c r="C4495"/>
      <c r="D4495" t="s">
        <v>3180</v>
      </c>
    </row>
    <row r="4496" spans="1:4" ht="15.75" x14ac:dyDescent="0.25">
      <c r="A4496" s="8" t="s">
        <v>4672</v>
      </c>
      <c r="B4496"/>
      <c r="C4496"/>
      <c r="D4496"/>
    </row>
    <row r="4497" spans="1:4" ht="15.75" x14ac:dyDescent="0.25">
      <c r="A4497" s="8" t="s">
        <v>4673</v>
      </c>
      <c r="B4497"/>
      <c r="C4497"/>
      <c r="D4497"/>
    </row>
    <row r="4498" spans="1:4" ht="15.75" x14ac:dyDescent="0.25">
      <c r="A4498" s="8" t="s">
        <v>4674</v>
      </c>
      <c r="B4498" t="s">
        <v>390</v>
      </c>
      <c r="C4498"/>
      <c r="D4498" t="s">
        <v>1870</v>
      </c>
    </row>
    <row r="4499" spans="1:4" ht="15.75" x14ac:dyDescent="0.25">
      <c r="A4499" s="8" t="s">
        <v>4675</v>
      </c>
      <c r="B4499"/>
      <c r="C4499"/>
      <c r="D4499"/>
    </row>
    <row r="4500" spans="1:4" ht="15.75" x14ac:dyDescent="0.25">
      <c r="A4500" s="8" t="s">
        <v>4676</v>
      </c>
      <c r="B4500" t="s">
        <v>675</v>
      </c>
      <c r="C4500"/>
      <c r="D4500" t="s">
        <v>135</v>
      </c>
    </row>
    <row r="4501" spans="1:4" ht="15.75" x14ac:dyDescent="0.25">
      <c r="A4501" s="8" t="s">
        <v>4677</v>
      </c>
      <c r="B4501"/>
      <c r="C4501"/>
      <c r="D4501"/>
    </row>
    <row r="4502" spans="1:4" ht="15.75" x14ac:dyDescent="0.25">
      <c r="A4502" s="8" t="s">
        <v>4678</v>
      </c>
      <c r="B4502" t="s">
        <v>740</v>
      </c>
      <c r="C4502"/>
      <c r="D4502" t="s">
        <v>1338</v>
      </c>
    </row>
    <row r="4503" spans="1:4" ht="15.75" x14ac:dyDescent="0.25">
      <c r="A4503" s="8" t="s">
        <v>4679</v>
      </c>
      <c r="B4503"/>
      <c r="C4503"/>
      <c r="D4503"/>
    </row>
    <row r="4504" spans="1:4" ht="15.75" x14ac:dyDescent="0.25">
      <c r="A4504" s="8" t="s">
        <v>4680</v>
      </c>
      <c r="B4504" t="s">
        <v>745</v>
      </c>
      <c r="C4504"/>
      <c r="D4504" t="s">
        <v>3361</v>
      </c>
    </row>
    <row r="4505" spans="1:4" ht="15.75" x14ac:dyDescent="0.25">
      <c r="A4505" s="8" t="s">
        <v>4681</v>
      </c>
      <c r="B4505"/>
      <c r="C4505"/>
      <c r="D4505"/>
    </row>
    <row r="4506" spans="1:4" ht="15.75" x14ac:dyDescent="0.25">
      <c r="A4506" s="8" t="s">
        <v>4680</v>
      </c>
      <c r="B4506" t="s">
        <v>4422</v>
      </c>
      <c r="C4506"/>
      <c r="D4506"/>
    </row>
    <row r="4507" spans="1:4" ht="15.75" x14ac:dyDescent="0.25">
      <c r="A4507" s="8" t="s">
        <v>4682</v>
      </c>
      <c r="B4507"/>
      <c r="C4507"/>
      <c r="D4507"/>
    </row>
    <row r="4508" spans="1:4" ht="15.75" x14ac:dyDescent="0.25">
      <c r="A4508" s="8" t="s">
        <v>4683</v>
      </c>
      <c r="B4508" t="s">
        <v>740</v>
      </c>
      <c r="C4508"/>
      <c r="D4508" t="s">
        <v>1338</v>
      </c>
    </row>
    <row r="4509" spans="1:4" ht="15.75" x14ac:dyDescent="0.25">
      <c r="A4509" s="8" t="s">
        <v>4684</v>
      </c>
      <c r="B4509"/>
      <c r="C4509"/>
      <c r="D4509"/>
    </row>
    <row r="4510" spans="1:4" ht="15.75" x14ac:dyDescent="0.25">
      <c r="A4510" s="8" t="s">
        <v>4685</v>
      </c>
      <c r="B4510" t="s">
        <v>1920</v>
      </c>
      <c r="C4510"/>
      <c r="D4510" t="s">
        <v>218</v>
      </c>
    </row>
    <row r="4511" spans="1:4" ht="15.75" x14ac:dyDescent="0.25">
      <c r="A4511" s="8" t="s">
        <v>4686</v>
      </c>
      <c r="B4511"/>
      <c r="C4511"/>
      <c r="D4511"/>
    </row>
    <row r="4512" spans="1:4" ht="15.75" x14ac:dyDescent="0.25">
      <c r="A4512" s="8" t="s">
        <v>4687</v>
      </c>
      <c r="B4512" t="s">
        <v>675</v>
      </c>
      <c r="C4512"/>
      <c r="D4512" t="s">
        <v>1870</v>
      </c>
    </row>
    <row r="4513" spans="1:5" ht="15.75" x14ac:dyDescent="0.25">
      <c r="A4513" s="8" t="s">
        <v>4688</v>
      </c>
      <c r="B4513"/>
      <c r="C4513"/>
      <c r="D4513"/>
    </row>
    <row r="4514" spans="1:5" ht="15.75" x14ac:dyDescent="0.25">
      <c r="A4514" s="8" t="s">
        <v>4689</v>
      </c>
      <c r="B4514" t="s">
        <v>390</v>
      </c>
      <c r="C4514"/>
      <c r="D4514" t="s">
        <v>1134</v>
      </c>
    </row>
    <row r="4515" spans="1:5" ht="15.75" x14ac:dyDescent="0.25">
      <c r="A4515" s="8" t="s">
        <v>4690</v>
      </c>
      <c r="B4515"/>
      <c r="C4515"/>
      <c r="D4515"/>
    </row>
    <row r="4516" spans="1:5" ht="15.75" x14ac:dyDescent="0.25">
      <c r="A4516" s="8" t="s">
        <v>4691</v>
      </c>
      <c r="B4516" t="s">
        <v>84</v>
      </c>
      <c r="C4516"/>
      <c r="D4516" t="s">
        <v>135</v>
      </c>
    </row>
    <row r="4517" spans="1:5" ht="15.75" x14ac:dyDescent="0.25">
      <c r="A4517" s="8" t="s">
        <v>4692</v>
      </c>
      <c r="B4517"/>
      <c r="C4517"/>
      <c r="D4517"/>
    </row>
    <row r="4518" spans="1:5" ht="15.75" x14ac:dyDescent="0.25">
      <c r="A4518" s="8" t="s">
        <v>4693</v>
      </c>
      <c r="B4518" t="s">
        <v>84</v>
      </c>
      <c r="C4518"/>
      <c r="D4518" t="s">
        <v>3180</v>
      </c>
    </row>
    <row r="4519" spans="1:5" ht="15.75" x14ac:dyDescent="0.25">
      <c r="A4519" s="8" t="s">
        <v>4694</v>
      </c>
      <c r="B4519"/>
      <c r="C4519"/>
      <c r="D4519"/>
    </row>
    <row r="4520" spans="1:5" ht="21" x14ac:dyDescent="0.35">
      <c r="E4520" s="11" t="s">
        <v>4695</v>
      </c>
    </row>
    <row r="4521" spans="1:5" ht="15.75" x14ac:dyDescent="0.25">
      <c r="A4521" s="8" t="s">
        <v>4696</v>
      </c>
      <c r="B4521"/>
      <c r="C4521"/>
      <c r="D4521"/>
    </row>
    <row r="4522" spans="1:5" ht="15.75" x14ac:dyDescent="0.25">
      <c r="A4522" s="8" t="s">
        <v>4697</v>
      </c>
      <c r="B4522" t="s">
        <v>745</v>
      </c>
      <c r="C4522"/>
      <c r="D4522" t="s">
        <v>135</v>
      </c>
    </row>
    <row r="4523" spans="1:5" ht="15.75" x14ac:dyDescent="0.25">
      <c r="A4523" s="8" t="s">
        <v>4698</v>
      </c>
      <c r="B4523"/>
      <c r="C4523"/>
      <c r="D4523"/>
    </row>
    <row r="4524" spans="1:5" ht="15.75" x14ac:dyDescent="0.25">
      <c r="A4524" s="8" t="s">
        <v>4699</v>
      </c>
      <c r="B4524" t="s">
        <v>390</v>
      </c>
      <c r="C4524"/>
      <c r="D4524" t="s">
        <v>1134</v>
      </c>
    </row>
    <row r="4525" spans="1:5" ht="15.75" x14ac:dyDescent="0.25">
      <c r="A4525" s="8" t="s">
        <v>4700</v>
      </c>
      <c r="B4525"/>
      <c r="C4525"/>
      <c r="D4525"/>
    </row>
    <row r="4526" spans="1:5" ht="15.75" x14ac:dyDescent="0.25">
      <c r="A4526" s="8" t="s">
        <v>4701</v>
      </c>
      <c r="B4526" t="s">
        <v>1920</v>
      </c>
      <c r="C4526"/>
      <c r="D4526" t="s">
        <v>1171</v>
      </c>
    </row>
    <row r="4527" spans="1:5" ht="15.75" x14ac:dyDescent="0.25">
      <c r="A4527" s="8" t="s">
        <v>4702</v>
      </c>
      <c r="B4527"/>
      <c r="C4527"/>
      <c r="D4527"/>
    </row>
    <row r="4528" spans="1:5" ht="15.75" x14ac:dyDescent="0.25">
      <c r="A4528" s="8" t="s">
        <v>4703</v>
      </c>
      <c r="B4528" t="s">
        <v>71</v>
      </c>
      <c r="C4528"/>
      <c r="D4528" t="s">
        <v>218</v>
      </c>
    </row>
    <row r="4529" spans="1:4" ht="15.75" x14ac:dyDescent="0.25">
      <c r="A4529" s="8" t="s">
        <v>4704</v>
      </c>
      <c r="B4529"/>
      <c r="C4529"/>
      <c r="D4529"/>
    </row>
    <row r="4530" spans="1:4" ht="15.75" x14ac:dyDescent="0.25">
      <c r="A4530" s="8" t="s">
        <v>4705</v>
      </c>
      <c r="B4530" t="s">
        <v>390</v>
      </c>
      <c r="C4530"/>
      <c r="D4530" t="s">
        <v>3180</v>
      </c>
    </row>
    <row r="4531" spans="1:4" ht="15.75" x14ac:dyDescent="0.25">
      <c r="A4531" s="8" t="s">
        <v>4706</v>
      </c>
      <c r="B4531"/>
      <c r="C4531"/>
      <c r="D4531"/>
    </row>
    <row r="4532" spans="1:4" ht="15.75" x14ac:dyDescent="0.25">
      <c r="A4532" s="8" t="s">
        <v>4707</v>
      </c>
      <c r="B4532" t="s">
        <v>390</v>
      </c>
      <c r="C4532" s="18"/>
      <c r="D4532" t="s">
        <v>3180</v>
      </c>
    </row>
    <row r="4533" spans="1:4" ht="15.75" x14ac:dyDescent="0.25">
      <c r="A4533" s="8" t="s">
        <v>4708</v>
      </c>
      <c r="B4533"/>
      <c r="C4533"/>
      <c r="D4533"/>
    </row>
    <row r="4534" spans="1:4" ht="15.75" x14ac:dyDescent="0.25">
      <c r="A4534" s="8" t="s">
        <v>4709</v>
      </c>
      <c r="B4534" t="s">
        <v>745</v>
      </c>
      <c r="C4534"/>
      <c r="D4534" t="s">
        <v>3050</v>
      </c>
    </row>
    <row r="4535" spans="1:4" ht="15.75" x14ac:dyDescent="0.25">
      <c r="A4535" s="8" t="s">
        <v>4708</v>
      </c>
      <c r="B4535"/>
      <c r="C4535"/>
      <c r="D4535"/>
    </row>
    <row r="4536" spans="1:4" ht="15.75" x14ac:dyDescent="0.25">
      <c r="A4536" s="8" t="s">
        <v>4709</v>
      </c>
      <c r="B4536" t="s">
        <v>4422</v>
      </c>
      <c r="C4536"/>
      <c r="D4536"/>
    </row>
    <row r="4537" spans="1:4" ht="15.75" x14ac:dyDescent="0.25">
      <c r="A4537" s="8" t="s">
        <v>4710</v>
      </c>
      <c r="B4537"/>
      <c r="C4537"/>
      <c r="D4537"/>
    </row>
    <row r="4538" spans="1:4" ht="15.75" x14ac:dyDescent="0.25">
      <c r="A4538" s="8" t="s">
        <v>4711</v>
      </c>
      <c r="B4538" t="s">
        <v>84</v>
      </c>
      <c r="C4538"/>
      <c r="D4538" t="s">
        <v>218</v>
      </c>
    </row>
    <row r="4539" spans="1:4" ht="15.75" x14ac:dyDescent="0.25">
      <c r="A4539" s="8" t="s">
        <v>4712</v>
      </c>
      <c r="B4539"/>
      <c r="C4539"/>
      <c r="D4539"/>
    </row>
    <row r="4540" spans="1:4" ht="15.75" x14ac:dyDescent="0.25">
      <c r="A4540" s="8" t="s">
        <v>4713</v>
      </c>
      <c r="B4540" t="s">
        <v>1724</v>
      </c>
      <c r="C4540"/>
      <c r="D4540" t="s">
        <v>3361</v>
      </c>
    </row>
    <row r="4541" spans="1:4" ht="15.75" x14ac:dyDescent="0.25">
      <c r="A4541" s="8" t="s">
        <v>4714</v>
      </c>
      <c r="B4541"/>
      <c r="C4541"/>
      <c r="D4541"/>
    </row>
    <row r="4542" spans="1:4" ht="15.75" x14ac:dyDescent="0.25">
      <c r="A4542" s="8" t="s">
        <v>4715</v>
      </c>
      <c r="B4542" t="s">
        <v>390</v>
      </c>
      <c r="C4542"/>
      <c r="D4542" t="s">
        <v>1134</v>
      </c>
    </row>
    <row r="4543" spans="1:4" ht="15.75" x14ac:dyDescent="0.25">
      <c r="A4543" s="8" t="s">
        <v>4716</v>
      </c>
      <c r="B4543"/>
      <c r="C4543"/>
      <c r="D4543"/>
    </row>
    <row r="4544" spans="1:4" ht="15.75" x14ac:dyDescent="0.25">
      <c r="A4544" s="8" t="s">
        <v>4717</v>
      </c>
      <c r="B4544" t="s">
        <v>71</v>
      </c>
      <c r="C4544" t="s">
        <v>799</v>
      </c>
      <c r="D4544" t="s">
        <v>1338</v>
      </c>
    </row>
    <row r="4545" spans="1:4" ht="15.75" x14ac:dyDescent="0.25">
      <c r="A4545" s="8" t="s">
        <v>4718</v>
      </c>
      <c r="B4545"/>
      <c r="C4545"/>
      <c r="D4545"/>
    </row>
    <row r="4546" spans="1:4" ht="15.75" x14ac:dyDescent="0.25">
      <c r="A4546" s="8" t="s">
        <v>4719</v>
      </c>
      <c r="B4546" t="s">
        <v>745</v>
      </c>
      <c r="C4546"/>
      <c r="D4546" t="s">
        <v>1403</v>
      </c>
    </row>
    <row r="4547" spans="1:4" ht="15.75" x14ac:dyDescent="0.25">
      <c r="A4547" s="8" t="s">
        <v>4720</v>
      </c>
      <c r="B4547"/>
      <c r="C4547"/>
      <c r="D4547"/>
    </row>
    <row r="4548" spans="1:4" ht="15.75" x14ac:dyDescent="0.25">
      <c r="A4548" s="8" t="s">
        <v>4721</v>
      </c>
      <c r="B4548" t="s">
        <v>390</v>
      </c>
      <c r="C4548" s="18"/>
      <c r="D4548" t="s">
        <v>218</v>
      </c>
    </row>
    <row r="4549" spans="1:4" ht="15.75" x14ac:dyDescent="0.25">
      <c r="A4549" s="8" t="s">
        <v>4722</v>
      </c>
      <c r="B4549"/>
      <c r="C4549"/>
      <c r="D4549"/>
    </row>
    <row r="4550" spans="1:4" ht="15.75" x14ac:dyDescent="0.25">
      <c r="A4550" s="8" t="s">
        <v>4723</v>
      </c>
      <c r="B4550" t="s">
        <v>390</v>
      </c>
      <c r="C4550"/>
      <c r="D4550" t="s">
        <v>3289</v>
      </c>
    </row>
    <row r="4551" spans="1:4" ht="15.75" x14ac:dyDescent="0.25">
      <c r="A4551" s="8" t="s">
        <v>4724</v>
      </c>
      <c r="B4551"/>
      <c r="C4551"/>
      <c r="D4551"/>
    </row>
    <row r="4552" spans="1:4" ht="15.75" x14ac:dyDescent="0.25">
      <c r="A4552" s="8" t="s">
        <v>4725</v>
      </c>
      <c r="B4552" t="s">
        <v>745</v>
      </c>
      <c r="C4552"/>
      <c r="D4552" t="s">
        <v>3050</v>
      </c>
    </row>
    <row r="4553" spans="1:4" ht="15.75" x14ac:dyDescent="0.25">
      <c r="A4553" s="8" t="s">
        <v>4726</v>
      </c>
      <c r="B4553"/>
      <c r="C4553"/>
      <c r="D4553"/>
    </row>
    <row r="4554" spans="1:4" ht="15.75" x14ac:dyDescent="0.25">
      <c r="A4554" s="8" t="s">
        <v>4727</v>
      </c>
      <c r="B4554" t="s">
        <v>745</v>
      </c>
      <c r="C4554"/>
      <c r="D4554" t="s">
        <v>1134</v>
      </c>
    </row>
    <row r="4555" spans="1:4" ht="15.75" x14ac:dyDescent="0.25">
      <c r="A4555" s="8" t="s">
        <v>4728</v>
      </c>
      <c r="B4555"/>
      <c r="C4555"/>
      <c r="D4555"/>
    </row>
    <row r="4556" spans="1:4" ht="15.75" x14ac:dyDescent="0.25">
      <c r="A4556" s="8" t="s">
        <v>4729</v>
      </c>
      <c r="B4556" t="s">
        <v>71</v>
      </c>
      <c r="C4556"/>
      <c r="D4556" t="s">
        <v>4429</v>
      </c>
    </row>
    <row r="4557" spans="1:4" ht="15.75" x14ac:dyDescent="0.25">
      <c r="A4557" s="8" t="s">
        <v>4730</v>
      </c>
      <c r="B4557"/>
      <c r="C4557"/>
      <c r="D4557"/>
    </row>
    <row r="4558" spans="1:4" ht="15.75" x14ac:dyDescent="0.25">
      <c r="A4558" s="8" t="s">
        <v>4731</v>
      </c>
      <c r="B4558" t="s">
        <v>390</v>
      </c>
      <c r="C4558"/>
      <c r="D4558" t="s">
        <v>4429</v>
      </c>
    </row>
    <row r="4559" spans="1:4" ht="15.75" x14ac:dyDescent="0.25">
      <c r="A4559" s="8" t="s">
        <v>4732</v>
      </c>
      <c r="B4559"/>
      <c r="C4559"/>
      <c r="D4559"/>
    </row>
    <row r="4560" spans="1:4" ht="15.75" x14ac:dyDescent="0.25">
      <c r="A4560" s="8" t="s">
        <v>4733</v>
      </c>
      <c r="B4560" t="s">
        <v>390</v>
      </c>
      <c r="C4560"/>
      <c r="D4560" t="s">
        <v>1171</v>
      </c>
    </row>
    <row r="4561" spans="1:4" ht="15.75" x14ac:dyDescent="0.25">
      <c r="A4561" s="8" t="s">
        <v>4734</v>
      </c>
      <c r="B4561"/>
      <c r="C4561"/>
      <c r="D4561"/>
    </row>
    <row r="4562" spans="1:4" ht="15.75" x14ac:dyDescent="0.25">
      <c r="A4562" s="8" t="s">
        <v>4735</v>
      </c>
      <c r="B4562" t="s">
        <v>745</v>
      </c>
      <c r="C4562"/>
      <c r="D4562" t="s">
        <v>218</v>
      </c>
    </row>
    <row r="4563" spans="1:4" ht="15.75" x14ac:dyDescent="0.25">
      <c r="A4563" s="8" t="s">
        <v>4736</v>
      </c>
      <c r="B4563"/>
      <c r="C4563"/>
      <c r="D4563"/>
    </row>
    <row r="4564" spans="1:4" ht="15.75" x14ac:dyDescent="0.25">
      <c r="A4564" s="8" t="s">
        <v>4737</v>
      </c>
      <c r="B4564" t="s">
        <v>1724</v>
      </c>
      <c r="C4564"/>
      <c r="D4564" t="s">
        <v>1134</v>
      </c>
    </row>
    <row r="4565" spans="1:4" ht="15.75" x14ac:dyDescent="0.25">
      <c r="A4565" s="8" t="s">
        <v>4738</v>
      </c>
      <c r="B4565"/>
      <c r="C4565"/>
      <c r="D4565"/>
    </row>
    <row r="4566" spans="1:4" ht="15.75" x14ac:dyDescent="0.25">
      <c r="A4566" s="8" t="s">
        <v>4739</v>
      </c>
      <c r="B4566" t="s">
        <v>71</v>
      </c>
      <c r="C4566" t="s">
        <v>223</v>
      </c>
      <c r="D4566" t="s">
        <v>1338</v>
      </c>
    </row>
    <row r="4567" spans="1:4" ht="15.75" x14ac:dyDescent="0.25">
      <c r="A4567" s="8" t="s">
        <v>4740</v>
      </c>
      <c r="B4567"/>
      <c r="C4567"/>
      <c r="D4567"/>
    </row>
    <row r="4568" spans="1:4" ht="15.75" x14ac:dyDescent="0.25">
      <c r="A4568" s="8" t="s">
        <v>4741</v>
      </c>
      <c r="B4568" t="s">
        <v>745</v>
      </c>
      <c r="C4568"/>
      <c r="D4568" t="s">
        <v>218</v>
      </c>
    </row>
    <row r="4569" spans="1:4" ht="15.75" x14ac:dyDescent="0.25">
      <c r="A4569" s="8" t="s">
        <v>4742</v>
      </c>
      <c r="B4569"/>
      <c r="C4569"/>
      <c r="D4569"/>
    </row>
    <row r="4570" spans="1:4" ht="15.75" x14ac:dyDescent="0.25">
      <c r="A4570" s="8" t="s">
        <v>4743</v>
      </c>
      <c r="B4570" t="s">
        <v>390</v>
      </c>
      <c r="C4570"/>
      <c r="D4570" t="s">
        <v>1134</v>
      </c>
    </row>
    <row r="4571" spans="1:4" ht="15.75" x14ac:dyDescent="0.25">
      <c r="A4571" s="8" t="s">
        <v>4744</v>
      </c>
      <c r="B4571"/>
      <c r="C4571"/>
      <c r="D4571"/>
    </row>
    <row r="4572" spans="1:4" ht="15.75" x14ac:dyDescent="0.25">
      <c r="A4572" s="8" t="s">
        <v>4745</v>
      </c>
      <c r="B4572" t="s">
        <v>1376</v>
      </c>
      <c r="C4572"/>
      <c r="D4572" t="s">
        <v>135</v>
      </c>
    </row>
    <row r="4573" spans="1:4" ht="15.75" x14ac:dyDescent="0.25">
      <c r="A4573" s="8" t="s">
        <v>4746</v>
      </c>
      <c r="B4573"/>
      <c r="C4573"/>
      <c r="D4573"/>
    </row>
    <row r="4574" spans="1:4" ht="15.75" x14ac:dyDescent="0.25">
      <c r="A4574" s="8" t="s">
        <v>4745</v>
      </c>
      <c r="B4574" t="s">
        <v>4422</v>
      </c>
      <c r="C4574"/>
      <c r="D4574"/>
    </row>
    <row r="4575" spans="1:4" ht="15.75" x14ac:dyDescent="0.25">
      <c r="A4575" s="8" t="s">
        <v>4747</v>
      </c>
      <c r="B4575"/>
      <c r="C4575"/>
      <c r="D4575"/>
    </row>
    <row r="4576" spans="1:4" ht="15.75" x14ac:dyDescent="0.25">
      <c r="A4576" s="8" t="s">
        <v>4748</v>
      </c>
      <c r="B4576" t="s">
        <v>390</v>
      </c>
      <c r="C4576"/>
      <c r="D4576" t="s">
        <v>218</v>
      </c>
    </row>
    <row r="4577" spans="1:4" ht="15.75" x14ac:dyDescent="0.25">
      <c r="A4577" s="8" t="s">
        <v>4749</v>
      </c>
      <c r="B4577"/>
      <c r="C4577"/>
      <c r="D4577"/>
    </row>
    <row r="4578" spans="1:4" ht="15.75" x14ac:dyDescent="0.25">
      <c r="A4578" s="8" t="s">
        <v>4750</v>
      </c>
      <c r="B4578" t="s">
        <v>390</v>
      </c>
      <c r="C4578"/>
      <c r="D4578" t="s">
        <v>135</v>
      </c>
    </row>
    <row r="4579" spans="1:4" ht="15.75" x14ac:dyDescent="0.25">
      <c r="A4579" s="8" t="s">
        <v>4751</v>
      </c>
      <c r="B4579"/>
      <c r="C4579"/>
      <c r="D4579"/>
    </row>
    <row r="4580" spans="1:4" ht="15.75" x14ac:dyDescent="0.25">
      <c r="A4580" s="8" t="s">
        <v>4752</v>
      </c>
      <c r="B4580" t="s">
        <v>745</v>
      </c>
      <c r="C4580"/>
      <c r="D4580" t="s">
        <v>1134</v>
      </c>
    </row>
    <row r="4581" spans="1:4" ht="15.75" x14ac:dyDescent="0.25">
      <c r="A4581" s="8" t="s">
        <v>4753</v>
      </c>
      <c r="B4581"/>
      <c r="C4581"/>
      <c r="D4581"/>
    </row>
    <row r="4582" spans="1:4" ht="15.75" x14ac:dyDescent="0.25">
      <c r="A4582" s="8" t="s">
        <v>4754</v>
      </c>
      <c r="B4582" t="s">
        <v>390</v>
      </c>
      <c r="C4582"/>
      <c r="D4582" t="s">
        <v>218</v>
      </c>
    </row>
    <row r="4583" spans="1:4" ht="15.75" x14ac:dyDescent="0.25">
      <c r="A4583" s="8" t="s">
        <v>4755</v>
      </c>
      <c r="B4583"/>
      <c r="C4583"/>
      <c r="D4583"/>
    </row>
    <row r="4584" spans="1:4" ht="15.75" x14ac:dyDescent="0.25">
      <c r="A4584" s="8" t="s">
        <v>4756</v>
      </c>
      <c r="B4584" t="s">
        <v>71</v>
      </c>
      <c r="C4584" t="s">
        <v>799</v>
      </c>
      <c r="D4584" t="s">
        <v>1338</v>
      </c>
    </row>
    <row r="4585" spans="1:4" ht="15.75" x14ac:dyDescent="0.25">
      <c r="A4585" s="8" t="s">
        <v>4757</v>
      </c>
      <c r="B4585"/>
      <c r="C4585"/>
      <c r="D4585"/>
    </row>
    <row r="4586" spans="1:4" ht="15.75" x14ac:dyDescent="0.25">
      <c r="A4586" s="8" t="s">
        <v>4758</v>
      </c>
      <c r="B4586" t="s">
        <v>390</v>
      </c>
      <c r="C4586"/>
      <c r="D4586" t="s">
        <v>1870</v>
      </c>
    </row>
    <row r="4587" spans="1:4" ht="15.75" x14ac:dyDescent="0.25">
      <c r="A4587" s="8" t="s">
        <v>4759</v>
      </c>
      <c r="B4587"/>
      <c r="C4587"/>
      <c r="D4587"/>
    </row>
    <row r="4588" spans="1:4" ht="15.75" x14ac:dyDescent="0.25">
      <c r="A4588" s="8" t="s">
        <v>4760</v>
      </c>
      <c r="B4588" t="s">
        <v>390</v>
      </c>
      <c r="C4588"/>
      <c r="D4588" t="s">
        <v>3050</v>
      </c>
    </row>
    <row r="4589" spans="1:4" ht="15.75" x14ac:dyDescent="0.25">
      <c r="A4589" s="8" t="s">
        <v>4761</v>
      </c>
      <c r="B4589"/>
      <c r="C4589"/>
      <c r="D4589"/>
    </row>
    <row r="4590" spans="1:4" ht="15.75" x14ac:dyDescent="0.25">
      <c r="A4590" s="8" t="s">
        <v>4762</v>
      </c>
      <c r="B4590" t="s">
        <v>745</v>
      </c>
      <c r="C4590"/>
      <c r="D4590" t="s">
        <v>1134</v>
      </c>
    </row>
    <row r="4591" spans="1:4" ht="15.75" x14ac:dyDescent="0.25">
      <c r="A4591" s="8" t="s">
        <v>4763</v>
      </c>
      <c r="B4591"/>
      <c r="C4591"/>
      <c r="D4591"/>
    </row>
    <row r="4592" spans="1:4" ht="15.75" x14ac:dyDescent="0.25">
      <c r="A4592" s="8" t="s">
        <v>4764</v>
      </c>
      <c r="B4592" t="s">
        <v>1293</v>
      </c>
      <c r="C4592"/>
      <c r="D4592" t="s">
        <v>4765</v>
      </c>
    </row>
    <row r="4593" spans="1:4" ht="15.75" x14ac:dyDescent="0.25">
      <c r="A4593" s="8" t="s">
        <v>4766</v>
      </c>
      <c r="B4593"/>
      <c r="C4593"/>
      <c r="D4593"/>
    </row>
    <row r="4594" spans="1:4" ht="15.75" x14ac:dyDescent="0.25">
      <c r="A4594" s="8" t="s">
        <v>4767</v>
      </c>
      <c r="B4594"/>
      <c r="C4594"/>
      <c r="D4594"/>
    </row>
    <row r="4595" spans="1:4" ht="15.75" x14ac:dyDescent="0.25">
      <c r="A4595" s="8" t="s">
        <v>4768</v>
      </c>
      <c r="B4595" t="s">
        <v>1293</v>
      </c>
      <c r="C4595"/>
      <c r="D4595" t="s">
        <v>1171</v>
      </c>
    </row>
    <row r="4596" spans="1:4" ht="15.75" x14ac:dyDescent="0.25">
      <c r="A4596" s="8" t="s">
        <v>4769</v>
      </c>
      <c r="B4596"/>
      <c r="C4596"/>
      <c r="D4596"/>
    </row>
    <row r="4597" spans="1:4" ht="15.75" x14ac:dyDescent="0.25">
      <c r="A4597" s="8" t="s">
        <v>4770</v>
      </c>
      <c r="B4597" t="s">
        <v>390</v>
      </c>
      <c r="C4597"/>
      <c r="D4597" t="s">
        <v>3907</v>
      </c>
    </row>
    <row r="4598" spans="1:4" ht="15.75" x14ac:dyDescent="0.25">
      <c r="A4598" s="8" t="s">
        <v>4771</v>
      </c>
      <c r="B4598"/>
      <c r="C4598"/>
      <c r="D4598"/>
    </row>
    <row r="4599" spans="1:4" ht="15.75" x14ac:dyDescent="0.25">
      <c r="A4599" s="8" t="s">
        <v>4772</v>
      </c>
      <c r="B4599" t="s">
        <v>122</v>
      </c>
      <c r="C4599"/>
      <c r="D4599" t="s">
        <v>1338</v>
      </c>
    </row>
    <row r="4600" spans="1:4" ht="15.75" x14ac:dyDescent="0.25">
      <c r="A4600" s="8" t="s">
        <v>4773</v>
      </c>
      <c r="B4600"/>
      <c r="C4600"/>
      <c r="D4600"/>
    </row>
    <row r="4601" spans="1:4" ht="15.75" x14ac:dyDescent="0.25">
      <c r="A4601" s="8" t="s">
        <v>4774</v>
      </c>
      <c r="B4601" t="s">
        <v>390</v>
      </c>
      <c r="C4601"/>
      <c r="D4601" t="s">
        <v>1338</v>
      </c>
    </row>
    <row r="4602" spans="1:4" ht="15.75" x14ac:dyDescent="0.25">
      <c r="A4602" s="8" t="s">
        <v>4775</v>
      </c>
      <c r="B4602"/>
      <c r="C4602"/>
      <c r="D4602"/>
    </row>
    <row r="4603" spans="1:4" ht="15.75" x14ac:dyDescent="0.25">
      <c r="A4603" s="8" t="s">
        <v>4776</v>
      </c>
      <c r="B4603" t="s">
        <v>745</v>
      </c>
      <c r="C4603"/>
      <c r="D4603" t="s">
        <v>135</v>
      </c>
    </row>
    <row r="4604" spans="1:4" ht="15.75" x14ac:dyDescent="0.25">
      <c r="A4604" s="8" t="s">
        <v>4777</v>
      </c>
      <c r="B4604"/>
      <c r="C4604"/>
      <c r="D4604"/>
    </row>
    <row r="4605" spans="1:4" ht="15.75" x14ac:dyDescent="0.25">
      <c r="A4605" s="8" t="s">
        <v>4778</v>
      </c>
      <c r="B4605" t="s">
        <v>390</v>
      </c>
      <c r="C4605"/>
      <c r="D4605" t="s">
        <v>218</v>
      </c>
    </row>
    <row r="4606" spans="1:4" ht="15.75" x14ac:dyDescent="0.25">
      <c r="A4606" s="8" t="s">
        <v>4779</v>
      </c>
      <c r="B4606"/>
      <c r="C4606"/>
      <c r="D4606"/>
    </row>
    <row r="4607" spans="1:4" ht="15.75" x14ac:dyDescent="0.25">
      <c r="A4607" s="8" t="s">
        <v>4780</v>
      </c>
      <c r="B4607" t="s">
        <v>675</v>
      </c>
      <c r="C4607"/>
      <c r="D4607" t="s">
        <v>3180</v>
      </c>
    </row>
    <row r="4608" spans="1:4" ht="15.75" x14ac:dyDescent="0.25">
      <c r="A4608" s="8" t="s">
        <v>4781</v>
      </c>
      <c r="B4608"/>
      <c r="C4608"/>
      <c r="D4608"/>
    </row>
    <row r="4609" spans="1:4" ht="15.75" x14ac:dyDescent="0.25">
      <c r="A4609" s="8" t="s">
        <v>4782</v>
      </c>
      <c r="B4609" t="s">
        <v>745</v>
      </c>
      <c r="C4609"/>
      <c r="D4609" t="s">
        <v>1171</v>
      </c>
    </row>
    <row r="4610" spans="1:4" ht="15.75" x14ac:dyDescent="0.25">
      <c r="A4610" s="8" t="s">
        <v>4783</v>
      </c>
      <c r="B4610"/>
      <c r="C4610"/>
      <c r="D4610"/>
    </row>
    <row r="4611" spans="1:4" ht="15.75" x14ac:dyDescent="0.25">
      <c r="A4611" s="8" t="s">
        <v>4784</v>
      </c>
      <c r="B4611" t="s">
        <v>71</v>
      </c>
      <c r="C4611"/>
      <c r="D4611" t="s">
        <v>4765</v>
      </c>
    </row>
    <row r="4612" spans="1:4" ht="15.75" x14ac:dyDescent="0.25">
      <c r="A4612" s="8" t="s">
        <v>4785</v>
      </c>
      <c r="B4612"/>
      <c r="C4612"/>
      <c r="D4612"/>
    </row>
    <row r="4613" spans="1:4" ht="15.75" x14ac:dyDescent="0.25">
      <c r="A4613" s="8" t="s">
        <v>4786</v>
      </c>
      <c r="B4613" t="s">
        <v>71</v>
      </c>
      <c r="C4613" t="s">
        <v>608</v>
      </c>
      <c r="D4613" t="s">
        <v>218</v>
      </c>
    </row>
    <row r="4614" spans="1:4" ht="15.75" x14ac:dyDescent="0.25">
      <c r="A4614" s="8" t="s">
        <v>4787</v>
      </c>
      <c r="B4614"/>
      <c r="C4614"/>
      <c r="D4614"/>
    </row>
    <row r="4615" spans="1:4" ht="15.75" x14ac:dyDescent="0.25">
      <c r="A4615" s="8" t="s">
        <v>4788</v>
      </c>
      <c r="B4615" t="s">
        <v>71</v>
      </c>
      <c r="C4615"/>
      <c r="D4615" t="s">
        <v>3907</v>
      </c>
    </row>
    <row r="4616" spans="1:4" ht="15.75" x14ac:dyDescent="0.25">
      <c r="A4616" s="8" t="s">
        <v>4789</v>
      </c>
      <c r="B4616"/>
      <c r="C4616"/>
      <c r="D4616"/>
    </row>
    <row r="4617" spans="1:4" ht="15.75" x14ac:dyDescent="0.25">
      <c r="A4617" s="8" t="s">
        <v>4790</v>
      </c>
      <c r="B4617" t="s">
        <v>390</v>
      </c>
      <c r="C4617"/>
      <c r="D4617" t="s">
        <v>1134</v>
      </c>
    </row>
    <row r="4618" spans="1:4" ht="15.75" x14ac:dyDescent="0.25">
      <c r="A4618" s="8" t="s">
        <v>4791</v>
      </c>
      <c r="B4618"/>
      <c r="C4618"/>
      <c r="D4618"/>
    </row>
    <row r="4619" spans="1:4" ht="15.75" x14ac:dyDescent="0.25">
      <c r="A4619" s="8" t="s">
        <v>4792</v>
      </c>
      <c r="B4619" t="s">
        <v>745</v>
      </c>
      <c r="C4619"/>
      <c r="D4619" t="s">
        <v>135</v>
      </c>
    </row>
    <row r="4620" spans="1:4" ht="15.75" x14ac:dyDescent="0.25">
      <c r="A4620" s="8" t="s">
        <v>4793</v>
      </c>
      <c r="B4620"/>
      <c r="C4620"/>
      <c r="D4620"/>
    </row>
    <row r="4621" spans="1:4" ht="15.75" x14ac:dyDescent="0.25">
      <c r="A4621" s="8" t="s">
        <v>4794</v>
      </c>
      <c r="B4621" t="s">
        <v>84</v>
      </c>
      <c r="C4621"/>
      <c r="D4621" t="s">
        <v>3180</v>
      </c>
    </row>
    <row r="4622" spans="1:4" ht="15.75" x14ac:dyDescent="0.25">
      <c r="A4622" s="8" t="s">
        <v>4795</v>
      </c>
      <c r="B4622"/>
      <c r="C4622"/>
      <c r="D4622"/>
    </row>
    <row r="4623" spans="1:4" ht="15.75" x14ac:dyDescent="0.25">
      <c r="A4623" s="8" t="s">
        <v>4796</v>
      </c>
      <c r="B4623" t="s">
        <v>390</v>
      </c>
      <c r="C4623"/>
      <c r="D4623" t="s">
        <v>1134</v>
      </c>
    </row>
    <row r="4624" spans="1:4" ht="15.75" x14ac:dyDescent="0.25">
      <c r="A4624" s="8" t="s">
        <v>4797</v>
      </c>
      <c r="B4624"/>
      <c r="C4624"/>
      <c r="D4624"/>
    </row>
    <row r="4625" spans="1:5" ht="15.75" x14ac:dyDescent="0.25">
      <c r="A4625" s="8" t="s">
        <v>4798</v>
      </c>
      <c r="B4625" s="23" t="s">
        <v>390</v>
      </c>
      <c r="C4625" s="23"/>
      <c r="D4625" s="23" t="s">
        <v>1338</v>
      </c>
    </row>
    <row r="4626" spans="1:5" ht="15.75" x14ac:dyDescent="0.25">
      <c r="A4626" s="8" t="s">
        <v>4799</v>
      </c>
      <c r="B4626"/>
      <c r="C4626"/>
      <c r="D4626"/>
    </row>
    <row r="4627" spans="1:5" ht="15.75" x14ac:dyDescent="0.25">
      <c r="A4627" s="8" t="s">
        <v>4800</v>
      </c>
      <c r="B4627" t="s">
        <v>84</v>
      </c>
      <c r="C4627"/>
      <c r="D4627" t="s">
        <v>135</v>
      </c>
    </row>
    <row r="4628" spans="1:5" ht="15.75" x14ac:dyDescent="0.25">
      <c r="A4628" s="8" t="s">
        <v>4801</v>
      </c>
      <c r="B4628"/>
      <c r="C4628"/>
      <c r="D4628"/>
    </row>
    <row r="4629" spans="1:5" ht="15.75" x14ac:dyDescent="0.25">
      <c r="A4629" s="8" t="s">
        <v>4798</v>
      </c>
      <c r="B4629" t="s">
        <v>972</v>
      </c>
      <c r="C4629"/>
      <c r="D4629" t="s">
        <v>3180</v>
      </c>
    </row>
    <row r="4630" spans="1:5" ht="15.75" x14ac:dyDescent="0.25">
      <c r="A4630" s="8" t="s">
        <v>4802</v>
      </c>
      <c r="B4630"/>
      <c r="C4630"/>
      <c r="D4630"/>
    </row>
    <row r="4631" spans="1:5" ht="15.75" x14ac:dyDescent="0.25">
      <c r="A4631" s="8" t="s">
        <v>4803</v>
      </c>
      <c r="B4631" t="s">
        <v>390</v>
      </c>
      <c r="C4631"/>
      <c r="D4631" t="s">
        <v>135</v>
      </c>
    </row>
    <row r="4632" spans="1:5" ht="15.75" x14ac:dyDescent="0.25">
      <c r="A4632" s="8" t="s">
        <v>4804</v>
      </c>
      <c r="B4632"/>
      <c r="C4632"/>
      <c r="D4632"/>
    </row>
    <row r="4633" spans="1:5" ht="15.75" x14ac:dyDescent="0.25">
      <c r="A4633" s="8" t="s">
        <v>4805</v>
      </c>
      <c r="B4633" t="s">
        <v>390</v>
      </c>
      <c r="C4633"/>
      <c r="D4633" t="s">
        <v>135</v>
      </c>
    </row>
    <row r="4634" spans="1:5" ht="21" x14ac:dyDescent="0.35">
      <c r="E4634" s="11" t="s">
        <v>4806</v>
      </c>
    </row>
    <row r="4635" spans="1:5" ht="15.75" x14ac:dyDescent="0.25">
      <c r="A4635" s="8" t="s">
        <v>4807</v>
      </c>
      <c r="B4635"/>
      <c r="C4635"/>
      <c r="D4635"/>
    </row>
    <row r="4636" spans="1:5" ht="15.75" x14ac:dyDescent="0.25">
      <c r="A4636" s="8" t="s">
        <v>4808</v>
      </c>
      <c r="B4636" t="s">
        <v>71</v>
      </c>
      <c r="C4636"/>
      <c r="D4636" t="s">
        <v>135</v>
      </c>
    </row>
    <row r="4637" spans="1:5" ht="15.75" x14ac:dyDescent="0.25">
      <c r="A4637" s="8" t="s">
        <v>4809</v>
      </c>
      <c r="B4637"/>
      <c r="C4637"/>
      <c r="D4637"/>
    </row>
    <row r="4638" spans="1:5" ht="15.75" x14ac:dyDescent="0.25">
      <c r="A4638" s="8" t="s">
        <v>4719</v>
      </c>
      <c r="B4638" t="s">
        <v>745</v>
      </c>
      <c r="C4638"/>
      <c r="D4638" t="s">
        <v>1134</v>
      </c>
    </row>
    <row r="4639" spans="1:5" ht="15.75" x14ac:dyDescent="0.25">
      <c r="A4639" s="8" t="s">
        <v>4810</v>
      </c>
      <c r="B4639"/>
      <c r="C4639"/>
      <c r="D4639"/>
    </row>
    <row r="4640" spans="1:5" ht="15.75" x14ac:dyDescent="0.25">
      <c r="A4640" s="8" t="s">
        <v>4811</v>
      </c>
      <c r="B4640" t="s">
        <v>390</v>
      </c>
      <c r="C4640"/>
      <c r="D4640" t="s">
        <v>218</v>
      </c>
    </row>
    <row r="4641" spans="1:4" ht="15.75" x14ac:dyDescent="0.25">
      <c r="A4641" s="8" t="s">
        <v>4812</v>
      </c>
      <c r="B4641"/>
      <c r="C4641"/>
      <c r="D4641"/>
    </row>
    <row r="4642" spans="1:4" ht="15.75" x14ac:dyDescent="0.25">
      <c r="A4642" s="8" t="s">
        <v>4813</v>
      </c>
      <c r="B4642" t="s">
        <v>1724</v>
      </c>
      <c r="C4642"/>
      <c r="D4642" t="s">
        <v>1403</v>
      </c>
    </row>
    <row r="4643" spans="1:4" ht="15.75" x14ac:dyDescent="0.25">
      <c r="A4643" s="8" t="s">
        <v>4814</v>
      </c>
      <c r="B4643"/>
      <c r="C4643"/>
      <c r="D4643"/>
    </row>
    <row r="4644" spans="1:4" ht="15.75" x14ac:dyDescent="0.25">
      <c r="A4644" s="8" t="s">
        <v>4815</v>
      </c>
      <c r="B4644" t="s">
        <v>1724</v>
      </c>
      <c r="C4644"/>
      <c r="D4644" t="s">
        <v>806</v>
      </c>
    </row>
    <row r="4645" spans="1:4" ht="15.75" x14ac:dyDescent="0.25">
      <c r="A4645" s="8" t="s">
        <v>4816</v>
      </c>
      <c r="B4645"/>
      <c r="C4645"/>
      <c r="D4645"/>
    </row>
    <row r="4646" spans="1:4" ht="15.75" x14ac:dyDescent="0.25">
      <c r="A4646" s="8" t="s">
        <v>4817</v>
      </c>
      <c r="B4646" t="s">
        <v>84</v>
      </c>
      <c r="C4646" s="18"/>
      <c r="D4646" t="s">
        <v>1338</v>
      </c>
    </row>
    <row r="4647" spans="1:4" ht="15.75" x14ac:dyDescent="0.25">
      <c r="A4647" s="8" t="s">
        <v>4818</v>
      </c>
      <c r="B4647"/>
      <c r="C4647"/>
      <c r="D4647"/>
    </row>
    <row r="4648" spans="1:4" ht="15.75" x14ac:dyDescent="0.25">
      <c r="A4648" s="8" t="s">
        <v>4819</v>
      </c>
      <c r="B4648" t="s">
        <v>390</v>
      </c>
      <c r="C4648"/>
      <c r="D4648" t="s">
        <v>135</v>
      </c>
    </row>
    <row r="4649" spans="1:4" ht="15.75" x14ac:dyDescent="0.25">
      <c r="A4649" s="8" t="s">
        <v>4820</v>
      </c>
      <c r="B4649"/>
      <c r="C4649"/>
      <c r="D4649"/>
    </row>
    <row r="4650" spans="1:4" ht="15.75" x14ac:dyDescent="0.25">
      <c r="A4650" s="8" t="s">
        <v>4821</v>
      </c>
      <c r="B4650" t="s">
        <v>390</v>
      </c>
      <c r="C4650"/>
      <c r="D4650" t="s">
        <v>1134</v>
      </c>
    </row>
    <row r="4651" spans="1:4" ht="15.75" x14ac:dyDescent="0.25">
      <c r="A4651" s="8" t="s">
        <v>4822</v>
      </c>
      <c r="B4651"/>
      <c r="C4651"/>
      <c r="D4651"/>
    </row>
    <row r="4652" spans="1:4" ht="15.75" x14ac:dyDescent="0.25">
      <c r="A4652" s="8" t="s">
        <v>4823</v>
      </c>
      <c r="B4652" t="s">
        <v>1724</v>
      </c>
      <c r="C4652"/>
      <c r="D4652" t="s">
        <v>4518</v>
      </c>
    </row>
    <row r="4653" spans="1:4" ht="15.75" x14ac:dyDescent="0.25">
      <c r="A4653" s="8" t="s">
        <v>4824</v>
      </c>
      <c r="B4653"/>
      <c r="C4653"/>
      <c r="D4653"/>
    </row>
    <row r="4654" spans="1:4" ht="15.75" x14ac:dyDescent="0.25">
      <c r="A4654" s="8" t="s">
        <v>4825</v>
      </c>
      <c r="B4654" t="s">
        <v>390</v>
      </c>
      <c r="C4654"/>
      <c r="D4654" t="s">
        <v>218</v>
      </c>
    </row>
    <row r="4655" spans="1:4" ht="15.75" x14ac:dyDescent="0.25">
      <c r="A4655" s="8" t="s">
        <v>4826</v>
      </c>
      <c r="B4655"/>
      <c r="C4655"/>
      <c r="D4655"/>
    </row>
    <row r="4656" spans="1:4" ht="15.75" x14ac:dyDescent="0.25">
      <c r="A4656" s="8" t="s">
        <v>4827</v>
      </c>
      <c r="B4656" t="s">
        <v>1920</v>
      </c>
      <c r="C4656"/>
      <c r="D4656" t="s">
        <v>1134</v>
      </c>
    </row>
    <row r="4657" spans="1:4" ht="15.75" x14ac:dyDescent="0.25">
      <c r="A4657" s="8" t="s">
        <v>4828</v>
      </c>
      <c r="B4657"/>
      <c r="C4657"/>
      <c r="D4657"/>
    </row>
    <row r="4658" spans="1:4" ht="15.75" x14ac:dyDescent="0.25">
      <c r="A4658" s="8" t="s">
        <v>4829</v>
      </c>
      <c r="B4658" t="s">
        <v>745</v>
      </c>
      <c r="C4658"/>
      <c r="D4658" t="s">
        <v>3050</v>
      </c>
    </row>
    <row r="4659" spans="1:4" ht="15.75" x14ac:dyDescent="0.25">
      <c r="A4659" s="8" t="s">
        <v>4830</v>
      </c>
      <c r="B4659"/>
      <c r="C4659"/>
      <c r="D4659"/>
    </row>
    <row r="4660" spans="1:4" ht="15.75" x14ac:dyDescent="0.25">
      <c r="A4660" s="8" t="s">
        <v>4831</v>
      </c>
      <c r="B4660" t="s">
        <v>390</v>
      </c>
      <c r="C4660"/>
      <c r="D4660" t="s">
        <v>1870</v>
      </c>
    </row>
    <row r="4661" spans="1:4" ht="15.75" x14ac:dyDescent="0.25">
      <c r="A4661" s="8" t="s">
        <v>4832</v>
      </c>
      <c r="B4661"/>
      <c r="C4661"/>
      <c r="D4661"/>
    </row>
    <row r="4662" spans="1:4" ht="15.75" x14ac:dyDescent="0.25">
      <c r="A4662" s="8" t="s">
        <v>4833</v>
      </c>
      <c r="B4662" t="s">
        <v>745</v>
      </c>
      <c r="C4662" s="18"/>
      <c r="D4662" t="s">
        <v>1403</v>
      </c>
    </row>
    <row r="4663" spans="1:4" ht="15.75" x14ac:dyDescent="0.25">
      <c r="A4663" s="8" t="s">
        <v>4834</v>
      </c>
      <c r="B4663"/>
      <c r="C4663"/>
      <c r="D4663"/>
    </row>
    <row r="4664" spans="1:4" ht="15.75" x14ac:dyDescent="0.25">
      <c r="A4664" s="8" t="s">
        <v>4835</v>
      </c>
      <c r="B4664" t="s">
        <v>84</v>
      </c>
      <c r="C4664"/>
      <c r="D4664" t="s">
        <v>135</v>
      </c>
    </row>
    <row r="4665" spans="1:4" ht="15.75" x14ac:dyDescent="0.25">
      <c r="A4665" s="8" t="s">
        <v>4836</v>
      </c>
      <c r="B4665"/>
      <c r="C4665"/>
      <c r="D4665"/>
    </row>
    <row r="4666" spans="1:4" ht="15.75" x14ac:dyDescent="0.25">
      <c r="A4666" s="8" t="s">
        <v>4837</v>
      </c>
      <c r="B4666" t="s">
        <v>745</v>
      </c>
      <c r="C4666"/>
      <c r="D4666" t="s">
        <v>1134</v>
      </c>
    </row>
    <row r="4667" spans="1:4" ht="15.75" x14ac:dyDescent="0.25">
      <c r="A4667" s="8" t="s">
        <v>4838</v>
      </c>
      <c r="B4667"/>
      <c r="C4667"/>
      <c r="D4667"/>
    </row>
    <row r="4668" spans="1:4" ht="15.75" x14ac:dyDescent="0.25">
      <c r="A4668" s="8" t="s">
        <v>4839</v>
      </c>
      <c r="B4668" t="s">
        <v>1724</v>
      </c>
      <c r="C4668"/>
      <c r="D4668" t="s">
        <v>4840</v>
      </c>
    </row>
    <row r="4669" spans="1:4" ht="15.75" x14ac:dyDescent="0.25">
      <c r="A4669" s="8" t="s">
        <v>4841</v>
      </c>
      <c r="B4669"/>
      <c r="C4669"/>
      <c r="D4669"/>
    </row>
    <row r="4670" spans="1:4" ht="15.75" x14ac:dyDescent="0.25">
      <c r="A4670" s="8" t="s">
        <v>4842</v>
      </c>
      <c r="B4670" t="s">
        <v>390</v>
      </c>
      <c r="C4670"/>
      <c r="D4670" t="s">
        <v>1134</v>
      </c>
    </row>
    <row r="4671" spans="1:4" ht="15.75" x14ac:dyDescent="0.25">
      <c r="A4671" s="8" t="s">
        <v>4843</v>
      </c>
      <c r="B4671"/>
      <c r="C4671"/>
      <c r="D4671"/>
    </row>
    <row r="4672" spans="1:4" ht="15.75" x14ac:dyDescent="0.25">
      <c r="A4672" s="8" t="s">
        <v>4844</v>
      </c>
      <c r="B4672" t="s">
        <v>71</v>
      </c>
      <c r="C4672" t="s">
        <v>255</v>
      </c>
      <c r="D4672" t="s">
        <v>1338</v>
      </c>
    </row>
    <row r="4673" spans="1:4" ht="15.75" x14ac:dyDescent="0.25">
      <c r="A4673" s="8" t="s">
        <v>4845</v>
      </c>
      <c r="B4673"/>
      <c r="C4673"/>
      <c r="D4673"/>
    </row>
    <row r="4674" spans="1:4" ht="15.75" x14ac:dyDescent="0.25">
      <c r="A4674" s="8" t="s">
        <v>4846</v>
      </c>
      <c r="B4674" t="s">
        <v>84</v>
      </c>
      <c r="C4674"/>
      <c r="D4674" t="s">
        <v>3289</v>
      </c>
    </row>
    <row r="4675" spans="1:4" ht="15.75" x14ac:dyDescent="0.25">
      <c r="A4675" s="8" t="s">
        <v>4847</v>
      </c>
      <c r="B4675"/>
      <c r="C4675"/>
      <c r="D4675"/>
    </row>
    <row r="4676" spans="1:4" ht="15.75" x14ac:dyDescent="0.25">
      <c r="A4676" s="8" t="s">
        <v>4848</v>
      </c>
      <c r="B4676" t="s">
        <v>1724</v>
      </c>
      <c r="C4676"/>
      <c r="D4676" t="s">
        <v>1134</v>
      </c>
    </row>
    <row r="4677" spans="1:4" ht="15.75" x14ac:dyDescent="0.25">
      <c r="A4677" s="8" t="s">
        <v>4849</v>
      </c>
      <c r="B4677"/>
      <c r="C4677"/>
      <c r="D4677"/>
    </row>
    <row r="4678" spans="1:4" ht="15.75" x14ac:dyDescent="0.25">
      <c r="A4678" s="8" t="s">
        <v>4850</v>
      </c>
      <c r="B4678" t="s">
        <v>740</v>
      </c>
      <c r="C4678"/>
      <c r="D4678" t="s">
        <v>806</v>
      </c>
    </row>
    <row r="4679" spans="1:4" ht="15.75" x14ac:dyDescent="0.25">
      <c r="A4679" s="8" t="s">
        <v>4851</v>
      </c>
      <c r="B4679"/>
      <c r="C4679"/>
      <c r="D4679"/>
    </row>
    <row r="4680" spans="1:4" ht="15.75" x14ac:dyDescent="0.25">
      <c r="A4680" s="8" t="s">
        <v>4852</v>
      </c>
      <c r="B4680" t="s">
        <v>1724</v>
      </c>
      <c r="C4680"/>
      <c r="D4680" t="s">
        <v>135</v>
      </c>
    </row>
    <row r="4681" spans="1:4" ht="15.75" x14ac:dyDescent="0.25">
      <c r="A4681" s="8" t="s">
        <v>4853</v>
      </c>
      <c r="B4681"/>
      <c r="C4681"/>
      <c r="D4681"/>
    </row>
    <row r="4682" spans="1:4" ht="15.75" x14ac:dyDescent="0.25">
      <c r="A4682" s="8" t="s">
        <v>4854</v>
      </c>
      <c r="B4682" t="s">
        <v>390</v>
      </c>
      <c r="C4682"/>
      <c r="D4682" t="s">
        <v>1338</v>
      </c>
    </row>
    <row r="4683" spans="1:4" ht="15.75" x14ac:dyDescent="0.25">
      <c r="A4683" s="8" t="s">
        <v>4855</v>
      </c>
      <c r="B4683"/>
      <c r="C4683"/>
      <c r="D4683"/>
    </row>
    <row r="4684" spans="1:4" ht="15.75" x14ac:dyDescent="0.25">
      <c r="A4684" s="8" t="s">
        <v>4856</v>
      </c>
      <c r="B4684" t="s">
        <v>390</v>
      </c>
      <c r="C4684"/>
      <c r="D4684" t="s">
        <v>1403</v>
      </c>
    </row>
    <row r="4685" spans="1:4" ht="15.75" x14ac:dyDescent="0.25">
      <c r="A4685" s="8" t="s">
        <v>4857</v>
      </c>
      <c r="B4685"/>
      <c r="C4685"/>
      <c r="D4685"/>
    </row>
    <row r="4686" spans="1:4" ht="15.75" x14ac:dyDescent="0.25">
      <c r="A4686" s="8" t="s">
        <v>4858</v>
      </c>
      <c r="B4686" t="s">
        <v>1293</v>
      </c>
      <c r="C4686"/>
      <c r="D4686" t="s">
        <v>1403</v>
      </c>
    </row>
    <row r="4687" spans="1:4" ht="15.75" x14ac:dyDescent="0.25">
      <c r="A4687" s="8" t="s">
        <v>4859</v>
      </c>
      <c r="B4687"/>
      <c r="C4687"/>
      <c r="D4687"/>
    </row>
    <row r="4688" spans="1:4" ht="15.75" x14ac:dyDescent="0.25">
      <c r="A4688" s="8" t="s">
        <v>4860</v>
      </c>
      <c r="B4688" t="s">
        <v>71</v>
      </c>
      <c r="C4688"/>
      <c r="D4688" t="s">
        <v>1870</v>
      </c>
    </row>
    <row r="4689" spans="1:4" ht="15.75" x14ac:dyDescent="0.25">
      <c r="A4689" s="8" t="s">
        <v>4861</v>
      </c>
      <c r="B4689"/>
      <c r="C4689"/>
      <c r="D4689"/>
    </row>
    <row r="4690" spans="1:4" ht="15.75" x14ac:dyDescent="0.25">
      <c r="A4690" s="8" t="s">
        <v>4862</v>
      </c>
      <c r="B4690" t="s">
        <v>71</v>
      </c>
      <c r="C4690"/>
      <c r="D4690" t="s">
        <v>4863</v>
      </c>
    </row>
    <row r="4691" spans="1:4" ht="15.75" x14ac:dyDescent="0.25">
      <c r="A4691" s="8" t="s">
        <v>4864</v>
      </c>
      <c r="B4691"/>
      <c r="C4691"/>
      <c r="D4691"/>
    </row>
    <row r="4692" spans="1:4" ht="15.75" x14ac:dyDescent="0.25">
      <c r="A4692" s="8" t="s">
        <v>4865</v>
      </c>
      <c r="B4692" t="s">
        <v>390</v>
      </c>
      <c r="C4692"/>
      <c r="D4692" t="s">
        <v>806</v>
      </c>
    </row>
    <row r="4693" spans="1:4" ht="15.75" x14ac:dyDescent="0.25">
      <c r="A4693" s="8" t="s">
        <v>4866</v>
      </c>
      <c r="B4693"/>
      <c r="C4693"/>
      <c r="D4693"/>
    </row>
    <row r="4694" spans="1:4" ht="15.75" x14ac:dyDescent="0.25">
      <c r="A4694" s="8" t="s">
        <v>4867</v>
      </c>
      <c r="B4694" t="s">
        <v>390</v>
      </c>
      <c r="C4694"/>
      <c r="D4694" t="s">
        <v>1403</v>
      </c>
    </row>
    <row r="4695" spans="1:4" ht="15.75" x14ac:dyDescent="0.25">
      <c r="A4695" s="8" t="s">
        <v>4868</v>
      </c>
      <c r="B4695"/>
      <c r="C4695"/>
      <c r="D4695"/>
    </row>
    <row r="4696" spans="1:4" ht="15.75" x14ac:dyDescent="0.25">
      <c r="A4696" s="8" t="s">
        <v>4869</v>
      </c>
      <c r="B4696" t="s">
        <v>745</v>
      </c>
      <c r="C4696"/>
      <c r="D4696" t="s">
        <v>1171</v>
      </c>
    </row>
    <row r="4697" spans="1:4" ht="15.75" x14ac:dyDescent="0.25">
      <c r="A4697" s="8" t="s">
        <v>4870</v>
      </c>
      <c r="B4697"/>
      <c r="C4697"/>
      <c r="D4697"/>
    </row>
    <row r="4698" spans="1:4" ht="15.75" x14ac:dyDescent="0.25">
      <c r="A4698" s="8" t="s">
        <v>4871</v>
      </c>
      <c r="B4698" t="s">
        <v>745</v>
      </c>
      <c r="C4698"/>
      <c r="D4698" t="s">
        <v>135</v>
      </c>
    </row>
    <row r="4699" spans="1:4" ht="15.75" x14ac:dyDescent="0.25">
      <c r="A4699" s="8" t="s">
        <v>4872</v>
      </c>
      <c r="B4699"/>
      <c r="C4699"/>
      <c r="D4699"/>
    </row>
    <row r="4700" spans="1:4" ht="15.75" x14ac:dyDescent="0.25">
      <c r="A4700" s="8" t="s">
        <v>4873</v>
      </c>
      <c r="B4700" t="s">
        <v>390</v>
      </c>
      <c r="C4700"/>
      <c r="D4700" t="s">
        <v>1403</v>
      </c>
    </row>
    <row r="4701" spans="1:4" ht="15.75" x14ac:dyDescent="0.25">
      <c r="A4701" s="8" t="s">
        <v>4874</v>
      </c>
      <c r="B4701"/>
      <c r="C4701"/>
      <c r="D4701"/>
    </row>
    <row r="4702" spans="1:4" ht="15.75" x14ac:dyDescent="0.25">
      <c r="A4702" s="8" t="s">
        <v>4875</v>
      </c>
      <c r="B4702" t="s">
        <v>390</v>
      </c>
      <c r="C4702"/>
      <c r="D4702" t="s">
        <v>135</v>
      </c>
    </row>
    <row r="4703" spans="1:4" ht="15.75" x14ac:dyDescent="0.25">
      <c r="A4703" s="8" t="s">
        <v>4876</v>
      </c>
      <c r="B4703"/>
      <c r="C4703"/>
      <c r="D4703"/>
    </row>
    <row r="4704" spans="1:4" ht="15.75" x14ac:dyDescent="0.25">
      <c r="A4704" s="8" t="s">
        <v>4877</v>
      </c>
      <c r="B4704" t="s">
        <v>390</v>
      </c>
      <c r="C4704"/>
      <c r="D4704" t="s">
        <v>1403</v>
      </c>
    </row>
    <row r="4705" spans="1:4" ht="15.75" x14ac:dyDescent="0.25">
      <c r="A4705" s="8" t="s">
        <v>4878</v>
      </c>
      <c r="B4705"/>
      <c r="C4705"/>
      <c r="D4705"/>
    </row>
    <row r="4706" spans="1:4" ht="15.75" x14ac:dyDescent="0.25">
      <c r="A4706" s="8" t="s">
        <v>4879</v>
      </c>
      <c r="B4706" t="s">
        <v>71</v>
      </c>
      <c r="C4706" t="s">
        <v>255</v>
      </c>
      <c r="D4706" t="s">
        <v>135</v>
      </c>
    </row>
    <row r="4707" spans="1:4" ht="15.75" x14ac:dyDescent="0.25">
      <c r="A4707" s="8" t="s">
        <v>4880</v>
      </c>
      <c r="B4707"/>
      <c r="C4707"/>
      <c r="D4707"/>
    </row>
    <row r="4708" spans="1:4" ht="15.75" x14ac:dyDescent="0.25">
      <c r="A4708" s="8" t="s">
        <v>4881</v>
      </c>
      <c r="B4708" t="s">
        <v>71</v>
      </c>
      <c r="C4708" t="s">
        <v>223</v>
      </c>
      <c r="D4708" t="s">
        <v>135</v>
      </c>
    </row>
    <row r="4709" spans="1:4" ht="15.75" x14ac:dyDescent="0.25">
      <c r="A4709" s="8" t="s">
        <v>4882</v>
      </c>
      <c r="B4709"/>
      <c r="C4709"/>
      <c r="D4709"/>
    </row>
    <row r="4710" spans="1:4" ht="15.75" x14ac:dyDescent="0.25">
      <c r="A4710" s="8" t="s">
        <v>4883</v>
      </c>
      <c r="B4710" t="s">
        <v>390</v>
      </c>
      <c r="C4710"/>
      <c r="D4710" t="s">
        <v>218</v>
      </c>
    </row>
    <row r="4711" spans="1:4" ht="15.75" x14ac:dyDescent="0.25">
      <c r="A4711" s="8" t="s">
        <v>4884</v>
      </c>
      <c r="B4711"/>
      <c r="C4711"/>
      <c r="D4711"/>
    </row>
    <row r="4712" spans="1:4" ht="15.75" x14ac:dyDescent="0.25">
      <c r="A4712" s="8" t="s">
        <v>4885</v>
      </c>
      <c r="B4712" t="s">
        <v>71</v>
      </c>
      <c r="C4712"/>
      <c r="D4712" t="s">
        <v>4863</v>
      </c>
    </row>
    <row r="4713" spans="1:4" ht="15.75" x14ac:dyDescent="0.25">
      <c r="A4713" s="8" t="s">
        <v>4886</v>
      </c>
      <c r="B4713"/>
      <c r="C4713"/>
      <c r="D4713"/>
    </row>
    <row r="4714" spans="1:4" ht="15.75" x14ac:dyDescent="0.25">
      <c r="A4714" s="8" t="s">
        <v>4887</v>
      </c>
      <c r="B4714" t="s">
        <v>1293</v>
      </c>
      <c r="C4714"/>
      <c r="D4714" t="s">
        <v>1403</v>
      </c>
    </row>
    <row r="4715" spans="1:4" ht="15.75" x14ac:dyDescent="0.25">
      <c r="A4715" s="8" t="s">
        <v>4888</v>
      </c>
      <c r="B4715"/>
      <c r="C4715"/>
      <c r="D4715"/>
    </row>
    <row r="4716" spans="1:4" ht="15.75" x14ac:dyDescent="0.25">
      <c r="A4716" s="8" t="s">
        <v>4889</v>
      </c>
      <c r="B4716" t="s">
        <v>390</v>
      </c>
      <c r="C4716"/>
      <c r="D4716" t="s">
        <v>1338</v>
      </c>
    </row>
    <row r="4717" spans="1:4" ht="15.75" x14ac:dyDescent="0.25">
      <c r="A4717" s="8" t="s">
        <v>4890</v>
      </c>
      <c r="B4717"/>
      <c r="C4717"/>
      <c r="D4717"/>
    </row>
    <row r="4718" spans="1:4" ht="15.75" x14ac:dyDescent="0.25">
      <c r="A4718" s="8" t="s">
        <v>4891</v>
      </c>
      <c r="B4718" t="s">
        <v>745</v>
      </c>
      <c r="C4718"/>
      <c r="D4718" t="s">
        <v>1134</v>
      </c>
    </row>
    <row r="4719" spans="1:4" ht="15.75" x14ac:dyDescent="0.25">
      <c r="A4719" s="8" t="s">
        <v>4892</v>
      </c>
      <c r="B4719"/>
      <c r="C4719"/>
      <c r="D4719"/>
    </row>
    <row r="4720" spans="1:4" ht="15.75" x14ac:dyDescent="0.25">
      <c r="A4720" s="8" t="s">
        <v>4893</v>
      </c>
      <c r="B4720" t="s">
        <v>390</v>
      </c>
      <c r="C4720"/>
      <c r="D4720" t="s">
        <v>1403</v>
      </c>
    </row>
    <row r="4721" spans="1:4" ht="15.75" x14ac:dyDescent="0.25">
      <c r="A4721" s="8" t="s">
        <v>4894</v>
      </c>
      <c r="B4721"/>
      <c r="C4721"/>
      <c r="D4721"/>
    </row>
    <row r="4722" spans="1:4" ht="15.75" x14ac:dyDescent="0.25">
      <c r="A4722" s="8" t="s">
        <v>4895</v>
      </c>
      <c r="B4722" t="s">
        <v>390</v>
      </c>
      <c r="C4722"/>
      <c r="D4722" t="s">
        <v>1870</v>
      </c>
    </row>
    <row r="4723" spans="1:4" ht="15.75" x14ac:dyDescent="0.25">
      <c r="A4723" s="8" t="s">
        <v>4896</v>
      </c>
      <c r="B4723"/>
      <c r="C4723"/>
      <c r="D4723"/>
    </row>
    <row r="4724" spans="1:4" ht="15.75" x14ac:dyDescent="0.25">
      <c r="A4724" s="8" t="s">
        <v>4897</v>
      </c>
      <c r="B4724" t="s">
        <v>390</v>
      </c>
      <c r="C4724"/>
      <c r="D4724" t="s">
        <v>218</v>
      </c>
    </row>
    <row r="4725" spans="1:4" ht="15.75" x14ac:dyDescent="0.25">
      <c r="A4725" s="8" t="s">
        <v>4898</v>
      </c>
      <c r="B4725"/>
      <c r="C4725"/>
      <c r="D4725"/>
    </row>
    <row r="4726" spans="1:4" ht="15.75" x14ac:dyDescent="0.25">
      <c r="A4726" s="8" t="s">
        <v>4899</v>
      </c>
      <c r="B4726" t="s">
        <v>1724</v>
      </c>
      <c r="C4726"/>
      <c r="D4726" t="s">
        <v>1134</v>
      </c>
    </row>
    <row r="4727" spans="1:4" ht="15.75" x14ac:dyDescent="0.25">
      <c r="A4727" s="8" t="s">
        <v>4900</v>
      </c>
      <c r="B4727"/>
      <c r="C4727"/>
      <c r="D4727"/>
    </row>
    <row r="4728" spans="1:4" ht="15.75" x14ac:dyDescent="0.25">
      <c r="A4728" s="8" t="s">
        <v>4901</v>
      </c>
      <c r="B4728" t="s">
        <v>390</v>
      </c>
      <c r="C4728"/>
      <c r="D4728" t="s">
        <v>1338</v>
      </c>
    </row>
    <row r="4729" spans="1:4" ht="15.75" x14ac:dyDescent="0.25">
      <c r="A4729" s="8" t="s">
        <v>4902</v>
      </c>
      <c r="B4729"/>
      <c r="C4729"/>
      <c r="D4729"/>
    </row>
    <row r="4730" spans="1:4" ht="15.75" x14ac:dyDescent="0.25">
      <c r="A4730" s="8" t="s">
        <v>4903</v>
      </c>
      <c r="B4730" t="s">
        <v>1920</v>
      </c>
      <c r="C4730"/>
      <c r="D4730" t="s">
        <v>3361</v>
      </c>
    </row>
    <row r="4731" spans="1:4" ht="15.75" x14ac:dyDescent="0.25">
      <c r="A4731" s="8" t="s">
        <v>4904</v>
      </c>
      <c r="B4731"/>
      <c r="C4731"/>
      <c r="D4731"/>
    </row>
    <row r="4732" spans="1:4" ht="15.75" x14ac:dyDescent="0.25">
      <c r="A4732" s="8" t="s">
        <v>4905</v>
      </c>
      <c r="B4732" t="s">
        <v>1724</v>
      </c>
      <c r="C4732"/>
      <c r="D4732" t="s">
        <v>1762</v>
      </c>
    </row>
    <row r="4733" spans="1:4" ht="15.75" x14ac:dyDescent="0.25">
      <c r="A4733" s="8" t="s">
        <v>4906</v>
      </c>
      <c r="B4733"/>
      <c r="C4733"/>
      <c r="D4733"/>
    </row>
    <row r="4734" spans="1:4" ht="15.75" x14ac:dyDescent="0.25">
      <c r="A4734" s="8" t="s">
        <v>4907</v>
      </c>
      <c r="B4734" t="s">
        <v>390</v>
      </c>
      <c r="C4734"/>
      <c r="D4734" t="s">
        <v>4908</v>
      </c>
    </row>
    <row r="4735" spans="1:4" ht="15.75" x14ac:dyDescent="0.25">
      <c r="A4735" s="8" t="s">
        <v>4909</v>
      </c>
      <c r="B4735"/>
      <c r="C4735"/>
      <c r="D4735"/>
    </row>
    <row r="4736" spans="1:4" ht="15.75" x14ac:dyDescent="0.25">
      <c r="A4736" s="8" t="s">
        <v>4910</v>
      </c>
      <c r="B4736" t="s">
        <v>71</v>
      </c>
      <c r="C4736"/>
      <c r="D4736" t="s">
        <v>1870</v>
      </c>
    </row>
    <row r="4737" spans="1:4" ht="15.75" x14ac:dyDescent="0.25">
      <c r="A4737" s="8" t="s">
        <v>4911</v>
      </c>
      <c r="B4737"/>
      <c r="C4737"/>
      <c r="D4737"/>
    </row>
    <row r="4738" spans="1:4" ht="15.75" x14ac:dyDescent="0.25">
      <c r="A4738" s="8" t="s">
        <v>4912</v>
      </c>
      <c r="B4738" t="s">
        <v>390</v>
      </c>
      <c r="C4738"/>
      <c r="D4738" t="s">
        <v>1171</v>
      </c>
    </row>
    <row r="4739" spans="1:4" ht="15.75" x14ac:dyDescent="0.25">
      <c r="A4739" s="8" t="s">
        <v>4913</v>
      </c>
      <c r="B4739"/>
      <c r="C4739"/>
      <c r="D4739"/>
    </row>
    <row r="4740" spans="1:4" ht="15.75" x14ac:dyDescent="0.25">
      <c r="A4740" s="8" t="s">
        <v>4914</v>
      </c>
      <c r="B4740" s="23" t="s">
        <v>1724</v>
      </c>
      <c r="C4740" s="23"/>
      <c r="D4740" s="23" t="s">
        <v>1134</v>
      </c>
    </row>
    <row r="4741" spans="1:4" ht="15.75" x14ac:dyDescent="0.25">
      <c r="A4741" s="8" t="s">
        <v>4915</v>
      </c>
      <c r="B4741"/>
      <c r="C4741"/>
      <c r="D4741"/>
    </row>
    <row r="4742" spans="1:4" ht="15.75" x14ac:dyDescent="0.25">
      <c r="A4742" s="8" t="s">
        <v>4916</v>
      </c>
      <c r="B4742" t="s">
        <v>745</v>
      </c>
      <c r="C4742"/>
      <c r="D4742" t="s">
        <v>1870</v>
      </c>
    </row>
    <row r="4743" spans="1:4" ht="15.75" x14ac:dyDescent="0.25">
      <c r="A4743" s="8" t="s">
        <v>4917</v>
      </c>
      <c r="B4743"/>
      <c r="C4743"/>
      <c r="D4743"/>
    </row>
    <row r="4744" spans="1:4" ht="15.75" x14ac:dyDescent="0.25">
      <c r="A4744" s="8" t="s">
        <v>4918</v>
      </c>
      <c r="B4744" t="s">
        <v>71</v>
      </c>
      <c r="C4744"/>
      <c r="D4744" t="s">
        <v>3802</v>
      </c>
    </row>
    <row r="4745" spans="1:4" ht="15.75" x14ac:dyDescent="0.25">
      <c r="A4745" s="8" t="s">
        <v>4919</v>
      </c>
      <c r="B4745"/>
      <c r="C4745"/>
      <c r="D4745"/>
    </row>
    <row r="4746" spans="1:4" ht="15.75" x14ac:dyDescent="0.25">
      <c r="A4746" s="8" t="s">
        <v>4920</v>
      </c>
      <c r="B4746" t="s">
        <v>390</v>
      </c>
      <c r="C4746"/>
      <c r="D4746" t="s">
        <v>4921</v>
      </c>
    </row>
    <row r="4747" spans="1:4" ht="15.75" x14ac:dyDescent="0.25">
      <c r="A4747" s="8" t="s">
        <v>4922</v>
      </c>
      <c r="B4747"/>
      <c r="C4747"/>
      <c r="D4747"/>
    </row>
    <row r="4748" spans="1:4" ht="15.75" x14ac:dyDescent="0.25">
      <c r="A4748" s="8" t="s">
        <v>4923</v>
      </c>
      <c r="B4748" t="s">
        <v>390</v>
      </c>
      <c r="C4748"/>
      <c r="D4748" t="s">
        <v>1870</v>
      </c>
    </row>
    <row r="4749" spans="1:4" ht="15.75" x14ac:dyDescent="0.25">
      <c r="A4749" s="8" t="s">
        <v>4924</v>
      </c>
      <c r="B4749"/>
      <c r="C4749"/>
      <c r="D4749"/>
    </row>
    <row r="4750" spans="1:4" ht="15.75" x14ac:dyDescent="0.25">
      <c r="A4750" s="8" t="s">
        <v>4925</v>
      </c>
      <c r="B4750" t="s">
        <v>390</v>
      </c>
      <c r="C4750"/>
      <c r="D4750" t="s">
        <v>3802</v>
      </c>
    </row>
    <row r="4751" spans="1:4" ht="15.75" x14ac:dyDescent="0.25">
      <c r="A4751" s="8" t="s">
        <v>4926</v>
      </c>
      <c r="B4751"/>
      <c r="C4751"/>
      <c r="D4751"/>
    </row>
    <row r="4752" spans="1:4" ht="15.75" x14ac:dyDescent="0.25">
      <c r="A4752" s="8" t="s">
        <v>4927</v>
      </c>
      <c r="B4752" t="s">
        <v>390</v>
      </c>
      <c r="C4752"/>
      <c r="D4752" t="s">
        <v>4908</v>
      </c>
    </row>
    <row r="4753" spans="1:4" ht="15.75" x14ac:dyDescent="0.25">
      <c r="A4753" s="8" t="s">
        <v>4928</v>
      </c>
      <c r="B4753"/>
      <c r="C4753"/>
      <c r="D4753"/>
    </row>
    <row r="4754" spans="1:4" ht="15.75" x14ac:dyDescent="0.25">
      <c r="A4754" s="8" t="s">
        <v>4929</v>
      </c>
      <c r="B4754" t="s">
        <v>745</v>
      </c>
      <c r="C4754"/>
      <c r="D4754" t="s">
        <v>1870</v>
      </c>
    </row>
    <row r="4755" spans="1:4" ht="15.75" x14ac:dyDescent="0.25">
      <c r="A4755" s="8" t="s">
        <v>4930</v>
      </c>
      <c r="B4755"/>
      <c r="C4755"/>
      <c r="D4755"/>
    </row>
    <row r="4756" spans="1:4" ht="15.75" x14ac:dyDescent="0.25">
      <c r="A4756" s="8" t="s">
        <v>4931</v>
      </c>
      <c r="B4756" t="s">
        <v>71</v>
      </c>
      <c r="C4756"/>
      <c r="D4756" t="s">
        <v>1870</v>
      </c>
    </row>
    <row r="4757" spans="1:4" ht="15.75" x14ac:dyDescent="0.25">
      <c r="A4757" s="8" t="s">
        <v>4932</v>
      </c>
      <c r="B4757"/>
      <c r="C4757"/>
      <c r="D4757"/>
    </row>
    <row r="4758" spans="1:4" ht="15.75" x14ac:dyDescent="0.25">
      <c r="A4758" s="8" t="s">
        <v>4933</v>
      </c>
      <c r="B4758" t="s">
        <v>71</v>
      </c>
      <c r="C4758"/>
      <c r="D4758" t="s">
        <v>1870</v>
      </c>
    </row>
    <row r="4759" spans="1:4" ht="15.75" x14ac:dyDescent="0.25">
      <c r="A4759" s="8" t="s">
        <v>4934</v>
      </c>
      <c r="B4759"/>
      <c r="C4759"/>
      <c r="D4759"/>
    </row>
    <row r="4760" spans="1:4" ht="15.75" x14ac:dyDescent="0.25">
      <c r="A4760" s="8" t="s">
        <v>4935</v>
      </c>
      <c r="B4760" t="s">
        <v>745</v>
      </c>
      <c r="C4760"/>
      <c r="D4760" t="s">
        <v>4765</v>
      </c>
    </row>
    <row r="4761" spans="1:4" ht="15.75" x14ac:dyDescent="0.25">
      <c r="A4761" s="8" t="s">
        <v>4936</v>
      </c>
      <c r="B4761"/>
      <c r="C4761"/>
      <c r="D4761"/>
    </row>
    <row r="4762" spans="1:4" ht="15.75" x14ac:dyDescent="0.25">
      <c r="A4762" s="8" t="s">
        <v>4937</v>
      </c>
      <c r="B4762" t="s">
        <v>1920</v>
      </c>
      <c r="C4762"/>
      <c r="D4762" t="s">
        <v>4765</v>
      </c>
    </row>
    <row r="4763" spans="1:4" ht="15.75" x14ac:dyDescent="0.25">
      <c r="A4763" s="8" t="s">
        <v>4938</v>
      </c>
      <c r="B4763"/>
      <c r="C4763"/>
      <c r="D4763"/>
    </row>
    <row r="4764" spans="1:4" ht="15.75" x14ac:dyDescent="0.25">
      <c r="A4764" s="8" t="s">
        <v>4939</v>
      </c>
      <c r="B4764" t="s">
        <v>390</v>
      </c>
      <c r="C4764"/>
      <c r="D4764" t="s">
        <v>3050</v>
      </c>
    </row>
    <row r="4765" spans="1:4" ht="15.75" x14ac:dyDescent="0.25">
      <c r="A4765" s="8" t="s">
        <v>4940</v>
      </c>
      <c r="B4765"/>
      <c r="C4765"/>
      <c r="D4765"/>
    </row>
    <row r="4766" spans="1:4" ht="15.75" x14ac:dyDescent="0.25">
      <c r="A4766" s="8" t="s">
        <v>4941</v>
      </c>
      <c r="B4766" t="s">
        <v>71</v>
      </c>
      <c r="C4766" s="22" t="s">
        <v>245</v>
      </c>
      <c r="D4766" t="s">
        <v>135</v>
      </c>
    </row>
    <row r="4767" spans="1:4" ht="15.75" x14ac:dyDescent="0.25">
      <c r="A4767" s="8" t="s">
        <v>4942</v>
      </c>
      <c r="B4767"/>
      <c r="C4767"/>
      <c r="D4767"/>
    </row>
    <row r="4768" spans="1:4" ht="15.75" x14ac:dyDescent="0.25">
      <c r="A4768" s="8" t="s">
        <v>4943</v>
      </c>
      <c r="B4768" t="s">
        <v>390</v>
      </c>
      <c r="C4768"/>
      <c r="D4768" t="s">
        <v>135</v>
      </c>
    </row>
    <row r="4769" spans="1:4" ht="15.75" x14ac:dyDescent="0.25">
      <c r="A4769" s="8" t="s">
        <v>4944</v>
      </c>
      <c r="B4769"/>
      <c r="C4769"/>
      <c r="D4769"/>
    </row>
    <row r="4770" spans="1:4" ht="15.75" x14ac:dyDescent="0.25">
      <c r="A4770" s="8" t="s">
        <v>4945</v>
      </c>
      <c r="B4770" t="s">
        <v>390</v>
      </c>
      <c r="C4770"/>
      <c r="D4770" t="s">
        <v>135</v>
      </c>
    </row>
    <row r="4771" spans="1:4" ht="15.75" x14ac:dyDescent="0.25">
      <c r="A4771" s="8" t="s">
        <v>4946</v>
      </c>
      <c r="B4771"/>
      <c r="C4771"/>
      <c r="D4771"/>
    </row>
    <row r="4772" spans="1:4" ht="15.75" x14ac:dyDescent="0.25">
      <c r="A4772" s="8" t="s">
        <v>4947</v>
      </c>
      <c r="B4772" t="s">
        <v>390</v>
      </c>
      <c r="C4772"/>
      <c r="D4772" t="s">
        <v>1171</v>
      </c>
    </row>
    <row r="4773" spans="1:4" ht="15.75" x14ac:dyDescent="0.25">
      <c r="A4773" s="8" t="s">
        <v>4948</v>
      </c>
      <c r="B4773"/>
      <c r="C4773"/>
      <c r="D4773"/>
    </row>
    <row r="4774" spans="1:4" ht="15.75" x14ac:dyDescent="0.25">
      <c r="A4774" s="8" t="s">
        <v>4949</v>
      </c>
      <c r="B4774" t="s">
        <v>71</v>
      </c>
      <c r="C4774"/>
      <c r="D4774" t="s">
        <v>1870</v>
      </c>
    </row>
    <row r="4775" spans="1:4" ht="15.75" x14ac:dyDescent="0.25">
      <c r="A4775" s="8" t="s">
        <v>4950</v>
      </c>
      <c r="B4775"/>
      <c r="C4775"/>
      <c r="D4775"/>
    </row>
    <row r="4776" spans="1:4" ht="15.75" x14ac:dyDescent="0.25">
      <c r="A4776" s="8" t="s">
        <v>4951</v>
      </c>
      <c r="B4776" t="s">
        <v>390</v>
      </c>
      <c r="C4776"/>
      <c r="D4776" t="s">
        <v>4908</v>
      </c>
    </row>
    <row r="4777" spans="1:4" ht="15.75" x14ac:dyDescent="0.25">
      <c r="A4777" s="8" t="s">
        <v>4952</v>
      </c>
      <c r="B4777"/>
      <c r="C4777"/>
      <c r="D4777"/>
    </row>
    <row r="4778" spans="1:4" ht="15.75" x14ac:dyDescent="0.25">
      <c r="A4778" s="8" t="s">
        <v>4953</v>
      </c>
      <c r="B4778" t="s">
        <v>390</v>
      </c>
      <c r="C4778"/>
      <c r="D4778" t="s">
        <v>135</v>
      </c>
    </row>
    <row r="4779" spans="1:4" ht="15.75" x14ac:dyDescent="0.25">
      <c r="A4779" s="8" t="s">
        <v>4954</v>
      </c>
      <c r="B4779"/>
      <c r="C4779"/>
      <c r="D4779"/>
    </row>
    <row r="4780" spans="1:4" ht="15.75" x14ac:dyDescent="0.25">
      <c r="A4780" s="8" t="s">
        <v>4955</v>
      </c>
      <c r="B4780" t="s">
        <v>84</v>
      </c>
      <c r="C4780"/>
      <c r="D4780" t="s">
        <v>3180</v>
      </c>
    </row>
    <row r="4781" spans="1:4" ht="15.75" x14ac:dyDescent="0.25">
      <c r="A4781" s="8" t="s">
        <v>4956</v>
      </c>
      <c r="B4781"/>
      <c r="C4781"/>
      <c r="D4781"/>
    </row>
    <row r="4782" spans="1:4" ht="15.75" x14ac:dyDescent="0.25">
      <c r="A4782" s="8" t="s">
        <v>4957</v>
      </c>
      <c r="B4782" t="s">
        <v>390</v>
      </c>
      <c r="C4782"/>
      <c r="D4782" t="s">
        <v>218</v>
      </c>
    </row>
    <row r="4783" spans="1:4" ht="15.75" x14ac:dyDescent="0.25">
      <c r="A4783" s="8" t="s">
        <v>4958</v>
      </c>
      <c r="B4783"/>
      <c r="C4783"/>
      <c r="D4783"/>
    </row>
    <row r="4784" spans="1:4" ht="15.75" x14ac:dyDescent="0.25">
      <c r="A4784" s="8" t="s">
        <v>4959</v>
      </c>
      <c r="B4784" t="s">
        <v>71</v>
      </c>
      <c r="C4784"/>
      <c r="D4784" t="s">
        <v>1870</v>
      </c>
    </row>
    <row r="4785" spans="1:4" ht="15.75" x14ac:dyDescent="0.25">
      <c r="A4785" s="8" t="s">
        <v>4960</v>
      </c>
      <c r="B4785"/>
      <c r="C4785"/>
      <c r="D4785"/>
    </row>
    <row r="4786" spans="1:4" ht="15.75" x14ac:dyDescent="0.25">
      <c r="A4786" s="8" t="s">
        <v>4961</v>
      </c>
      <c r="B4786" t="s">
        <v>1724</v>
      </c>
      <c r="C4786"/>
      <c r="D4786" t="s">
        <v>3361</v>
      </c>
    </row>
    <row r="4787" spans="1:4" ht="15.75" x14ac:dyDescent="0.25">
      <c r="A4787" s="8" t="s">
        <v>4962</v>
      </c>
      <c r="B4787"/>
      <c r="C4787"/>
      <c r="D4787"/>
    </row>
    <row r="4788" spans="1:4" ht="15.75" x14ac:dyDescent="0.25">
      <c r="A4788" s="8" t="s">
        <v>4963</v>
      </c>
      <c r="B4788" t="s">
        <v>745</v>
      </c>
      <c r="C4788"/>
      <c r="D4788" t="s">
        <v>1134</v>
      </c>
    </row>
    <row r="4789" spans="1:4" ht="15.75" x14ac:dyDescent="0.25">
      <c r="A4789" s="8" t="s">
        <v>4964</v>
      </c>
      <c r="B4789"/>
      <c r="C4789"/>
      <c r="D4789"/>
    </row>
    <row r="4790" spans="1:4" ht="15.75" x14ac:dyDescent="0.25">
      <c r="A4790" s="8" t="s">
        <v>4965</v>
      </c>
      <c r="B4790" t="s">
        <v>390</v>
      </c>
      <c r="C4790"/>
      <c r="D4790" t="s">
        <v>3289</v>
      </c>
    </row>
    <row r="4791" spans="1:4" ht="15.75" x14ac:dyDescent="0.25">
      <c r="A4791" s="8" t="s">
        <v>4966</v>
      </c>
      <c r="B4791"/>
      <c r="C4791"/>
      <c r="D4791"/>
    </row>
    <row r="4792" spans="1:4" ht="15.75" x14ac:dyDescent="0.25">
      <c r="A4792" s="8" t="s">
        <v>4967</v>
      </c>
      <c r="B4792" t="s">
        <v>390</v>
      </c>
      <c r="C4792"/>
      <c r="D4792" t="s">
        <v>218</v>
      </c>
    </row>
    <row r="4793" spans="1:4" ht="15.75" x14ac:dyDescent="0.25">
      <c r="A4793" s="8" t="s">
        <v>4968</v>
      </c>
      <c r="B4793"/>
      <c r="C4793"/>
      <c r="D4793"/>
    </row>
    <row r="4794" spans="1:4" ht="15.75" x14ac:dyDescent="0.25">
      <c r="A4794" s="8" t="s">
        <v>4969</v>
      </c>
      <c r="B4794" t="s">
        <v>390</v>
      </c>
      <c r="C4794"/>
      <c r="D4794" t="s">
        <v>1134</v>
      </c>
    </row>
    <row r="4795" spans="1:4" ht="15.75" x14ac:dyDescent="0.25">
      <c r="A4795" s="8" t="s">
        <v>4970</v>
      </c>
      <c r="B4795"/>
      <c r="C4795"/>
      <c r="D4795"/>
    </row>
    <row r="4796" spans="1:4" ht="15.75" x14ac:dyDescent="0.25">
      <c r="A4796" s="8" t="s">
        <v>4971</v>
      </c>
      <c r="B4796" t="s">
        <v>390</v>
      </c>
      <c r="C4796"/>
      <c r="D4796" t="s">
        <v>1134</v>
      </c>
    </row>
    <row r="4797" spans="1:4" ht="15.75" x14ac:dyDescent="0.25">
      <c r="A4797" s="8" t="s">
        <v>4972</v>
      </c>
      <c r="B4797"/>
      <c r="C4797"/>
      <c r="D4797"/>
    </row>
    <row r="4798" spans="1:4" ht="15.75" x14ac:dyDescent="0.25">
      <c r="A4798" s="8" t="s">
        <v>4973</v>
      </c>
      <c r="B4798" t="s">
        <v>675</v>
      </c>
      <c r="C4798"/>
      <c r="D4798" t="s">
        <v>1134</v>
      </c>
    </row>
    <row r="4799" spans="1:4" ht="15.75" x14ac:dyDescent="0.25">
      <c r="A4799" s="8" t="s">
        <v>4974</v>
      </c>
      <c r="B4799"/>
      <c r="C4799"/>
      <c r="D4799"/>
    </row>
    <row r="4800" spans="1:4" ht="15.75" x14ac:dyDescent="0.25">
      <c r="A4800" s="8" t="s">
        <v>4975</v>
      </c>
      <c r="B4800" t="s">
        <v>390</v>
      </c>
      <c r="C4800"/>
      <c r="D4800" t="s">
        <v>3361</v>
      </c>
    </row>
    <row r="4801" spans="1:4" ht="15.75" x14ac:dyDescent="0.25">
      <c r="A4801" s="8" t="s">
        <v>4976</v>
      </c>
      <c r="B4801"/>
      <c r="C4801"/>
      <c r="D4801"/>
    </row>
    <row r="4802" spans="1:4" ht="15.75" x14ac:dyDescent="0.25">
      <c r="A4802" s="8" t="s">
        <v>4977</v>
      </c>
      <c r="B4802" t="s">
        <v>71</v>
      </c>
      <c r="C4802"/>
      <c r="D4802" t="s">
        <v>4140</v>
      </c>
    </row>
    <row r="4803" spans="1:4" ht="15.75" x14ac:dyDescent="0.25">
      <c r="A4803" s="8" t="s">
        <v>4978</v>
      </c>
      <c r="B4803"/>
      <c r="C4803"/>
      <c r="D4803"/>
    </row>
    <row r="4804" spans="1:4" ht="15.75" x14ac:dyDescent="0.25">
      <c r="A4804" s="8" t="s">
        <v>4979</v>
      </c>
      <c r="B4804" t="s">
        <v>745</v>
      </c>
      <c r="C4804"/>
      <c r="D4804" t="s">
        <v>1134</v>
      </c>
    </row>
    <row r="4805" spans="1:4" ht="15.75" x14ac:dyDescent="0.25">
      <c r="A4805" s="8" t="s">
        <v>4980</v>
      </c>
      <c r="B4805"/>
      <c r="C4805"/>
      <c r="D4805"/>
    </row>
    <row r="4806" spans="1:4" ht="15.75" x14ac:dyDescent="0.25">
      <c r="A4806" s="8" t="s">
        <v>4981</v>
      </c>
      <c r="B4806" t="s">
        <v>745</v>
      </c>
      <c r="C4806"/>
      <c r="D4806" t="s">
        <v>1134</v>
      </c>
    </row>
    <row r="4807" spans="1:4" ht="15.75" x14ac:dyDescent="0.25">
      <c r="A4807" s="8" t="s">
        <v>4982</v>
      </c>
      <c r="B4807"/>
      <c r="C4807"/>
      <c r="D4807"/>
    </row>
    <row r="4808" spans="1:4" ht="15.75" x14ac:dyDescent="0.25">
      <c r="A4808" s="8" t="s">
        <v>4983</v>
      </c>
      <c r="B4808" t="s">
        <v>390</v>
      </c>
      <c r="C4808"/>
      <c r="D4808" t="s">
        <v>4518</v>
      </c>
    </row>
    <row r="4809" spans="1:4" ht="15.75" x14ac:dyDescent="0.25">
      <c r="A4809" s="8" t="s">
        <v>4984</v>
      </c>
      <c r="B4809"/>
      <c r="C4809"/>
      <c r="D4809"/>
    </row>
    <row r="4810" spans="1:4" ht="15.75" x14ac:dyDescent="0.25">
      <c r="A4810" s="8" t="s">
        <v>4985</v>
      </c>
      <c r="B4810" t="s">
        <v>84</v>
      </c>
      <c r="C4810"/>
      <c r="D4810" t="s">
        <v>1134</v>
      </c>
    </row>
    <row r="4811" spans="1:4" ht="15.75" x14ac:dyDescent="0.25">
      <c r="A4811" s="8" t="s">
        <v>4986</v>
      </c>
      <c r="B4811"/>
      <c r="C4811"/>
      <c r="D4811"/>
    </row>
    <row r="4812" spans="1:4" ht="15.75" x14ac:dyDescent="0.25">
      <c r="A4812" s="8" t="s">
        <v>4987</v>
      </c>
      <c r="B4812" t="s">
        <v>71</v>
      </c>
      <c r="C4812"/>
      <c r="D4812" t="s">
        <v>218</v>
      </c>
    </row>
    <row r="4813" spans="1:4" ht="15.75" x14ac:dyDescent="0.25">
      <c r="A4813" s="8" t="s">
        <v>4988</v>
      </c>
      <c r="B4813"/>
      <c r="C4813"/>
      <c r="D4813"/>
    </row>
    <row r="4814" spans="1:4" ht="15.75" x14ac:dyDescent="0.25">
      <c r="A4814" s="8" t="s">
        <v>4989</v>
      </c>
      <c r="B4814" t="s">
        <v>1293</v>
      </c>
      <c r="C4814"/>
      <c r="D4814" t="s">
        <v>3050</v>
      </c>
    </row>
    <row r="4815" spans="1:4" ht="15.75" x14ac:dyDescent="0.25">
      <c r="A4815" s="8" t="s">
        <v>4990</v>
      </c>
      <c r="B4815"/>
      <c r="C4815"/>
      <c r="D4815"/>
    </row>
    <row r="4816" spans="1:4" ht="15.75" x14ac:dyDescent="0.25">
      <c r="A4816" s="8" t="s">
        <v>4991</v>
      </c>
      <c r="B4816" t="s">
        <v>390</v>
      </c>
      <c r="C4816"/>
      <c r="D4816" t="s">
        <v>1134</v>
      </c>
    </row>
    <row r="4817" spans="1:4" ht="15.75" x14ac:dyDescent="0.25">
      <c r="A4817" s="8" t="s">
        <v>4992</v>
      </c>
      <c r="B4817"/>
      <c r="C4817"/>
      <c r="D4817"/>
    </row>
    <row r="4818" spans="1:4" ht="15.75" x14ac:dyDescent="0.25">
      <c r="A4818" s="8" t="s">
        <v>4993</v>
      </c>
      <c r="B4818" t="s">
        <v>390</v>
      </c>
      <c r="C4818"/>
      <c r="D4818" t="s">
        <v>218</v>
      </c>
    </row>
    <row r="4819" spans="1:4" ht="15.75" x14ac:dyDescent="0.25">
      <c r="A4819" s="8" t="s">
        <v>4994</v>
      </c>
      <c r="B4819"/>
      <c r="C4819"/>
      <c r="D4819"/>
    </row>
    <row r="4820" spans="1:4" ht="15.75" x14ac:dyDescent="0.25">
      <c r="A4820" s="8" t="s">
        <v>4995</v>
      </c>
      <c r="B4820" t="s">
        <v>740</v>
      </c>
      <c r="C4820"/>
      <c r="D4820" t="s">
        <v>1134</v>
      </c>
    </row>
    <row r="4821" spans="1:4" ht="15.75" x14ac:dyDescent="0.25">
      <c r="A4821" s="8" t="s">
        <v>4996</v>
      </c>
      <c r="B4821"/>
      <c r="C4821"/>
      <c r="D4821"/>
    </row>
    <row r="4822" spans="1:4" ht="15.75" x14ac:dyDescent="0.25">
      <c r="A4822" s="8" t="s">
        <v>4997</v>
      </c>
      <c r="B4822" t="s">
        <v>390</v>
      </c>
      <c r="C4822"/>
      <c r="D4822" t="s">
        <v>1134</v>
      </c>
    </row>
    <row r="4823" spans="1:4" ht="15.75" x14ac:dyDescent="0.25">
      <c r="A4823" s="8" t="s">
        <v>4998</v>
      </c>
      <c r="B4823"/>
      <c r="C4823"/>
      <c r="D4823"/>
    </row>
    <row r="4824" spans="1:4" ht="15.75" x14ac:dyDescent="0.25">
      <c r="A4824" s="8" t="s">
        <v>4999</v>
      </c>
      <c r="B4824" t="s">
        <v>390</v>
      </c>
      <c r="C4824"/>
      <c r="D4824" t="s">
        <v>4429</v>
      </c>
    </row>
    <row r="4825" spans="1:4" ht="15.75" x14ac:dyDescent="0.25">
      <c r="A4825" s="8" t="s">
        <v>5000</v>
      </c>
      <c r="B4825"/>
      <c r="C4825"/>
      <c r="D4825"/>
    </row>
    <row r="4826" spans="1:4" ht="15.75" x14ac:dyDescent="0.25">
      <c r="A4826" s="8" t="s">
        <v>5001</v>
      </c>
      <c r="B4826" t="s">
        <v>71</v>
      </c>
      <c r="C4826" t="s">
        <v>223</v>
      </c>
      <c r="D4826" t="s">
        <v>806</v>
      </c>
    </row>
    <row r="4827" spans="1:4" ht="15.75" x14ac:dyDescent="0.25">
      <c r="A4827" s="8" t="s">
        <v>5002</v>
      </c>
      <c r="B4827"/>
      <c r="C4827"/>
      <c r="D4827"/>
    </row>
    <row r="4828" spans="1:4" ht="15.75" x14ac:dyDescent="0.25">
      <c r="A4828" s="8" t="s">
        <v>5003</v>
      </c>
      <c r="B4828" t="s">
        <v>71</v>
      </c>
      <c r="C4828"/>
      <c r="D4828" t="s">
        <v>5004</v>
      </c>
    </row>
    <row r="4829" spans="1:4" x14ac:dyDescent="0.25">
      <c r="A4829" s="9" t="s">
        <v>5005</v>
      </c>
      <c r="B4829"/>
      <c r="C4829"/>
      <c r="D4829"/>
    </row>
    <row r="4830" spans="1:4" x14ac:dyDescent="0.25">
      <c r="A4830" s="9" t="s">
        <v>5006</v>
      </c>
      <c r="B4830" t="s">
        <v>71</v>
      </c>
      <c r="C4830"/>
      <c r="D4830" t="s">
        <v>1762</v>
      </c>
    </row>
    <row r="4831" spans="1:4" ht="15.75" x14ac:dyDescent="0.25">
      <c r="A4831" s="8" t="s">
        <v>5007</v>
      </c>
      <c r="B4831"/>
      <c r="C4831"/>
      <c r="D4831"/>
    </row>
    <row r="4832" spans="1:4" ht="15.75" x14ac:dyDescent="0.25">
      <c r="A4832" s="8" t="s">
        <v>5008</v>
      </c>
      <c r="B4832" t="s">
        <v>390</v>
      </c>
      <c r="C4832"/>
      <c r="D4832" t="s">
        <v>1134</v>
      </c>
    </row>
    <row r="4833" spans="1:5" ht="15.75" x14ac:dyDescent="0.25">
      <c r="A4833" s="8" t="s">
        <v>5009</v>
      </c>
      <c r="B4833"/>
      <c r="C4833"/>
      <c r="D4833"/>
    </row>
    <row r="4834" spans="1:5" ht="15.75" x14ac:dyDescent="0.25">
      <c r="A4834" s="8" t="s">
        <v>5010</v>
      </c>
      <c r="B4834" t="s">
        <v>390</v>
      </c>
      <c r="C4834"/>
      <c r="D4834" t="s">
        <v>1134</v>
      </c>
    </row>
    <row r="4835" spans="1:5" ht="15.75" x14ac:dyDescent="0.25">
      <c r="A4835" s="8" t="s">
        <v>5011</v>
      </c>
      <c r="B4835"/>
      <c r="C4835"/>
      <c r="D4835"/>
    </row>
    <row r="4836" spans="1:5" ht="15.75" x14ac:dyDescent="0.25">
      <c r="A4836" s="8" t="s">
        <v>5012</v>
      </c>
      <c r="B4836" t="s">
        <v>390</v>
      </c>
      <c r="C4836"/>
      <c r="D4836" t="s">
        <v>1134</v>
      </c>
    </row>
    <row r="4837" spans="1:5" ht="15.75" x14ac:dyDescent="0.25">
      <c r="A4837" s="8" t="s">
        <v>5013</v>
      </c>
      <c r="B4837"/>
      <c r="C4837"/>
      <c r="D4837"/>
    </row>
    <row r="4838" spans="1:5" ht="15.75" x14ac:dyDescent="0.25">
      <c r="A4838" s="8" t="s">
        <v>5014</v>
      </c>
      <c r="B4838" t="s">
        <v>1724</v>
      </c>
      <c r="C4838"/>
      <c r="D4838" t="s">
        <v>1134</v>
      </c>
    </row>
    <row r="4839" spans="1:5" ht="21" x14ac:dyDescent="0.35">
      <c r="E4839" s="11" t="s">
        <v>5015</v>
      </c>
    </row>
    <row r="4840" spans="1:5" ht="15.75" x14ac:dyDescent="0.25">
      <c r="A4840" s="8" t="s">
        <v>5016</v>
      </c>
      <c r="B4840"/>
      <c r="C4840"/>
      <c r="D4840"/>
      <c r="E4840"/>
    </row>
    <row r="4841" spans="1:5" ht="15.75" x14ac:dyDescent="0.25">
      <c r="A4841" s="8" t="s">
        <v>5017</v>
      </c>
      <c r="B4841" t="s">
        <v>390</v>
      </c>
      <c r="C4841"/>
      <c r="D4841" t="s">
        <v>1134</v>
      </c>
      <c r="E4841"/>
    </row>
    <row r="4842" spans="1:5" ht="15.75" x14ac:dyDescent="0.25">
      <c r="A4842" s="8" t="s">
        <v>5018</v>
      </c>
      <c r="B4842"/>
      <c r="C4842"/>
      <c r="D4842"/>
      <c r="E4842"/>
    </row>
    <row r="4843" spans="1:5" ht="15.75" x14ac:dyDescent="0.25">
      <c r="A4843" s="8" t="s">
        <v>5019</v>
      </c>
      <c r="B4843" t="s">
        <v>675</v>
      </c>
      <c r="C4843"/>
      <c r="D4843" t="s">
        <v>1762</v>
      </c>
      <c r="E4843"/>
    </row>
    <row r="4844" spans="1:5" ht="15.75" x14ac:dyDescent="0.25">
      <c r="A4844" s="8" t="s">
        <v>5020</v>
      </c>
      <c r="B4844"/>
      <c r="C4844"/>
      <c r="D4844"/>
      <c r="E4844"/>
    </row>
    <row r="4845" spans="1:5" ht="15.75" x14ac:dyDescent="0.25">
      <c r="A4845" s="8" t="s">
        <v>5021</v>
      </c>
      <c r="B4845" t="s">
        <v>1724</v>
      </c>
      <c r="C4845"/>
      <c r="D4845" t="s">
        <v>1870</v>
      </c>
      <c r="E4845"/>
    </row>
    <row r="4846" spans="1:5" ht="15.75" x14ac:dyDescent="0.25">
      <c r="A4846" s="8" t="s">
        <v>5022</v>
      </c>
      <c r="B4846"/>
      <c r="C4846"/>
      <c r="D4846"/>
      <c r="E4846"/>
    </row>
    <row r="4847" spans="1:5" ht="15.75" x14ac:dyDescent="0.25">
      <c r="A4847" s="8" t="s">
        <v>5023</v>
      </c>
      <c r="B4847" t="s">
        <v>745</v>
      </c>
      <c r="C4847"/>
      <c r="D4847" t="s">
        <v>1403</v>
      </c>
      <c r="E4847"/>
    </row>
    <row r="4848" spans="1:5" ht="15.75" x14ac:dyDescent="0.25">
      <c r="A4848" s="8" t="s">
        <v>5024</v>
      </c>
      <c r="B4848"/>
      <c r="C4848"/>
      <c r="D4848"/>
      <c r="E4848"/>
    </row>
    <row r="4849" spans="1:5" ht="15.75" x14ac:dyDescent="0.25">
      <c r="A4849" s="8" t="s">
        <v>5025</v>
      </c>
      <c r="B4849" t="s">
        <v>1733</v>
      </c>
      <c r="C4849"/>
      <c r="D4849" t="s">
        <v>4429</v>
      </c>
      <c r="E4849"/>
    </row>
    <row r="4850" spans="1:5" ht="15.75" x14ac:dyDescent="0.25">
      <c r="A4850" s="8" t="s">
        <v>5026</v>
      </c>
      <c r="B4850"/>
      <c r="C4850"/>
      <c r="D4850"/>
      <c r="E4850"/>
    </row>
    <row r="4851" spans="1:5" ht="15.75" x14ac:dyDescent="0.25">
      <c r="A4851" s="8" t="s">
        <v>5027</v>
      </c>
      <c r="B4851" t="s">
        <v>745</v>
      </c>
      <c r="C4851" s="18"/>
      <c r="D4851" t="s">
        <v>1762</v>
      </c>
      <c r="E4851"/>
    </row>
    <row r="4852" spans="1:5" ht="15.75" x14ac:dyDescent="0.25">
      <c r="A4852" s="8" t="s">
        <v>5028</v>
      </c>
      <c r="B4852"/>
      <c r="C4852"/>
      <c r="D4852"/>
      <c r="E4852"/>
    </row>
    <row r="4853" spans="1:5" ht="15.75" x14ac:dyDescent="0.25">
      <c r="A4853" s="8" t="s">
        <v>5029</v>
      </c>
      <c r="B4853" t="s">
        <v>745</v>
      </c>
      <c r="C4853"/>
      <c r="D4853" t="s">
        <v>135</v>
      </c>
      <c r="E4853"/>
    </row>
    <row r="4854" spans="1:5" ht="15.75" x14ac:dyDescent="0.25">
      <c r="A4854" s="8" t="s">
        <v>5030</v>
      </c>
      <c r="B4854"/>
      <c r="C4854"/>
      <c r="D4854"/>
      <c r="E4854"/>
    </row>
    <row r="4855" spans="1:5" ht="15.75" x14ac:dyDescent="0.25">
      <c r="A4855" s="8" t="s">
        <v>5031</v>
      </c>
      <c r="B4855" t="s">
        <v>390</v>
      </c>
      <c r="C4855"/>
      <c r="D4855" t="s">
        <v>3050</v>
      </c>
      <c r="E4855"/>
    </row>
    <row r="4856" spans="1:5" ht="15.75" x14ac:dyDescent="0.25">
      <c r="A4856" s="8" t="s">
        <v>5032</v>
      </c>
      <c r="B4856"/>
      <c r="C4856"/>
      <c r="D4856"/>
      <c r="E4856"/>
    </row>
    <row r="4857" spans="1:5" ht="15.75" x14ac:dyDescent="0.25">
      <c r="A4857" s="8" t="s">
        <v>5033</v>
      </c>
      <c r="B4857" t="s">
        <v>390</v>
      </c>
      <c r="C4857"/>
      <c r="D4857" t="s">
        <v>4518</v>
      </c>
      <c r="E4857"/>
    </row>
    <row r="4858" spans="1:5" ht="15.75" x14ac:dyDescent="0.25">
      <c r="A4858" s="8" t="s">
        <v>5034</v>
      </c>
      <c r="B4858"/>
      <c r="C4858"/>
      <c r="D4858"/>
      <c r="E4858"/>
    </row>
    <row r="4859" spans="1:5" ht="15.75" x14ac:dyDescent="0.25">
      <c r="A4859" s="8" t="s">
        <v>5035</v>
      </c>
      <c r="B4859" t="s">
        <v>390</v>
      </c>
      <c r="C4859"/>
      <c r="D4859" t="s">
        <v>4518</v>
      </c>
      <c r="E4859"/>
    </row>
    <row r="4860" spans="1:5" ht="15.75" x14ac:dyDescent="0.25">
      <c r="A4860" s="8" t="s">
        <v>5036</v>
      </c>
      <c r="B4860"/>
      <c r="C4860"/>
      <c r="D4860"/>
      <c r="E4860"/>
    </row>
    <row r="4861" spans="1:5" ht="15.75" x14ac:dyDescent="0.25">
      <c r="A4861" s="8" t="s">
        <v>5037</v>
      </c>
      <c r="B4861" t="s">
        <v>1293</v>
      </c>
      <c r="C4861"/>
      <c r="D4861" t="s">
        <v>4518</v>
      </c>
      <c r="E4861"/>
    </row>
    <row r="4862" spans="1:5" ht="15.75" x14ac:dyDescent="0.25">
      <c r="A4862" s="8" t="s">
        <v>5038</v>
      </c>
      <c r="B4862"/>
      <c r="C4862"/>
      <c r="D4862"/>
      <c r="E4862"/>
    </row>
    <row r="4863" spans="1:5" ht="15.75" x14ac:dyDescent="0.25">
      <c r="A4863" s="8" t="s">
        <v>4263</v>
      </c>
      <c r="B4863" t="s">
        <v>745</v>
      </c>
      <c r="C4863"/>
      <c r="D4863" t="s">
        <v>1134</v>
      </c>
      <c r="E4863"/>
    </row>
    <row r="4864" spans="1:5" ht="15.75" x14ac:dyDescent="0.25">
      <c r="A4864" s="8" t="s">
        <v>5039</v>
      </c>
      <c r="B4864"/>
      <c r="C4864"/>
      <c r="D4864"/>
      <c r="E4864"/>
    </row>
    <row r="4865" spans="1:5" ht="15.75" x14ac:dyDescent="0.25">
      <c r="A4865" s="8" t="s">
        <v>5040</v>
      </c>
      <c r="B4865" t="s">
        <v>675</v>
      </c>
      <c r="C4865"/>
      <c r="D4865" t="s">
        <v>3802</v>
      </c>
      <c r="E4865"/>
    </row>
    <row r="4866" spans="1:5" ht="15.75" x14ac:dyDescent="0.25">
      <c r="A4866" s="8" t="s">
        <v>5041</v>
      </c>
      <c r="B4866"/>
      <c r="C4866"/>
      <c r="D4866"/>
      <c r="E4866"/>
    </row>
    <row r="4867" spans="1:5" ht="15.75" x14ac:dyDescent="0.25">
      <c r="A4867" s="8" t="s">
        <v>5042</v>
      </c>
      <c r="B4867" t="s">
        <v>71</v>
      </c>
      <c r="C4867" s="18"/>
      <c r="D4867" t="s">
        <v>3914</v>
      </c>
      <c r="E4867"/>
    </row>
    <row r="4868" spans="1:5" ht="15.75" x14ac:dyDescent="0.25">
      <c r="A4868" s="8" t="s">
        <v>5043</v>
      </c>
      <c r="B4868"/>
      <c r="C4868"/>
      <c r="D4868"/>
      <c r="E4868"/>
    </row>
    <row r="4869" spans="1:5" ht="15.75" x14ac:dyDescent="0.25">
      <c r="A4869" s="8" t="s">
        <v>5044</v>
      </c>
      <c r="B4869" t="s">
        <v>745</v>
      </c>
      <c r="C4869"/>
      <c r="D4869" t="s">
        <v>1870</v>
      </c>
      <c r="E4869"/>
    </row>
    <row r="4870" spans="1:5" ht="15.75" x14ac:dyDescent="0.25">
      <c r="A4870" s="8" t="s">
        <v>5045</v>
      </c>
      <c r="B4870"/>
      <c r="C4870"/>
      <c r="D4870"/>
      <c r="E4870"/>
    </row>
    <row r="4871" spans="1:5" ht="15.75" x14ac:dyDescent="0.25">
      <c r="A4871" s="8" t="s">
        <v>5046</v>
      </c>
      <c r="B4871" t="s">
        <v>1724</v>
      </c>
      <c r="C4871"/>
      <c r="D4871" t="s">
        <v>1134</v>
      </c>
      <c r="E4871"/>
    </row>
    <row r="4872" spans="1:5" ht="15.75" x14ac:dyDescent="0.25">
      <c r="A4872" s="8" t="s">
        <v>5047</v>
      </c>
      <c r="B4872"/>
      <c r="C4872"/>
      <c r="D4872"/>
      <c r="E4872"/>
    </row>
    <row r="4873" spans="1:5" ht="15.75" x14ac:dyDescent="0.25">
      <c r="A4873" s="8" t="s">
        <v>4263</v>
      </c>
      <c r="B4873" t="s">
        <v>5048</v>
      </c>
      <c r="C4873"/>
      <c r="D4873" t="s">
        <v>806</v>
      </c>
      <c r="E4873"/>
    </row>
    <row r="4874" spans="1:5" ht="15.75" x14ac:dyDescent="0.25">
      <c r="A4874" s="8" t="s">
        <v>5049</v>
      </c>
      <c r="B4874"/>
      <c r="C4874"/>
      <c r="D4874"/>
      <c r="E4874"/>
    </row>
    <row r="4875" spans="1:5" ht="15.75" x14ac:dyDescent="0.25">
      <c r="A4875" s="8" t="s">
        <v>5050</v>
      </c>
      <c r="B4875" t="s">
        <v>1293</v>
      </c>
      <c r="C4875"/>
      <c r="D4875" t="s">
        <v>1171</v>
      </c>
      <c r="E4875"/>
    </row>
    <row r="4876" spans="1:5" ht="15.75" x14ac:dyDescent="0.25">
      <c r="A4876" s="8" t="s">
        <v>5051</v>
      </c>
      <c r="B4876"/>
      <c r="C4876"/>
      <c r="D4876"/>
      <c r="E4876"/>
    </row>
    <row r="4877" spans="1:5" ht="15.75" x14ac:dyDescent="0.25">
      <c r="A4877" s="8" t="s">
        <v>5052</v>
      </c>
      <c r="B4877" t="s">
        <v>390</v>
      </c>
      <c r="C4877"/>
      <c r="D4877" t="s">
        <v>4429</v>
      </c>
      <c r="E4877"/>
    </row>
    <row r="4878" spans="1:5" ht="15.75" x14ac:dyDescent="0.25">
      <c r="A4878" s="8" t="s">
        <v>5053</v>
      </c>
      <c r="B4878"/>
      <c r="C4878"/>
      <c r="D4878"/>
      <c r="E4878"/>
    </row>
    <row r="4879" spans="1:5" ht="15.75" x14ac:dyDescent="0.25">
      <c r="A4879" s="8" t="s">
        <v>5054</v>
      </c>
      <c r="B4879" t="s">
        <v>745</v>
      </c>
      <c r="C4879"/>
      <c r="D4879" t="s">
        <v>4429</v>
      </c>
      <c r="E4879"/>
    </row>
    <row r="4880" spans="1:5" ht="15.75" x14ac:dyDescent="0.25">
      <c r="A4880" s="8" t="s">
        <v>5055</v>
      </c>
      <c r="B4880"/>
      <c r="C4880"/>
      <c r="D4880"/>
      <c r="E4880"/>
    </row>
    <row r="4881" spans="1:5" ht="15.75" x14ac:dyDescent="0.25">
      <c r="A4881" s="8" t="s">
        <v>5056</v>
      </c>
      <c r="B4881" t="s">
        <v>1724</v>
      </c>
      <c r="C4881"/>
      <c r="D4881" t="s">
        <v>4840</v>
      </c>
      <c r="E4881"/>
    </row>
    <row r="4882" spans="1:5" ht="15.75" x14ac:dyDescent="0.25">
      <c r="A4882" s="8" t="s">
        <v>5057</v>
      </c>
      <c r="B4882"/>
      <c r="C4882"/>
      <c r="D4882"/>
      <c r="E4882"/>
    </row>
    <row r="4883" spans="1:5" ht="15.75" x14ac:dyDescent="0.25">
      <c r="A4883" s="8" t="s">
        <v>5058</v>
      </c>
      <c r="B4883" t="s">
        <v>71</v>
      </c>
      <c r="C4883"/>
      <c r="D4883" t="s">
        <v>1338</v>
      </c>
      <c r="E4883"/>
    </row>
    <row r="4884" spans="1:5" ht="15.75" x14ac:dyDescent="0.25">
      <c r="A4884" s="8" t="s">
        <v>5059</v>
      </c>
      <c r="B4884"/>
      <c r="C4884"/>
      <c r="D4884"/>
      <c r="E4884"/>
    </row>
    <row r="4885" spans="1:5" ht="15.75" x14ac:dyDescent="0.25">
      <c r="A4885" s="8" t="s">
        <v>5060</v>
      </c>
      <c r="B4885" t="s">
        <v>390</v>
      </c>
      <c r="C4885"/>
      <c r="D4885" t="s">
        <v>1134</v>
      </c>
      <c r="E4885"/>
    </row>
    <row r="4886" spans="1:5" ht="15.75" x14ac:dyDescent="0.25">
      <c r="A4886" s="8" t="s">
        <v>5061</v>
      </c>
      <c r="B4886"/>
      <c r="C4886"/>
      <c r="D4886"/>
      <c r="E4886"/>
    </row>
    <row r="4887" spans="1:5" ht="15.75" x14ac:dyDescent="0.25">
      <c r="A4887" s="8" t="s">
        <v>5062</v>
      </c>
      <c r="B4887" t="s">
        <v>390</v>
      </c>
      <c r="C4887"/>
      <c r="D4887" t="s">
        <v>4518</v>
      </c>
      <c r="E4887"/>
    </row>
    <row r="4888" spans="1:5" ht="15.75" x14ac:dyDescent="0.25">
      <c r="A4888" s="8" t="s">
        <v>5063</v>
      </c>
      <c r="B4888"/>
      <c r="C4888"/>
      <c r="D4888"/>
      <c r="E4888"/>
    </row>
    <row r="4889" spans="1:5" ht="15.75" x14ac:dyDescent="0.25">
      <c r="A4889" s="8" t="s">
        <v>4263</v>
      </c>
      <c r="B4889" t="s">
        <v>5064</v>
      </c>
      <c r="C4889"/>
      <c r="D4889" t="s">
        <v>135</v>
      </c>
      <c r="E4889"/>
    </row>
    <row r="4890" spans="1:5" ht="15.75" x14ac:dyDescent="0.25">
      <c r="A4890" s="8" t="s">
        <v>5065</v>
      </c>
      <c r="B4890"/>
      <c r="C4890"/>
      <c r="D4890"/>
      <c r="E4890"/>
    </row>
    <row r="4891" spans="1:5" ht="15.75" x14ac:dyDescent="0.25">
      <c r="A4891" s="8" t="s">
        <v>5066</v>
      </c>
      <c r="B4891" t="s">
        <v>71</v>
      </c>
      <c r="C4891"/>
      <c r="D4891" t="s">
        <v>1870</v>
      </c>
      <c r="E4891"/>
    </row>
    <row r="4892" spans="1:5" ht="15.75" x14ac:dyDescent="0.25">
      <c r="A4892" s="8" t="s">
        <v>5067</v>
      </c>
      <c r="B4892"/>
      <c r="C4892"/>
      <c r="D4892"/>
      <c r="E4892"/>
    </row>
    <row r="4893" spans="1:5" ht="15.75" x14ac:dyDescent="0.25">
      <c r="A4893" s="8" t="s">
        <v>5068</v>
      </c>
      <c r="B4893" t="s">
        <v>1293</v>
      </c>
      <c r="C4893"/>
      <c r="D4893" t="s">
        <v>4518</v>
      </c>
      <c r="E4893"/>
    </row>
    <row r="4894" spans="1:5" ht="15.75" x14ac:dyDescent="0.25">
      <c r="A4894" s="8" t="s">
        <v>5069</v>
      </c>
      <c r="B4894"/>
      <c r="C4894"/>
      <c r="D4894"/>
      <c r="E4894"/>
    </row>
    <row r="4895" spans="1:5" ht="15.75" x14ac:dyDescent="0.25">
      <c r="A4895" s="8" t="s">
        <v>5070</v>
      </c>
      <c r="B4895" t="s">
        <v>745</v>
      </c>
      <c r="C4895"/>
      <c r="D4895" t="s">
        <v>4518</v>
      </c>
      <c r="E4895"/>
    </row>
    <row r="4896" spans="1:5" ht="15.75" x14ac:dyDescent="0.25">
      <c r="A4896" s="8" t="s">
        <v>5071</v>
      </c>
      <c r="B4896"/>
      <c r="C4896"/>
      <c r="D4896"/>
      <c r="E4896"/>
    </row>
    <row r="4897" spans="1:5" ht="15.75" x14ac:dyDescent="0.25">
      <c r="A4897" s="8" t="s">
        <v>5072</v>
      </c>
      <c r="B4897" t="s">
        <v>1920</v>
      </c>
      <c r="C4897"/>
      <c r="D4897" t="s">
        <v>4518</v>
      </c>
      <c r="E4897"/>
    </row>
    <row r="4898" spans="1:5" ht="15.75" x14ac:dyDescent="0.25">
      <c r="A4898" s="8" t="s">
        <v>5073</v>
      </c>
      <c r="B4898"/>
      <c r="C4898"/>
      <c r="D4898"/>
      <c r="E4898"/>
    </row>
    <row r="4899" spans="1:5" ht="15.75" x14ac:dyDescent="0.25">
      <c r="A4899" s="8" t="s">
        <v>5074</v>
      </c>
      <c r="B4899" t="s">
        <v>71</v>
      </c>
      <c r="C4899"/>
      <c r="D4899" t="s">
        <v>4518</v>
      </c>
      <c r="E4899"/>
    </row>
    <row r="4900" spans="1:5" ht="15.75" x14ac:dyDescent="0.25">
      <c r="A4900" s="8" t="s">
        <v>5075</v>
      </c>
      <c r="B4900"/>
      <c r="C4900"/>
      <c r="D4900"/>
      <c r="E4900"/>
    </row>
    <row r="4901" spans="1:5" ht="15.75" x14ac:dyDescent="0.25">
      <c r="A4901" s="8" t="s">
        <v>5076</v>
      </c>
      <c r="B4901" t="s">
        <v>1293</v>
      </c>
      <c r="C4901"/>
      <c r="D4901" t="s">
        <v>4518</v>
      </c>
      <c r="E4901"/>
    </row>
    <row r="4902" spans="1:5" ht="15.75" x14ac:dyDescent="0.25">
      <c r="A4902" s="8" t="s">
        <v>5077</v>
      </c>
      <c r="B4902"/>
      <c r="C4902"/>
      <c r="D4902"/>
      <c r="E4902"/>
    </row>
    <row r="4903" spans="1:5" ht="15.75" x14ac:dyDescent="0.25">
      <c r="A4903" s="8" t="s">
        <v>5078</v>
      </c>
      <c r="B4903" t="s">
        <v>745</v>
      </c>
      <c r="C4903"/>
      <c r="D4903" t="s">
        <v>4518</v>
      </c>
      <c r="E4903"/>
    </row>
    <row r="4904" spans="1:5" ht="15.75" x14ac:dyDescent="0.25">
      <c r="A4904" s="8" t="s">
        <v>5079</v>
      </c>
      <c r="B4904"/>
      <c r="C4904"/>
      <c r="D4904"/>
      <c r="E4904"/>
    </row>
    <row r="4905" spans="1:5" ht="15.75" x14ac:dyDescent="0.25">
      <c r="A4905" s="8" t="s">
        <v>5080</v>
      </c>
      <c r="B4905" t="s">
        <v>390</v>
      </c>
      <c r="C4905"/>
      <c r="D4905" t="s">
        <v>1134</v>
      </c>
      <c r="E4905"/>
    </row>
    <row r="4906" spans="1:5" ht="15.75" x14ac:dyDescent="0.25">
      <c r="A4906" s="8" t="s">
        <v>5081</v>
      </c>
      <c r="B4906"/>
      <c r="C4906"/>
      <c r="D4906"/>
      <c r="E4906"/>
    </row>
    <row r="4907" spans="1:5" ht="15.75" x14ac:dyDescent="0.25">
      <c r="A4907" s="8" t="s">
        <v>5082</v>
      </c>
      <c r="B4907" t="s">
        <v>390</v>
      </c>
      <c r="C4907"/>
      <c r="D4907" t="s">
        <v>1134</v>
      </c>
      <c r="E4907"/>
    </row>
    <row r="4908" spans="1:5" ht="15.75" x14ac:dyDescent="0.25">
      <c r="A4908" s="8" t="s">
        <v>5083</v>
      </c>
      <c r="B4908"/>
      <c r="C4908"/>
      <c r="D4908"/>
      <c r="E4908"/>
    </row>
    <row r="4909" spans="1:5" ht="15.75" x14ac:dyDescent="0.25">
      <c r="A4909" s="8" t="s">
        <v>5084</v>
      </c>
      <c r="B4909" t="s">
        <v>745</v>
      </c>
      <c r="C4909"/>
      <c r="D4909" t="s">
        <v>4518</v>
      </c>
      <c r="E4909"/>
    </row>
    <row r="4910" spans="1:5" ht="15.75" x14ac:dyDescent="0.25">
      <c r="A4910" s="8" t="s">
        <v>5085</v>
      </c>
      <c r="B4910"/>
      <c r="C4910"/>
      <c r="D4910"/>
      <c r="E4910"/>
    </row>
    <row r="4911" spans="1:5" ht="15.75" x14ac:dyDescent="0.25">
      <c r="A4911" s="8" t="s">
        <v>5086</v>
      </c>
      <c r="B4911" t="s">
        <v>390</v>
      </c>
      <c r="C4911"/>
      <c r="D4911" t="s">
        <v>1134</v>
      </c>
      <c r="E4911"/>
    </row>
    <row r="4912" spans="1:5" ht="15.75" x14ac:dyDescent="0.25">
      <c r="A4912" s="8" t="s">
        <v>5087</v>
      </c>
      <c r="B4912"/>
      <c r="C4912"/>
      <c r="D4912"/>
      <c r="E4912"/>
    </row>
    <row r="4913" spans="1:5" ht="15.75" x14ac:dyDescent="0.25">
      <c r="A4913" s="8" t="s">
        <v>5088</v>
      </c>
      <c r="B4913" t="s">
        <v>1724</v>
      </c>
      <c r="C4913" t="s">
        <v>5089</v>
      </c>
      <c r="D4913" t="s">
        <v>4518</v>
      </c>
      <c r="E4913"/>
    </row>
    <row r="4914" spans="1:5" ht="15.75" x14ac:dyDescent="0.25">
      <c r="A4914" s="8" t="s">
        <v>5090</v>
      </c>
      <c r="B4914"/>
      <c r="C4914"/>
      <c r="D4914"/>
      <c r="E4914"/>
    </row>
    <row r="4915" spans="1:5" ht="15.75" x14ac:dyDescent="0.25">
      <c r="A4915" s="8" t="s">
        <v>5091</v>
      </c>
      <c r="B4915" t="s">
        <v>390</v>
      </c>
      <c r="C4915"/>
      <c r="D4915" t="s">
        <v>1870</v>
      </c>
      <c r="E4915"/>
    </row>
    <row r="4916" spans="1:5" ht="15.75" x14ac:dyDescent="0.25">
      <c r="A4916" s="8" t="s">
        <v>5092</v>
      </c>
      <c r="B4916"/>
      <c r="C4916"/>
      <c r="D4916"/>
      <c r="E4916"/>
    </row>
    <row r="4917" spans="1:5" ht="15.75" x14ac:dyDescent="0.25">
      <c r="A4917" s="8" t="s">
        <v>5093</v>
      </c>
      <c r="B4917" t="s">
        <v>390</v>
      </c>
      <c r="C4917"/>
      <c r="D4917" t="s">
        <v>4518</v>
      </c>
      <c r="E4917"/>
    </row>
    <row r="4918" spans="1:5" ht="15.75" x14ac:dyDescent="0.25">
      <c r="A4918" s="8" t="s">
        <v>5094</v>
      </c>
      <c r="B4918"/>
      <c r="C4918"/>
      <c r="D4918"/>
      <c r="E4918"/>
    </row>
    <row r="4919" spans="1:5" ht="15.75" x14ac:dyDescent="0.25">
      <c r="A4919" s="8" t="s">
        <v>5095</v>
      </c>
      <c r="B4919" t="s">
        <v>390</v>
      </c>
      <c r="C4919"/>
      <c r="D4919" t="s">
        <v>1134</v>
      </c>
      <c r="E4919"/>
    </row>
    <row r="4920" spans="1:5" ht="15.75" x14ac:dyDescent="0.25">
      <c r="A4920" s="8" t="s">
        <v>5096</v>
      </c>
      <c r="B4920"/>
      <c r="C4920"/>
      <c r="D4920"/>
      <c r="E4920"/>
    </row>
    <row r="4921" spans="1:5" ht="15.75" x14ac:dyDescent="0.25">
      <c r="A4921" s="8" t="s">
        <v>5097</v>
      </c>
      <c r="B4921" t="s">
        <v>1724</v>
      </c>
      <c r="C4921"/>
      <c r="D4921" t="s">
        <v>1134</v>
      </c>
      <c r="E4921"/>
    </row>
    <row r="4922" spans="1:5" ht="15.75" x14ac:dyDescent="0.25">
      <c r="A4922" s="8" t="s">
        <v>5098</v>
      </c>
      <c r="B4922"/>
      <c r="C4922"/>
      <c r="D4922"/>
      <c r="E4922"/>
    </row>
    <row r="4923" spans="1:5" ht="15.75" x14ac:dyDescent="0.25">
      <c r="A4923" s="8" t="s">
        <v>5099</v>
      </c>
      <c r="B4923" t="s">
        <v>740</v>
      </c>
      <c r="C4923"/>
      <c r="D4923" t="s">
        <v>4518</v>
      </c>
      <c r="E4923"/>
    </row>
    <row r="4924" spans="1:5" ht="15.75" x14ac:dyDescent="0.25">
      <c r="A4924" s="8" t="s">
        <v>5100</v>
      </c>
      <c r="B4924"/>
      <c r="C4924"/>
      <c r="D4924"/>
      <c r="E4924"/>
    </row>
    <row r="4925" spans="1:5" ht="15.75" x14ac:dyDescent="0.25">
      <c r="A4925" s="8" t="s">
        <v>5101</v>
      </c>
      <c r="B4925" t="s">
        <v>84</v>
      </c>
      <c r="C4925"/>
      <c r="D4925" t="s">
        <v>1134</v>
      </c>
      <c r="E4925"/>
    </row>
    <row r="4926" spans="1:5" ht="15.75" x14ac:dyDescent="0.25">
      <c r="A4926" s="8" t="s">
        <v>5102</v>
      </c>
      <c r="B4926"/>
      <c r="C4926"/>
      <c r="D4926"/>
      <c r="E4926"/>
    </row>
    <row r="4927" spans="1:5" ht="15.75" x14ac:dyDescent="0.25">
      <c r="A4927" s="8" t="s">
        <v>5103</v>
      </c>
      <c r="B4927" t="s">
        <v>390</v>
      </c>
      <c r="C4927"/>
      <c r="D4927" t="s">
        <v>4908</v>
      </c>
      <c r="E4927"/>
    </row>
    <row r="4928" spans="1:5" ht="15.75" x14ac:dyDescent="0.25">
      <c r="A4928" s="8" t="s">
        <v>5104</v>
      </c>
      <c r="B4928"/>
      <c r="C4928"/>
      <c r="D4928"/>
      <c r="E4928"/>
    </row>
    <row r="4929" spans="1:5" ht="15.75" x14ac:dyDescent="0.25">
      <c r="A4929" s="8" t="s">
        <v>5105</v>
      </c>
      <c r="B4929" t="s">
        <v>390</v>
      </c>
      <c r="C4929"/>
      <c r="D4929" t="s">
        <v>4518</v>
      </c>
      <c r="E4929"/>
    </row>
    <row r="4930" spans="1:5" ht="15.75" x14ac:dyDescent="0.25">
      <c r="A4930" s="8" t="s">
        <v>5106</v>
      </c>
      <c r="B4930"/>
      <c r="C4930"/>
      <c r="D4930"/>
      <c r="E4930"/>
    </row>
    <row r="4931" spans="1:5" x14ac:dyDescent="0.25">
      <c r="A4931" s="9" t="s">
        <v>5107</v>
      </c>
      <c r="B4931" t="s">
        <v>390</v>
      </c>
      <c r="C4931"/>
      <c r="D4931" t="s">
        <v>4518</v>
      </c>
      <c r="E4931"/>
    </row>
    <row r="4932" spans="1:5" ht="15.75" x14ac:dyDescent="0.25">
      <c r="A4932" s="8" t="s">
        <v>5108</v>
      </c>
      <c r="B4932"/>
      <c r="C4932"/>
      <c r="D4932"/>
      <c r="E4932"/>
    </row>
    <row r="4933" spans="1:5" ht="15.75" x14ac:dyDescent="0.25">
      <c r="A4933" s="8" t="s">
        <v>5109</v>
      </c>
      <c r="B4933" t="s">
        <v>1724</v>
      </c>
      <c r="C4933"/>
      <c r="D4933" t="s">
        <v>1134</v>
      </c>
      <c r="E4933"/>
    </row>
    <row r="4934" spans="1:5" ht="15.75" x14ac:dyDescent="0.25">
      <c r="A4934" s="8" t="s">
        <v>5110</v>
      </c>
      <c r="B4934"/>
      <c r="C4934"/>
      <c r="D4934" t="s">
        <v>1134</v>
      </c>
      <c r="E4934"/>
    </row>
    <row r="4935" spans="1:5" ht="15.75" x14ac:dyDescent="0.25">
      <c r="A4935" s="8" t="s">
        <v>5111</v>
      </c>
      <c r="B4935" t="s">
        <v>390</v>
      </c>
      <c r="C4935"/>
      <c r="D4935" t="s">
        <v>1403</v>
      </c>
      <c r="E4935"/>
    </row>
    <row r="4936" spans="1:5" ht="15.75" x14ac:dyDescent="0.25">
      <c r="A4936" s="8" t="s">
        <v>5112</v>
      </c>
      <c r="B4936"/>
      <c r="C4936"/>
      <c r="D4936"/>
      <c r="E4936"/>
    </row>
    <row r="4937" spans="1:5" ht="15.75" x14ac:dyDescent="0.25">
      <c r="A4937" s="8" t="s">
        <v>5113</v>
      </c>
      <c r="B4937" t="s">
        <v>1724</v>
      </c>
      <c r="C4937"/>
      <c r="D4937" t="s">
        <v>4035</v>
      </c>
      <c r="E4937"/>
    </row>
    <row r="4938" spans="1:5" ht="15.75" x14ac:dyDescent="0.25">
      <c r="A4938" s="8" t="s">
        <v>5114</v>
      </c>
      <c r="B4938"/>
      <c r="C4938"/>
      <c r="D4938"/>
      <c r="E4938"/>
    </row>
    <row r="4939" spans="1:5" ht="15.75" x14ac:dyDescent="0.25">
      <c r="A4939" s="8" t="s">
        <v>5115</v>
      </c>
      <c r="B4939" t="s">
        <v>71</v>
      </c>
      <c r="C4939"/>
      <c r="D4939" t="s">
        <v>4518</v>
      </c>
      <c r="E4939"/>
    </row>
    <row r="4940" spans="1:5" ht="15.75" x14ac:dyDescent="0.25">
      <c r="A4940" s="8" t="s">
        <v>5116</v>
      </c>
      <c r="B4940"/>
      <c r="C4940"/>
      <c r="D4940"/>
      <c r="E4940"/>
    </row>
    <row r="4941" spans="1:5" ht="15.75" x14ac:dyDescent="0.25">
      <c r="A4941" s="8" t="s">
        <v>5117</v>
      </c>
      <c r="B4941" t="s">
        <v>675</v>
      </c>
      <c r="C4941"/>
      <c r="D4941" t="s">
        <v>4518</v>
      </c>
      <c r="E4941"/>
    </row>
    <row r="4942" spans="1:5" ht="15.75" x14ac:dyDescent="0.25">
      <c r="A4942" s="8" t="s">
        <v>5118</v>
      </c>
      <c r="B4942"/>
      <c r="C4942"/>
      <c r="D4942"/>
      <c r="E4942"/>
    </row>
    <row r="4943" spans="1:5" ht="15.75" x14ac:dyDescent="0.25">
      <c r="A4943" s="8" t="s">
        <v>5119</v>
      </c>
      <c r="B4943" s="23" t="s">
        <v>390</v>
      </c>
      <c r="C4943" s="23"/>
      <c r="D4943" t="s">
        <v>4518</v>
      </c>
      <c r="E4943" s="23"/>
    </row>
    <row r="4944" spans="1:5" ht="15.75" x14ac:dyDescent="0.25">
      <c r="A4944" s="8" t="s">
        <v>5120</v>
      </c>
      <c r="B4944"/>
      <c r="C4944"/>
      <c r="D4944"/>
      <c r="E4944"/>
    </row>
    <row r="4945" spans="1:5" ht="15.75" x14ac:dyDescent="0.25">
      <c r="A4945" s="8" t="s">
        <v>5121</v>
      </c>
      <c r="B4945" t="s">
        <v>390</v>
      </c>
      <c r="C4945"/>
      <c r="D4945" t="s">
        <v>1870</v>
      </c>
      <c r="E4945"/>
    </row>
    <row r="4946" spans="1:5" ht="15.75" x14ac:dyDescent="0.25">
      <c r="A4946" s="8" t="s">
        <v>5122</v>
      </c>
      <c r="B4946"/>
      <c r="C4946"/>
      <c r="D4946"/>
      <c r="E4946"/>
    </row>
    <row r="4947" spans="1:5" ht="15.75" x14ac:dyDescent="0.25">
      <c r="A4947" s="8" t="s">
        <v>5123</v>
      </c>
      <c r="B4947" t="s">
        <v>390</v>
      </c>
      <c r="C4947"/>
      <c r="D4947" t="s">
        <v>1134</v>
      </c>
      <c r="E4947"/>
    </row>
    <row r="4948" spans="1:5" ht="15.75" x14ac:dyDescent="0.25">
      <c r="A4948" s="8" t="s">
        <v>5124</v>
      </c>
      <c r="B4948"/>
      <c r="C4948"/>
      <c r="D4948"/>
      <c r="E4948"/>
    </row>
    <row r="4949" spans="1:5" ht="15.75" x14ac:dyDescent="0.25">
      <c r="A4949" s="8" t="s">
        <v>5125</v>
      </c>
      <c r="B4949" t="s">
        <v>1724</v>
      </c>
      <c r="C4949"/>
      <c r="D4949" t="s">
        <v>1134</v>
      </c>
      <c r="E4949"/>
    </row>
    <row r="4950" spans="1:5" ht="15.75" x14ac:dyDescent="0.25">
      <c r="A4950" s="8" t="s">
        <v>5126</v>
      </c>
      <c r="B4950"/>
      <c r="C4950"/>
      <c r="D4950"/>
      <c r="E4950"/>
    </row>
    <row r="4951" spans="1:5" ht="15.75" x14ac:dyDescent="0.25">
      <c r="A4951" s="8" t="s">
        <v>5127</v>
      </c>
      <c r="B4951" t="s">
        <v>390</v>
      </c>
      <c r="C4951"/>
      <c r="D4951" t="s">
        <v>4908</v>
      </c>
      <c r="E4951"/>
    </row>
    <row r="4952" spans="1:5" ht="15.75" x14ac:dyDescent="0.25">
      <c r="A4952" s="8" t="s">
        <v>5128</v>
      </c>
      <c r="B4952"/>
      <c r="C4952"/>
      <c r="D4952"/>
      <c r="E4952"/>
    </row>
    <row r="4953" spans="1:5" ht="15.75" x14ac:dyDescent="0.25">
      <c r="A4953" s="8" t="s">
        <v>5129</v>
      </c>
      <c r="B4953" t="s">
        <v>71</v>
      </c>
      <c r="C4953"/>
      <c r="D4953" t="s">
        <v>1338</v>
      </c>
      <c r="E4953"/>
    </row>
    <row r="4954" spans="1:5" ht="15.75" x14ac:dyDescent="0.25">
      <c r="A4954" s="8" t="s">
        <v>5130</v>
      </c>
      <c r="B4954"/>
      <c r="C4954"/>
      <c r="D4954"/>
      <c r="E4954"/>
    </row>
    <row r="4955" spans="1:5" ht="15.75" x14ac:dyDescent="0.25">
      <c r="A4955" s="8" t="s">
        <v>5131</v>
      </c>
      <c r="B4955" t="s">
        <v>740</v>
      </c>
      <c r="C4955"/>
      <c r="D4955" t="s">
        <v>4518</v>
      </c>
      <c r="E4955"/>
    </row>
    <row r="4956" spans="1:5" ht="15.75" x14ac:dyDescent="0.25">
      <c r="A4956" s="8" t="s">
        <v>5132</v>
      </c>
      <c r="B4956"/>
      <c r="C4956"/>
      <c r="D4956"/>
      <c r="E4956"/>
    </row>
    <row r="4957" spans="1:5" ht="15.75" x14ac:dyDescent="0.25">
      <c r="A4957" s="8" t="s">
        <v>5133</v>
      </c>
      <c r="B4957" t="s">
        <v>390</v>
      </c>
      <c r="C4957"/>
      <c r="D4957" t="s">
        <v>4518</v>
      </c>
      <c r="E4957"/>
    </row>
    <row r="4958" spans="1:5" ht="15.75" x14ac:dyDescent="0.25">
      <c r="A4958" s="8" t="s">
        <v>5134</v>
      </c>
      <c r="B4958"/>
      <c r="C4958"/>
      <c r="D4958"/>
      <c r="E4958"/>
    </row>
    <row r="4959" spans="1:5" ht="15.75" x14ac:dyDescent="0.25">
      <c r="A4959" s="8" t="s">
        <v>5135</v>
      </c>
      <c r="B4959" t="s">
        <v>745</v>
      </c>
      <c r="C4959"/>
      <c r="D4959" t="s">
        <v>4518</v>
      </c>
      <c r="E4959"/>
    </row>
    <row r="4960" spans="1:5" ht="15.75" x14ac:dyDescent="0.25">
      <c r="A4960" s="8" t="s">
        <v>5136</v>
      </c>
      <c r="B4960"/>
      <c r="C4960"/>
      <c r="D4960"/>
      <c r="E4960"/>
    </row>
    <row r="4961" spans="1:5" ht="15.75" x14ac:dyDescent="0.25">
      <c r="A4961" s="8" t="s">
        <v>5137</v>
      </c>
      <c r="B4961" t="s">
        <v>390</v>
      </c>
      <c r="C4961"/>
      <c r="D4961" t="s">
        <v>4518</v>
      </c>
      <c r="E4961"/>
    </row>
    <row r="4962" spans="1:5" ht="15.75" x14ac:dyDescent="0.25">
      <c r="A4962" s="8" t="s">
        <v>5138</v>
      </c>
      <c r="B4962"/>
      <c r="C4962"/>
      <c r="D4962"/>
      <c r="E4962"/>
    </row>
    <row r="4963" spans="1:5" ht="15.75" x14ac:dyDescent="0.25">
      <c r="A4963" s="16" t="s">
        <v>269</v>
      </c>
      <c r="B4963" s="17" t="s">
        <v>972</v>
      </c>
      <c r="C4963" s="17" t="s">
        <v>5139</v>
      </c>
      <c r="D4963" s="17" t="s">
        <v>4518</v>
      </c>
      <c r="E4963" s="17"/>
    </row>
    <row r="4964" spans="1:5" ht="15.75" x14ac:dyDescent="0.25">
      <c r="A4964" s="8" t="s">
        <v>5140</v>
      </c>
      <c r="B4964"/>
      <c r="C4964"/>
      <c r="D4964"/>
      <c r="E4964"/>
    </row>
    <row r="4965" spans="1:5" ht="15.75" x14ac:dyDescent="0.25">
      <c r="A4965" s="8" t="s">
        <v>5141</v>
      </c>
      <c r="B4965" t="s">
        <v>390</v>
      </c>
      <c r="C4965"/>
      <c r="D4965" t="s">
        <v>1134</v>
      </c>
      <c r="E4965"/>
    </row>
    <row r="4966" spans="1:5" ht="15.75" x14ac:dyDescent="0.25">
      <c r="A4966" s="8" t="s">
        <v>5142</v>
      </c>
      <c r="B4966"/>
      <c r="C4966"/>
      <c r="D4966"/>
      <c r="E4966"/>
    </row>
    <row r="4967" spans="1:5" ht="15.75" x14ac:dyDescent="0.25">
      <c r="A4967" s="8" t="s">
        <v>5143</v>
      </c>
      <c r="B4967" t="s">
        <v>745</v>
      </c>
      <c r="C4967"/>
      <c r="D4967" t="s">
        <v>1134</v>
      </c>
      <c r="E4967"/>
    </row>
    <row r="4968" spans="1:5" ht="15.75" x14ac:dyDescent="0.25">
      <c r="A4968" s="8" t="s">
        <v>5144</v>
      </c>
      <c r="B4968"/>
      <c r="C4968"/>
      <c r="D4968"/>
      <c r="E4968"/>
    </row>
    <row r="4969" spans="1:5" ht="15.75" x14ac:dyDescent="0.25">
      <c r="A4969" s="8" t="s">
        <v>5145</v>
      </c>
      <c r="B4969" t="s">
        <v>390</v>
      </c>
      <c r="C4969" s="22"/>
      <c r="D4969" t="s">
        <v>1134</v>
      </c>
      <c r="E4969"/>
    </row>
    <row r="4970" spans="1:5" ht="15.75" x14ac:dyDescent="0.25">
      <c r="A4970" s="8" t="s">
        <v>5146</v>
      </c>
      <c r="B4970"/>
      <c r="C4970"/>
      <c r="D4970"/>
      <c r="E4970"/>
    </row>
    <row r="4971" spans="1:5" ht="15.75" x14ac:dyDescent="0.25">
      <c r="A4971" s="8" t="s">
        <v>5147</v>
      </c>
      <c r="B4971" t="s">
        <v>390</v>
      </c>
      <c r="C4971"/>
      <c r="D4971" t="s">
        <v>1134</v>
      </c>
      <c r="E4971"/>
    </row>
    <row r="4972" spans="1:5" ht="15.75" x14ac:dyDescent="0.25">
      <c r="A4972" s="8" t="s">
        <v>5148</v>
      </c>
      <c r="B4972"/>
      <c r="C4972"/>
      <c r="D4972"/>
      <c r="E4972"/>
    </row>
    <row r="4973" spans="1:5" ht="15.75" x14ac:dyDescent="0.25">
      <c r="A4973" s="8" t="s">
        <v>5149</v>
      </c>
      <c r="B4973" t="s">
        <v>1724</v>
      </c>
      <c r="C4973"/>
      <c r="D4973" t="s">
        <v>1134</v>
      </c>
      <c r="E4973"/>
    </row>
    <row r="4974" spans="1:5" ht="15.75" x14ac:dyDescent="0.25">
      <c r="A4974" s="8" t="s">
        <v>5150</v>
      </c>
      <c r="B4974"/>
      <c r="C4974"/>
      <c r="D4974"/>
      <c r="E4974"/>
    </row>
    <row r="4975" spans="1:5" ht="15.75" x14ac:dyDescent="0.25">
      <c r="A4975" s="8" t="s">
        <v>5151</v>
      </c>
      <c r="B4975" t="s">
        <v>84</v>
      </c>
      <c r="C4975"/>
      <c r="D4975" t="s">
        <v>1134</v>
      </c>
      <c r="E4975"/>
    </row>
    <row r="4976" spans="1:5" ht="21" x14ac:dyDescent="0.35">
      <c r="E4976" s="11" t="s">
        <v>5152</v>
      </c>
    </row>
    <row r="4977" spans="1:4" ht="15.75" x14ac:dyDescent="0.25">
      <c r="A4977" s="8" t="s">
        <v>5153</v>
      </c>
      <c r="B4977"/>
      <c r="C4977"/>
      <c r="D4977"/>
    </row>
    <row r="4978" spans="1:4" ht="15.75" x14ac:dyDescent="0.25">
      <c r="A4978" s="8" t="s">
        <v>5154</v>
      </c>
      <c r="B4978" t="s">
        <v>390</v>
      </c>
      <c r="C4978"/>
      <c r="D4978" t="s">
        <v>3361</v>
      </c>
    </row>
    <row r="4979" spans="1:4" ht="15.75" x14ac:dyDescent="0.25">
      <c r="A4979" s="8" t="s">
        <v>5155</v>
      </c>
      <c r="B4979"/>
      <c r="C4979"/>
      <c r="D4979"/>
    </row>
    <row r="4980" spans="1:4" ht="15.75" x14ac:dyDescent="0.25">
      <c r="A4980" s="8" t="s">
        <v>5156</v>
      </c>
      <c r="B4980" t="s">
        <v>390</v>
      </c>
      <c r="C4980"/>
      <c r="D4980" t="s">
        <v>806</v>
      </c>
    </row>
    <row r="4981" spans="1:4" ht="15.75" x14ac:dyDescent="0.25">
      <c r="A4981" s="8" t="s">
        <v>5157</v>
      </c>
      <c r="B4981"/>
      <c r="C4981"/>
      <c r="D4981"/>
    </row>
    <row r="4982" spans="1:4" ht="15.75" x14ac:dyDescent="0.25">
      <c r="A4982" s="8" t="s">
        <v>5158</v>
      </c>
      <c r="B4982" t="s">
        <v>390</v>
      </c>
      <c r="C4982"/>
      <c r="D4982" t="s">
        <v>806</v>
      </c>
    </row>
    <row r="4983" spans="1:4" ht="15.75" x14ac:dyDescent="0.25">
      <c r="A4983" s="8" t="s">
        <v>5159</v>
      </c>
      <c r="B4983"/>
      <c r="C4983"/>
      <c r="D4983"/>
    </row>
    <row r="4984" spans="1:4" ht="15.75" x14ac:dyDescent="0.25">
      <c r="A4984" s="8" t="s">
        <v>5160</v>
      </c>
      <c r="B4984" t="s">
        <v>84</v>
      </c>
      <c r="C4984"/>
      <c r="D4984" t="s">
        <v>135</v>
      </c>
    </row>
    <row r="4985" spans="1:4" ht="15.75" x14ac:dyDescent="0.25">
      <c r="A4985" s="8" t="s">
        <v>5161</v>
      </c>
      <c r="B4985"/>
      <c r="C4985"/>
      <c r="D4985"/>
    </row>
    <row r="4986" spans="1:4" ht="15.75" x14ac:dyDescent="0.25">
      <c r="A4986" s="8" t="s">
        <v>5162</v>
      </c>
      <c r="B4986" t="s">
        <v>390</v>
      </c>
      <c r="C4986"/>
      <c r="D4986" t="s">
        <v>1870</v>
      </c>
    </row>
    <row r="4987" spans="1:4" ht="15.75" x14ac:dyDescent="0.25">
      <c r="A4987" s="8" t="s">
        <v>5163</v>
      </c>
      <c r="B4987"/>
      <c r="C4987"/>
      <c r="D4987"/>
    </row>
    <row r="4988" spans="1:4" ht="15.75" x14ac:dyDescent="0.25">
      <c r="A4988" s="8" t="s">
        <v>5164</v>
      </c>
      <c r="B4988" t="s">
        <v>390</v>
      </c>
      <c r="C4988" s="18"/>
      <c r="D4988" t="s">
        <v>3361</v>
      </c>
    </row>
    <row r="4989" spans="1:4" ht="15.75" x14ac:dyDescent="0.25">
      <c r="A4989" s="8" t="s">
        <v>5165</v>
      </c>
      <c r="B4989"/>
      <c r="C4989"/>
      <c r="D4989"/>
    </row>
    <row r="4990" spans="1:4" ht="15.75" x14ac:dyDescent="0.25">
      <c r="A4990" s="8" t="s">
        <v>5166</v>
      </c>
      <c r="B4990" t="s">
        <v>1376</v>
      </c>
      <c r="C4990"/>
      <c r="D4990" t="s">
        <v>1134</v>
      </c>
    </row>
    <row r="4991" spans="1:4" ht="15.75" x14ac:dyDescent="0.25">
      <c r="A4991" s="8" t="s">
        <v>5167</v>
      </c>
      <c r="B4991"/>
      <c r="C4991"/>
      <c r="D4991"/>
    </row>
    <row r="4992" spans="1:4" ht="15.75" x14ac:dyDescent="0.25">
      <c r="A4992" s="8" t="s">
        <v>5168</v>
      </c>
      <c r="B4992" t="s">
        <v>390</v>
      </c>
      <c r="C4992"/>
      <c r="D4992" t="s">
        <v>5169</v>
      </c>
    </row>
    <row r="4993" spans="1:4" ht="15.75" x14ac:dyDescent="0.25">
      <c r="A4993" s="8" t="s">
        <v>5170</v>
      </c>
      <c r="B4993"/>
      <c r="C4993"/>
      <c r="D4993"/>
    </row>
    <row r="4994" spans="1:4" ht="15.75" x14ac:dyDescent="0.25">
      <c r="A4994" s="8" t="s">
        <v>5171</v>
      </c>
      <c r="B4994" t="s">
        <v>745</v>
      </c>
      <c r="C4994"/>
      <c r="D4994" t="s">
        <v>5169</v>
      </c>
    </row>
    <row r="4995" spans="1:4" ht="15.75" x14ac:dyDescent="0.25">
      <c r="A4995" s="8" t="s">
        <v>5172</v>
      </c>
      <c r="B4995"/>
      <c r="C4995"/>
      <c r="D4995"/>
    </row>
    <row r="4996" spans="1:4" ht="15.75" x14ac:dyDescent="0.25">
      <c r="A4996" s="8" t="s">
        <v>5173</v>
      </c>
      <c r="B4996" t="s">
        <v>740</v>
      </c>
      <c r="C4996"/>
      <c r="D4996" t="s">
        <v>3914</v>
      </c>
    </row>
    <row r="4997" spans="1:4" ht="15.75" x14ac:dyDescent="0.25">
      <c r="A4997" s="8" t="s">
        <v>5174</v>
      </c>
      <c r="B4997"/>
      <c r="C4997"/>
      <c r="D4997"/>
    </row>
    <row r="4998" spans="1:4" ht="15.75" x14ac:dyDescent="0.25">
      <c r="A4998" s="8" t="s">
        <v>5175</v>
      </c>
      <c r="B4998" t="s">
        <v>390</v>
      </c>
      <c r="C4998"/>
      <c r="D4998" t="s">
        <v>1870</v>
      </c>
    </row>
    <row r="4999" spans="1:4" ht="15.75" x14ac:dyDescent="0.25">
      <c r="A4999" s="8" t="s">
        <v>5176</v>
      </c>
      <c r="B4999"/>
      <c r="C4999"/>
      <c r="D4999"/>
    </row>
    <row r="5000" spans="1:4" ht="15.75" x14ac:dyDescent="0.25">
      <c r="A5000" s="8" t="s">
        <v>5177</v>
      </c>
      <c r="B5000" t="s">
        <v>1920</v>
      </c>
      <c r="C5000" s="18"/>
      <c r="D5000" t="s">
        <v>1870</v>
      </c>
    </row>
    <row r="5001" spans="1:4" ht="15.75" x14ac:dyDescent="0.25">
      <c r="A5001" s="8" t="s">
        <v>5178</v>
      </c>
      <c r="B5001"/>
      <c r="C5001"/>
      <c r="D5001"/>
    </row>
    <row r="5002" spans="1:4" ht="15.75" x14ac:dyDescent="0.25">
      <c r="A5002" s="8" t="s">
        <v>5179</v>
      </c>
      <c r="B5002" t="s">
        <v>390</v>
      </c>
      <c r="C5002"/>
      <c r="D5002" t="s">
        <v>1171</v>
      </c>
    </row>
    <row r="5003" spans="1:4" ht="15.75" x14ac:dyDescent="0.25">
      <c r="A5003" s="8" t="s">
        <v>5180</v>
      </c>
      <c r="B5003"/>
      <c r="C5003"/>
      <c r="D5003"/>
    </row>
    <row r="5004" spans="1:4" ht="15.75" x14ac:dyDescent="0.25">
      <c r="A5004" s="8" t="s">
        <v>5181</v>
      </c>
      <c r="B5004" t="s">
        <v>390</v>
      </c>
      <c r="C5004"/>
      <c r="D5004" t="s">
        <v>1870</v>
      </c>
    </row>
    <row r="5005" spans="1:4" ht="15.75" x14ac:dyDescent="0.25">
      <c r="A5005" s="8" t="s">
        <v>5182</v>
      </c>
      <c r="B5005"/>
      <c r="C5005"/>
      <c r="D5005"/>
    </row>
    <row r="5006" spans="1:4" ht="15.75" x14ac:dyDescent="0.25">
      <c r="A5006" s="8" t="s">
        <v>5183</v>
      </c>
      <c r="B5006" t="s">
        <v>390</v>
      </c>
      <c r="C5006"/>
      <c r="D5006" t="s">
        <v>3050</v>
      </c>
    </row>
    <row r="5007" spans="1:4" ht="15.75" x14ac:dyDescent="0.25">
      <c r="A5007" s="8" t="s">
        <v>5184</v>
      </c>
      <c r="B5007"/>
      <c r="C5007"/>
      <c r="D5007"/>
    </row>
    <row r="5008" spans="1:4" ht="15.75" x14ac:dyDescent="0.25">
      <c r="A5008" s="8" t="s">
        <v>5185</v>
      </c>
      <c r="B5008" t="s">
        <v>390</v>
      </c>
      <c r="C5008"/>
      <c r="D5008" t="s">
        <v>1870</v>
      </c>
    </row>
    <row r="5009" spans="1:4" ht="15.75" x14ac:dyDescent="0.25">
      <c r="A5009" s="8" t="s">
        <v>5186</v>
      </c>
      <c r="B5009"/>
      <c r="C5009"/>
      <c r="D5009"/>
    </row>
    <row r="5010" spans="1:4" ht="15.75" x14ac:dyDescent="0.25">
      <c r="A5010" s="8" t="s">
        <v>5187</v>
      </c>
      <c r="B5010" t="s">
        <v>390</v>
      </c>
      <c r="C5010"/>
      <c r="D5010" t="s">
        <v>1870</v>
      </c>
    </row>
    <row r="5011" spans="1:4" ht="15.75" x14ac:dyDescent="0.25">
      <c r="A5011" s="8" t="s">
        <v>5188</v>
      </c>
      <c r="B5011"/>
      <c r="C5011"/>
      <c r="D5011"/>
    </row>
    <row r="5012" spans="1:4" ht="15.75" x14ac:dyDescent="0.25">
      <c r="A5012" s="8" t="s">
        <v>5189</v>
      </c>
      <c r="B5012" t="s">
        <v>745</v>
      </c>
      <c r="C5012"/>
      <c r="D5012" t="s">
        <v>1870</v>
      </c>
    </row>
    <row r="5013" spans="1:4" ht="15.75" x14ac:dyDescent="0.25">
      <c r="A5013" s="8" t="s">
        <v>5190</v>
      </c>
      <c r="B5013"/>
      <c r="C5013"/>
      <c r="D5013"/>
    </row>
    <row r="5014" spans="1:4" ht="15.75" x14ac:dyDescent="0.25">
      <c r="A5014" s="8" t="s">
        <v>5191</v>
      </c>
      <c r="B5014" t="s">
        <v>71</v>
      </c>
      <c r="C5014"/>
      <c r="D5014" t="s">
        <v>3361</v>
      </c>
    </row>
    <row r="5015" spans="1:4" ht="15.75" x14ac:dyDescent="0.25">
      <c r="A5015" s="8" t="s">
        <v>5192</v>
      </c>
      <c r="B5015"/>
      <c r="C5015"/>
      <c r="D5015"/>
    </row>
    <row r="5016" spans="1:4" ht="15.75" x14ac:dyDescent="0.25">
      <c r="A5016" s="8" t="s">
        <v>5193</v>
      </c>
      <c r="B5016" t="s">
        <v>390</v>
      </c>
      <c r="C5016"/>
      <c r="D5016" t="s">
        <v>1870</v>
      </c>
    </row>
    <row r="5017" spans="1:4" ht="15.75" x14ac:dyDescent="0.25">
      <c r="A5017" s="8" t="s">
        <v>5194</v>
      </c>
      <c r="B5017"/>
      <c r="C5017"/>
      <c r="D5017"/>
    </row>
    <row r="5018" spans="1:4" ht="15.75" x14ac:dyDescent="0.25">
      <c r="A5018" s="8" t="s">
        <v>5195</v>
      </c>
      <c r="B5018" t="s">
        <v>390</v>
      </c>
      <c r="C5018"/>
      <c r="D5018" t="s">
        <v>1870</v>
      </c>
    </row>
    <row r="5019" spans="1:4" ht="15.75" x14ac:dyDescent="0.25">
      <c r="A5019" s="8" t="s">
        <v>5196</v>
      </c>
      <c r="B5019"/>
      <c r="C5019"/>
      <c r="D5019"/>
    </row>
    <row r="5020" spans="1:4" ht="15.75" x14ac:dyDescent="0.25">
      <c r="A5020" s="8" t="s">
        <v>5197</v>
      </c>
      <c r="B5020" t="s">
        <v>1724</v>
      </c>
      <c r="C5020"/>
      <c r="D5020" t="s">
        <v>4840</v>
      </c>
    </row>
    <row r="5021" spans="1:4" ht="15.75" x14ac:dyDescent="0.25">
      <c r="A5021" s="8" t="s">
        <v>5198</v>
      </c>
      <c r="B5021"/>
      <c r="C5021"/>
      <c r="D5021"/>
    </row>
    <row r="5022" spans="1:4" ht="15.75" x14ac:dyDescent="0.25">
      <c r="A5022" s="8" t="s">
        <v>5199</v>
      </c>
      <c r="B5022" t="s">
        <v>84</v>
      </c>
      <c r="C5022"/>
      <c r="D5022" t="s">
        <v>1762</v>
      </c>
    </row>
    <row r="5023" spans="1:4" ht="15.75" x14ac:dyDescent="0.25">
      <c r="A5023" s="8" t="s">
        <v>5200</v>
      </c>
      <c r="B5023"/>
      <c r="C5023"/>
      <c r="D5023"/>
    </row>
    <row r="5024" spans="1:4" ht="15.75" x14ac:dyDescent="0.25">
      <c r="A5024" s="8" t="s">
        <v>5201</v>
      </c>
      <c r="B5024" t="s">
        <v>390</v>
      </c>
      <c r="C5024"/>
      <c r="D5024" t="s">
        <v>3050</v>
      </c>
    </row>
    <row r="5025" spans="1:4" ht="15.75" x14ac:dyDescent="0.25">
      <c r="A5025" s="8" t="s">
        <v>5202</v>
      </c>
      <c r="B5025"/>
      <c r="C5025"/>
      <c r="D5025"/>
    </row>
    <row r="5026" spans="1:4" ht="15.75" x14ac:dyDescent="0.25">
      <c r="A5026" s="8" t="s">
        <v>5203</v>
      </c>
      <c r="B5026" t="s">
        <v>745</v>
      </c>
      <c r="C5026"/>
      <c r="D5026" t="s">
        <v>1762</v>
      </c>
    </row>
    <row r="5027" spans="1:4" ht="15.75" x14ac:dyDescent="0.25">
      <c r="A5027" s="8" t="s">
        <v>5204</v>
      </c>
      <c r="B5027"/>
      <c r="C5027"/>
      <c r="D5027"/>
    </row>
    <row r="5028" spans="1:4" ht="15.75" x14ac:dyDescent="0.25">
      <c r="A5028" s="8" t="s">
        <v>5205</v>
      </c>
      <c r="B5028" t="s">
        <v>390</v>
      </c>
      <c r="C5028"/>
      <c r="D5028" t="s">
        <v>3361</v>
      </c>
    </row>
    <row r="5029" spans="1:4" ht="15.75" x14ac:dyDescent="0.25">
      <c r="A5029" s="8" t="s">
        <v>5206</v>
      </c>
      <c r="B5029"/>
      <c r="C5029"/>
      <c r="D5029"/>
    </row>
    <row r="5030" spans="1:4" ht="15.75" x14ac:dyDescent="0.25">
      <c r="A5030" s="8" t="s">
        <v>5207</v>
      </c>
      <c r="B5030" t="s">
        <v>745</v>
      </c>
      <c r="C5030"/>
      <c r="D5030" t="s">
        <v>4035</v>
      </c>
    </row>
    <row r="5031" spans="1:4" ht="15.75" x14ac:dyDescent="0.25">
      <c r="A5031" s="8" t="s">
        <v>5208</v>
      </c>
      <c r="B5031"/>
      <c r="C5031"/>
      <c r="D5031"/>
    </row>
    <row r="5032" spans="1:4" ht="15.75" x14ac:dyDescent="0.25">
      <c r="A5032" s="8" t="s">
        <v>5209</v>
      </c>
      <c r="B5032" t="s">
        <v>5210</v>
      </c>
      <c r="C5032"/>
      <c r="D5032" t="s">
        <v>5211</v>
      </c>
    </row>
    <row r="5033" spans="1:4" ht="15.75" x14ac:dyDescent="0.25">
      <c r="A5033" s="8" t="s">
        <v>5212</v>
      </c>
      <c r="B5033"/>
      <c r="C5033"/>
      <c r="D5033"/>
    </row>
    <row r="5034" spans="1:4" ht="15.75" x14ac:dyDescent="0.25">
      <c r="A5034" s="8" t="s">
        <v>5209</v>
      </c>
      <c r="B5034" t="s">
        <v>1724</v>
      </c>
      <c r="C5034"/>
      <c r="D5034" t="s">
        <v>4458</v>
      </c>
    </row>
    <row r="5035" spans="1:4" ht="15.75" x14ac:dyDescent="0.25">
      <c r="A5035" s="8" t="s">
        <v>5213</v>
      </c>
      <c r="B5035"/>
      <c r="C5035"/>
      <c r="D5035"/>
    </row>
    <row r="5036" spans="1:4" ht="15.75" x14ac:dyDescent="0.25">
      <c r="A5036" s="8" t="s">
        <v>5214</v>
      </c>
      <c r="B5036" t="s">
        <v>1724</v>
      </c>
      <c r="C5036"/>
      <c r="D5036" t="s">
        <v>1134</v>
      </c>
    </row>
    <row r="5037" spans="1:4" ht="15.75" x14ac:dyDescent="0.25">
      <c r="A5037" s="8" t="s">
        <v>5215</v>
      </c>
      <c r="B5037"/>
      <c r="C5037"/>
      <c r="D5037"/>
    </row>
    <row r="5038" spans="1:4" ht="15.75" x14ac:dyDescent="0.25">
      <c r="A5038" s="8" t="s">
        <v>5216</v>
      </c>
      <c r="B5038" t="s">
        <v>84</v>
      </c>
      <c r="C5038"/>
      <c r="D5038" t="s">
        <v>3802</v>
      </c>
    </row>
    <row r="5039" spans="1:4" ht="15.75" x14ac:dyDescent="0.25">
      <c r="A5039" s="8" t="s">
        <v>5217</v>
      </c>
      <c r="B5039"/>
      <c r="C5039"/>
      <c r="D5039"/>
    </row>
    <row r="5040" spans="1:4" ht="15.75" x14ac:dyDescent="0.25">
      <c r="A5040" s="8" t="s">
        <v>5218</v>
      </c>
      <c r="B5040" t="s">
        <v>1293</v>
      </c>
      <c r="C5040"/>
      <c r="D5040" t="s">
        <v>1171</v>
      </c>
    </row>
    <row r="5041" spans="1:4" ht="15.75" x14ac:dyDescent="0.25">
      <c r="A5041" s="8" t="s">
        <v>5219</v>
      </c>
      <c r="B5041"/>
      <c r="C5041"/>
      <c r="D5041"/>
    </row>
    <row r="5042" spans="1:4" ht="15.75" x14ac:dyDescent="0.25">
      <c r="A5042" s="8" t="s">
        <v>5220</v>
      </c>
      <c r="B5042" t="s">
        <v>390</v>
      </c>
      <c r="C5042"/>
      <c r="D5042" t="s">
        <v>1171</v>
      </c>
    </row>
    <row r="5043" spans="1:4" ht="15.75" x14ac:dyDescent="0.25">
      <c r="A5043" s="8" t="s">
        <v>5221</v>
      </c>
      <c r="B5043"/>
      <c r="C5043"/>
      <c r="D5043"/>
    </row>
    <row r="5044" spans="1:4" ht="15.75" x14ac:dyDescent="0.25">
      <c r="A5044" s="8" t="s">
        <v>5222</v>
      </c>
      <c r="B5044" t="s">
        <v>740</v>
      </c>
      <c r="C5044"/>
      <c r="D5044" t="s">
        <v>3050</v>
      </c>
    </row>
    <row r="5045" spans="1:4" x14ac:dyDescent="0.25">
      <c r="A5045" s="9" t="s">
        <v>5223</v>
      </c>
      <c r="B5045"/>
      <c r="C5045"/>
      <c r="D5045"/>
    </row>
    <row r="5046" spans="1:4" x14ac:dyDescent="0.25">
      <c r="A5046" s="9" t="s">
        <v>5224</v>
      </c>
      <c r="B5046" t="s">
        <v>390</v>
      </c>
      <c r="C5046"/>
      <c r="D5046" t="s">
        <v>4908</v>
      </c>
    </row>
    <row r="5047" spans="1:4" ht="15.75" x14ac:dyDescent="0.25">
      <c r="A5047" s="8" t="s">
        <v>5225</v>
      </c>
      <c r="B5047"/>
      <c r="C5047"/>
      <c r="D5047"/>
    </row>
    <row r="5048" spans="1:4" ht="15.75" x14ac:dyDescent="0.25">
      <c r="A5048" s="8" t="s">
        <v>5226</v>
      </c>
      <c r="B5048" t="s">
        <v>745</v>
      </c>
      <c r="C5048"/>
      <c r="D5048" t="s">
        <v>4035</v>
      </c>
    </row>
    <row r="5049" spans="1:4" ht="15.75" x14ac:dyDescent="0.25">
      <c r="A5049" s="8" t="s">
        <v>5227</v>
      </c>
      <c r="B5049"/>
      <c r="C5049"/>
      <c r="D5049"/>
    </row>
    <row r="5050" spans="1:4" ht="15.75" x14ac:dyDescent="0.25">
      <c r="A5050" s="8" t="s">
        <v>5228</v>
      </c>
      <c r="B5050" t="s">
        <v>745</v>
      </c>
      <c r="C5050"/>
      <c r="D5050" t="s">
        <v>4458</v>
      </c>
    </row>
    <row r="5051" spans="1:4" ht="15.75" x14ac:dyDescent="0.25">
      <c r="A5051" s="8" t="s">
        <v>5229</v>
      </c>
      <c r="B5051"/>
      <c r="C5051"/>
      <c r="D5051"/>
    </row>
    <row r="5052" spans="1:4" ht="15.75" x14ac:dyDescent="0.25">
      <c r="A5052" s="8" t="s">
        <v>5230</v>
      </c>
      <c r="B5052" t="s">
        <v>390</v>
      </c>
      <c r="C5052"/>
      <c r="D5052" t="s">
        <v>3802</v>
      </c>
    </row>
    <row r="5053" spans="1:4" ht="15.75" x14ac:dyDescent="0.25">
      <c r="A5053" s="8" t="s">
        <v>5231</v>
      </c>
      <c r="B5053"/>
      <c r="C5053"/>
      <c r="D5053"/>
    </row>
    <row r="5054" spans="1:4" ht="15.75" x14ac:dyDescent="0.25">
      <c r="A5054" s="8" t="s">
        <v>5232</v>
      </c>
      <c r="B5054" t="s">
        <v>390</v>
      </c>
      <c r="C5054"/>
      <c r="D5054" t="s">
        <v>4035</v>
      </c>
    </row>
    <row r="5055" spans="1:4" ht="15.75" x14ac:dyDescent="0.25">
      <c r="A5055" s="8" t="s">
        <v>5233</v>
      </c>
      <c r="B5055"/>
      <c r="C5055"/>
      <c r="D5055"/>
    </row>
    <row r="5056" spans="1:4" ht="15.75" x14ac:dyDescent="0.25">
      <c r="A5056" s="8" t="s">
        <v>5234</v>
      </c>
      <c r="B5056" t="s">
        <v>84</v>
      </c>
      <c r="C5056"/>
      <c r="D5056" t="s">
        <v>3802</v>
      </c>
    </row>
    <row r="5057" spans="1:4" ht="15.75" x14ac:dyDescent="0.25">
      <c r="A5057" s="8" t="s">
        <v>5235</v>
      </c>
      <c r="B5057"/>
      <c r="C5057"/>
      <c r="D5057"/>
    </row>
    <row r="5058" spans="1:4" ht="15.75" x14ac:dyDescent="0.25">
      <c r="A5058" s="8" t="s">
        <v>5236</v>
      </c>
      <c r="B5058" t="s">
        <v>390</v>
      </c>
      <c r="C5058"/>
      <c r="D5058" t="s">
        <v>5237</v>
      </c>
    </row>
    <row r="5059" spans="1:4" ht="15.75" x14ac:dyDescent="0.25">
      <c r="A5059" s="8" t="s">
        <v>5238</v>
      </c>
      <c r="B5059"/>
      <c r="C5059"/>
      <c r="D5059"/>
    </row>
    <row r="5060" spans="1:4" ht="15.75" x14ac:dyDescent="0.25">
      <c r="A5060" s="8" t="s">
        <v>5239</v>
      </c>
      <c r="B5060"/>
      <c r="C5060"/>
      <c r="D5060" t="s">
        <v>5237</v>
      </c>
    </row>
    <row r="5061" spans="1:4" ht="15.75" x14ac:dyDescent="0.25">
      <c r="A5061" s="8" t="s">
        <v>5240</v>
      </c>
      <c r="B5061"/>
      <c r="C5061"/>
      <c r="D5061"/>
    </row>
    <row r="5062" spans="1:4" ht="15.75" x14ac:dyDescent="0.25">
      <c r="A5062" s="20" t="s">
        <v>5241</v>
      </c>
      <c r="B5062" s="21" t="s">
        <v>1300</v>
      </c>
      <c r="C5062" s="21"/>
      <c r="D5062" s="21" t="s">
        <v>5237</v>
      </c>
    </row>
    <row r="5063" spans="1:4" ht="15.75" x14ac:dyDescent="0.25">
      <c r="A5063" s="8" t="s">
        <v>5242</v>
      </c>
      <c r="B5063"/>
      <c r="C5063"/>
      <c r="D5063"/>
    </row>
    <row r="5064" spans="1:4" ht="15.75" x14ac:dyDescent="0.25">
      <c r="A5064" s="8" t="s">
        <v>5243</v>
      </c>
      <c r="B5064" t="s">
        <v>740</v>
      </c>
      <c r="C5064"/>
      <c r="D5064" t="s">
        <v>5211</v>
      </c>
    </row>
    <row r="5065" spans="1:4" ht="15.75" x14ac:dyDescent="0.25">
      <c r="A5065" s="8" t="s">
        <v>5244</v>
      </c>
      <c r="B5065"/>
      <c r="C5065"/>
      <c r="D5065"/>
    </row>
    <row r="5066" spans="1:4" ht="15.75" x14ac:dyDescent="0.25">
      <c r="A5066" s="8" t="s">
        <v>5245</v>
      </c>
      <c r="B5066" t="s">
        <v>390</v>
      </c>
      <c r="C5066"/>
      <c r="D5066" t="s">
        <v>3822</v>
      </c>
    </row>
    <row r="5067" spans="1:4" ht="15.75" x14ac:dyDescent="0.25">
      <c r="A5067" s="8" t="s">
        <v>5246</v>
      </c>
      <c r="B5067"/>
      <c r="C5067"/>
      <c r="D5067"/>
    </row>
    <row r="5068" spans="1:4" ht="15.75" x14ac:dyDescent="0.25">
      <c r="A5068" s="8" t="s">
        <v>5247</v>
      </c>
      <c r="B5068" t="s">
        <v>390</v>
      </c>
      <c r="C5068"/>
      <c r="D5068" t="s">
        <v>1134</v>
      </c>
    </row>
    <row r="5069" spans="1:4" ht="15.75" x14ac:dyDescent="0.25">
      <c r="A5069" s="8" t="s">
        <v>5248</v>
      </c>
      <c r="B5069"/>
      <c r="C5069"/>
      <c r="D5069"/>
    </row>
    <row r="5070" spans="1:4" ht="15.75" x14ac:dyDescent="0.25">
      <c r="A5070" s="8" t="s">
        <v>5249</v>
      </c>
      <c r="B5070" t="s">
        <v>390</v>
      </c>
      <c r="C5070"/>
      <c r="D5070" t="s">
        <v>1870</v>
      </c>
    </row>
    <row r="5071" spans="1:4" ht="15.75" x14ac:dyDescent="0.25">
      <c r="A5071" s="8" t="s">
        <v>5250</v>
      </c>
      <c r="B5071"/>
      <c r="C5071"/>
      <c r="D5071"/>
    </row>
    <row r="5072" spans="1:4" ht="15.75" x14ac:dyDescent="0.25">
      <c r="A5072" s="8" t="s">
        <v>5251</v>
      </c>
      <c r="B5072" t="s">
        <v>71</v>
      </c>
      <c r="C5072"/>
      <c r="D5072" t="s">
        <v>135</v>
      </c>
    </row>
    <row r="5073" spans="1:4" ht="15.75" x14ac:dyDescent="0.25">
      <c r="A5073" s="8" t="s">
        <v>5252</v>
      </c>
      <c r="B5073"/>
      <c r="C5073"/>
      <c r="D5073"/>
    </row>
    <row r="5074" spans="1:4" ht="15.75" x14ac:dyDescent="0.25">
      <c r="A5074" s="8" t="s">
        <v>5253</v>
      </c>
      <c r="B5074" t="s">
        <v>740</v>
      </c>
      <c r="C5074"/>
      <c r="D5074" t="s">
        <v>5211</v>
      </c>
    </row>
    <row r="5075" spans="1:4" ht="15.75" x14ac:dyDescent="0.25">
      <c r="A5075" s="8" t="s">
        <v>5254</v>
      </c>
      <c r="B5075"/>
      <c r="C5075"/>
      <c r="D5075"/>
    </row>
    <row r="5076" spans="1:4" ht="15.75" x14ac:dyDescent="0.25">
      <c r="A5076" s="8" t="s">
        <v>5255</v>
      </c>
      <c r="B5076" s="23" t="s">
        <v>71</v>
      </c>
      <c r="C5076" s="23"/>
      <c r="D5076" t="s">
        <v>4035</v>
      </c>
    </row>
    <row r="5077" spans="1:4" ht="15.75" x14ac:dyDescent="0.25">
      <c r="A5077" s="8" t="s">
        <v>5256</v>
      </c>
      <c r="B5077"/>
      <c r="C5077"/>
      <c r="D5077"/>
    </row>
    <row r="5078" spans="1:4" ht="15.75" x14ac:dyDescent="0.25">
      <c r="A5078" s="8" t="s">
        <v>5257</v>
      </c>
      <c r="B5078" t="s">
        <v>390</v>
      </c>
      <c r="C5078"/>
      <c r="D5078" t="s">
        <v>4908</v>
      </c>
    </row>
    <row r="5079" spans="1:4" ht="15.75" x14ac:dyDescent="0.25">
      <c r="A5079" s="8" t="s">
        <v>5258</v>
      </c>
      <c r="B5079"/>
      <c r="C5079"/>
      <c r="D5079"/>
    </row>
    <row r="5080" spans="1:4" ht="15.75" x14ac:dyDescent="0.25">
      <c r="A5080" s="8" t="s">
        <v>5259</v>
      </c>
      <c r="B5080" t="s">
        <v>745</v>
      </c>
      <c r="C5080"/>
      <c r="D5080" t="s">
        <v>1134</v>
      </c>
    </row>
    <row r="5081" spans="1:4" ht="15.75" x14ac:dyDescent="0.25">
      <c r="A5081" s="8" t="s">
        <v>5260</v>
      </c>
      <c r="B5081"/>
      <c r="C5081"/>
      <c r="D5081"/>
    </row>
    <row r="5082" spans="1:4" ht="15.75" x14ac:dyDescent="0.25">
      <c r="A5082" s="8" t="s">
        <v>5261</v>
      </c>
      <c r="B5082"/>
      <c r="C5082"/>
      <c r="D5082" t="s">
        <v>5237</v>
      </c>
    </row>
    <row r="5083" spans="1:4" ht="15.75" x14ac:dyDescent="0.25">
      <c r="A5083" s="8" t="s">
        <v>5262</v>
      </c>
      <c r="B5083"/>
      <c r="C5083"/>
      <c r="D5083"/>
    </row>
    <row r="5084" spans="1:4" ht="15.75" x14ac:dyDescent="0.25">
      <c r="A5084" s="8" t="s">
        <v>5263</v>
      </c>
      <c r="B5084"/>
      <c r="C5084"/>
      <c r="D5084" t="s">
        <v>5237</v>
      </c>
    </row>
    <row r="5085" spans="1:4" ht="15.75" x14ac:dyDescent="0.25">
      <c r="A5085" s="8" t="s">
        <v>5264</v>
      </c>
      <c r="B5085"/>
      <c r="C5085"/>
      <c r="D5085"/>
    </row>
    <row r="5086" spans="1:4" ht="15.75" x14ac:dyDescent="0.25">
      <c r="A5086" s="8" t="s">
        <v>5265</v>
      </c>
      <c r="B5086"/>
      <c r="C5086"/>
      <c r="D5086" t="s">
        <v>5237</v>
      </c>
    </row>
    <row r="5087" spans="1:4" ht="15.75" x14ac:dyDescent="0.25">
      <c r="A5087" s="8" t="s">
        <v>5266</v>
      </c>
      <c r="B5087"/>
      <c r="C5087"/>
      <c r="D5087"/>
    </row>
    <row r="5088" spans="1:4" ht="15.75" x14ac:dyDescent="0.25">
      <c r="A5088" s="8" t="s">
        <v>5267</v>
      </c>
      <c r="B5088" t="s">
        <v>1724</v>
      </c>
      <c r="C5088"/>
      <c r="D5088" t="s">
        <v>1134</v>
      </c>
    </row>
    <row r="5089" spans="1:4" ht="15.75" x14ac:dyDescent="0.25">
      <c r="A5089" s="8" t="s">
        <v>5268</v>
      </c>
      <c r="B5089"/>
      <c r="C5089"/>
      <c r="D5089"/>
    </row>
    <row r="5090" spans="1:4" ht="15.75" x14ac:dyDescent="0.25">
      <c r="A5090" s="8" t="s">
        <v>5269</v>
      </c>
      <c r="B5090" t="s">
        <v>390</v>
      </c>
      <c r="C5090"/>
      <c r="D5090" t="s">
        <v>1171</v>
      </c>
    </row>
    <row r="5091" spans="1:4" ht="15.75" x14ac:dyDescent="0.25">
      <c r="A5091" s="8" t="s">
        <v>5270</v>
      </c>
      <c r="B5091"/>
      <c r="C5091"/>
      <c r="D5091"/>
    </row>
    <row r="5092" spans="1:4" ht="15.75" x14ac:dyDescent="0.25">
      <c r="A5092" s="8" t="s">
        <v>5271</v>
      </c>
      <c r="B5092" t="s">
        <v>745</v>
      </c>
      <c r="C5092"/>
      <c r="D5092" t="s">
        <v>4035</v>
      </c>
    </row>
    <row r="5093" spans="1:4" ht="15.75" x14ac:dyDescent="0.25">
      <c r="A5093" s="8" t="s">
        <v>5272</v>
      </c>
      <c r="B5093"/>
      <c r="C5093"/>
      <c r="D5093"/>
    </row>
    <row r="5094" spans="1:4" ht="15.75" x14ac:dyDescent="0.25">
      <c r="A5094" s="8" t="s">
        <v>5273</v>
      </c>
      <c r="B5094" t="s">
        <v>390</v>
      </c>
      <c r="C5094"/>
      <c r="D5094" t="s">
        <v>4908</v>
      </c>
    </row>
    <row r="5095" spans="1:4" ht="15.75" x14ac:dyDescent="0.25">
      <c r="A5095" s="8" t="s">
        <v>5274</v>
      </c>
      <c r="B5095"/>
      <c r="C5095"/>
      <c r="D5095"/>
    </row>
    <row r="5096" spans="1:4" ht="15.75" x14ac:dyDescent="0.25">
      <c r="A5096" s="8" t="s">
        <v>5275</v>
      </c>
      <c r="B5096" t="s">
        <v>740</v>
      </c>
      <c r="C5096"/>
      <c r="D5096" t="s">
        <v>3914</v>
      </c>
    </row>
    <row r="5097" spans="1:4" ht="15.75" x14ac:dyDescent="0.25">
      <c r="A5097" s="8" t="s">
        <v>5276</v>
      </c>
      <c r="B5097"/>
      <c r="C5097"/>
      <c r="D5097"/>
    </row>
    <row r="5098" spans="1:4" ht="15.75" x14ac:dyDescent="0.25">
      <c r="A5098" s="8" t="s">
        <v>5277</v>
      </c>
      <c r="B5098" t="s">
        <v>390</v>
      </c>
      <c r="C5098"/>
      <c r="D5098" t="s">
        <v>3914</v>
      </c>
    </row>
    <row r="5099" spans="1:4" ht="15.75" x14ac:dyDescent="0.25">
      <c r="A5099" s="8" t="s">
        <v>5278</v>
      </c>
      <c r="B5099"/>
      <c r="C5099"/>
      <c r="D5099"/>
    </row>
    <row r="5100" spans="1:4" ht="15.75" x14ac:dyDescent="0.25">
      <c r="A5100" s="8" t="s">
        <v>5279</v>
      </c>
      <c r="B5100" t="s">
        <v>1724</v>
      </c>
      <c r="C5100"/>
      <c r="D5100" t="s">
        <v>135</v>
      </c>
    </row>
    <row r="5101" spans="1:4" ht="15.75" x14ac:dyDescent="0.25">
      <c r="A5101" s="8" t="s">
        <v>5280</v>
      </c>
      <c r="B5101"/>
      <c r="C5101"/>
      <c r="D5101"/>
    </row>
    <row r="5102" spans="1:4" ht="15.75" x14ac:dyDescent="0.25">
      <c r="A5102" s="8" t="s">
        <v>5281</v>
      </c>
      <c r="B5102" t="s">
        <v>675</v>
      </c>
      <c r="C5102" s="22"/>
      <c r="D5102" t="s">
        <v>3802</v>
      </c>
    </row>
    <row r="5103" spans="1:4" ht="15.75" x14ac:dyDescent="0.25">
      <c r="A5103" s="8" t="s">
        <v>5282</v>
      </c>
      <c r="B5103"/>
      <c r="C5103"/>
      <c r="D5103"/>
    </row>
    <row r="5104" spans="1:4" ht="15.75" x14ac:dyDescent="0.25">
      <c r="A5104" s="8" t="s">
        <v>5283</v>
      </c>
      <c r="B5104" t="s">
        <v>390</v>
      </c>
      <c r="C5104"/>
      <c r="D5104" t="s">
        <v>5211</v>
      </c>
    </row>
    <row r="5105" spans="1:4" ht="15.75" x14ac:dyDescent="0.25">
      <c r="A5105" s="8" t="s">
        <v>5284</v>
      </c>
      <c r="B5105"/>
      <c r="C5105"/>
      <c r="D5105"/>
    </row>
    <row r="5106" spans="1:4" ht="15.75" x14ac:dyDescent="0.25">
      <c r="A5106" s="8" t="s">
        <v>5285</v>
      </c>
      <c r="B5106" t="s">
        <v>745</v>
      </c>
      <c r="C5106"/>
      <c r="D5106" t="s">
        <v>3914</v>
      </c>
    </row>
    <row r="5107" spans="1:4" ht="15.75" x14ac:dyDescent="0.25">
      <c r="A5107" s="8" t="s">
        <v>5286</v>
      </c>
      <c r="B5107"/>
      <c r="C5107"/>
      <c r="D5107"/>
    </row>
    <row r="5108" spans="1:4" ht="15.75" x14ac:dyDescent="0.25">
      <c r="A5108" s="8" t="s">
        <v>5287</v>
      </c>
      <c r="B5108" t="s">
        <v>71</v>
      </c>
      <c r="C5108"/>
      <c r="D5108" t="s">
        <v>4035</v>
      </c>
    </row>
    <row r="5109" spans="1:4" ht="15.75" x14ac:dyDescent="0.25">
      <c r="A5109" s="8" t="s">
        <v>5288</v>
      </c>
      <c r="B5109"/>
      <c r="C5109"/>
      <c r="D5109"/>
    </row>
    <row r="5110" spans="1:4" ht="15.75" x14ac:dyDescent="0.25">
      <c r="A5110" s="8" t="s">
        <v>5289</v>
      </c>
      <c r="B5110" t="s">
        <v>84</v>
      </c>
      <c r="C5110"/>
      <c r="D5110" t="s">
        <v>3914</v>
      </c>
    </row>
    <row r="5111" spans="1:4" ht="15.75" x14ac:dyDescent="0.25">
      <c r="A5111" s="8" t="s">
        <v>5290</v>
      </c>
      <c r="B5111"/>
      <c r="C5111"/>
      <c r="D5111"/>
    </row>
    <row r="5112" spans="1:4" ht="15.75" x14ac:dyDescent="0.25">
      <c r="A5112" s="8" t="s">
        <v>5291</v>
      </c>
      <c r="B5112" t="s">
        <v>390</v>
      </c>
      <c r="C5112"/>
      <c r="D5112" t="s">
        <v>1171</v>
      </c>
    </row>
    <row r="5113" spans="1:4" ht="15.75" x14ac:dyDescent="0.25">
      <c r="A5113" s="8" t="s">
        <v>5292</v>
      </c>
      <c r="B5113"/>
      <c r="C5113"/>
      <c r="D5113"/>
    </row>
    <row r="5114" spans="1:4" ht="15.75" x14ac:dyDescent="0.25">
      <c r="A5114" s="8" t="s">
        <v>5293</v>
      </c>
      <c r="B5114" t="s">
        <v>1293</v>
      </c>
      <c r="C5114"/>
      <c r="D5114" t="s">
        <v>1171</v>
      </c>
    </row>
    <row r="5115" spans="1:4" ht="15.75" x14ac:dyDescent="0.25">
      <c r="A5115" s="8" t="s">
        <v>5294</v>
      </c>
      <c r="B5115"/>
      <c r="C5115"/>
      <c r="D5115"/>
    </row>
    <row r="5116" spans="1:4" ht="15.75" x14ac:dyDescent="0.25">
      <c r="A5116" s="8" t="s">
        <v>5295</v>
      </c>
      <c r="B5116" t="s">
        <v>71</v>
      </c>
      <c r="C5116"/>
      <c r="D5116" t="s">
        <v>3822</v>
      </c>
    </row>
    <row r="5117" spans="1:4" ht="15.75" x14ac:dyDescent="0.25">
      <c r="A5117" s="8" t="s">
        <v>5296</v>
      </c>
      <c r="B5117"/>
      <c r="C5117"/>
      <c r="D5117"/>
    </row>
    <row r="5118" spans="1:4" ht="15.75" x14ac:dyDescent="0.25">
      <c r="A5118" s="8" t="s">
        <v>5297</v>
      </c>
      <c r="B5118" t="s">
        <v>740</v>
      </c>
      <c r="C5118"/>
      <c r="D5118" t="s">
        <v>3914</v>
      </c>
    </row>
    <row r="5119" spans="1:4" ht="15.75" x14ac:dyDescent="0.25">
      <c r="A5119" s="8" t="s">
        <v>5298</v>
      </c>
      <c r="B5119"/>
      <c r="C5119"/>
      <c r="D5119"/>
    </row>
    <row r="5120" spans="1:4" ht="15.75" x14ac:dyDescent="0.25">
      <c r="A5120" s="8" t="s">
        <v>5299</v>
      </c>
      <c r="B5120" t="s">
        <v>390</v>
      </c>
      <c r="C5120"/>
      <c r="D5120" t="s">
        <v>3914</v>
      </c>
    </row>
    <row r="5121" spans="1:4" ht="15.75" x14ac:dyDescent="0.25">
      <c r="A5121" s="8" t="s">
        <v>5300</v>
      </c>
      <c r="B5121"/>
      <c r="C5121"/>
      <c r="D5121"/>
    </row>
    <row r="5122" spans="1:4" ht="15.75" x14ac:dyDescent="0.25">
      <c r="A5122" s="8" t="s">
        <v>5301</v>
      </c>
      <c r="B5122" t="s">
        <v>390</v>
      </c>
      <c r="C5122"/>
      <c r="D5122" t="s">
        <v>3914</v>
      </c>
    </row>
    <row r="5123" spans="1:4" ht="15.75" x14ac:dyDescent="0.25">
      <c r="A5123" s="8" t="s">
        <v>5302</v>
      </c>
      <c r="B5123"/>
      <c r="C5123"/>
      <c r="D5123"/>
    </row>
    <row r="5124" spans="1:4" ht="15.75" x14ac:dyDescent="0.25">
      <c r="A5124" s="8" t="s">
        <v>5303</v>
      </c>
      <c r="B5124" t="s">
        <v>740</v>
      </c>
      <c r="C5124"/>
      <c r="D5124" t="s">
        <v>3914</v>
      </c>
    </row>
    <row r="5125" spans="1:4" ht="15.75" x14ac:dyDescent="0.25">
      <c r="A5125" s="8" t="s">
        <v>5304</v>
      </c>
      <c r="B5125"/>
      <c r="C5125"/>
      <c r="D5125"/>
    </row>
    <row r="5126" spans="1:4" ht="15.75" x14ac:dyDescent="0.25">
      <c r="A5126" s="8" t="s">
        <v>5305</v>
      </c>
      <c r="B5126" t="s">
        <v>740</v>
      </c>
      <c r="C5126"/>
      <c r="D5126" t="s">
        <v>3914</v>
      </c>
    </row>
    <row r="5127" spans="1:4" ht="15.75" x14ac:dyDescent="0.25">
      <c r="A5127" s="8" t="s">
        <v>5306</v>
      </c>
      <c r="B5127"/>
      <c r="C5127"/>
      <c r="D5127"/>
    </row>
    <row r="5128" spans="1:4" ht="15.75" x14ac:dyDescent="0.25">
      <c r="A5128" s="8" t="s">
        <v>5307</v>
      </c>
      <c r="B5128" t="s">
        <v>390</v>
      </c>
      <c r="C5128"/>
      <c r="D5128" t="s">
        <v>3914</v>
      </c>
    </row>
    <row r="5129" spans="1:4" ht="15.75" x14ac:dyDescent="0.25">
      <c r="A5129" s="8" t="s">
        <v>5308</v>
      </c>
      <c r="B5129"/>
      <c r="C5129"/>
      <c r="D5129"/>
    </row>
    <row r="5130" spans="1:4" ht="15.75" x14ac:dyDescent="0.25">
      <c r="A5130" s="8" t="s">
        <v>5309</v>
      </c>
      <c r="B5130" t="s">
        <v>1920</v>
      </c>
      <c r="C5130"/>
      <c r="D5130" t="s">
        <v>3914</v>
      </c>
    </row>
    <row r="5131" spans="1:4" ht="15.75" x14ac:dyDescent="0.25">
      <c r="A5131" s="8" t="s">
        <v>5310</v>
      </c>
      <c r="B5131"/>
      <c r="C5131"/>
      <c r="D5131"/>
    </row>
    <row r="5132" spans="1:4" ht="15.75" x14ac:dyDescent="0.25">
      <c r="A5132" s="8" t="s">
        <v>5311</v>
      </c>
      <c r="B5132" t="s">
        <v>390</v>
      </c>
      <c r="C5132"/>
      <c r="D5132" t="s">
        <v>3914</v>
      </c>
    </row>
    <row r="5133" spans="1:4" ht="15.75" x14ac:dyDescent="0.25">
      <c r="A5133" s="8" t="s">
        <v>5312</v>
      </c>
      <c r="B5133"/>
      <c r="C5133"/>
      <c r="D5133"/>
    </row>
    <row r="5134" spans="1:4" ht="15.75" x14ac:dyDescent="0.25">
      <c r="A5134" s="8" t="s">
        <v>5313</v>
      </c>
      <c r="B5134" t="s">
        <v>1724</v>
      </c>
      <c r="C5134"/>
      <c r="D5134" t="s">
        <v>135</v>
      </c>
    </row>
    <row r="5135" spans="1:4" ht="15.75" x14ac:dyDescent="0.25">
      <c r="A5135" s="8" t="s">
        <v>5314</v>
      </c>
      <c r="B5135"/>
      <c r="C5135"/>
      <c r="D5135"/>
    </row>
    <row r="5136" spans="1:4" ht="15.75" x14ac:dyDescent="0.25">
      <c r="A5136" s="8" t="s">
        <v>5315</v>
      </c>
      <c r="B5136" t="s">
        <v>390</v>
      </c>
      <c r="C5136"/>
      <c r="D5136" t="s">
        <v>5211</v>
      </c>
    </row>
    <row r="5137" spans="1:4" ht="15.75" x14ac:dyDescent="0.25">
      <c r="A5137" s="8" t="s">
        <v>5316</v>
      </c>
      <c r="B5137"/>
      <c r="C5137"/>
      <c r="D5137"/>
    </row>
    <row r="5138" spans="1:4" ht="15.75" x14ac:dyDescent="0.25">
      <c r="A5138" s="8" t="s">
        <v>5317</v>
      </c>
      <c r="B5138" t="s">
        <v>390</v>
      </c>
      <c r="C5138"/>
      <c r="D5138" t="s">
        <v>4035</v>
      </c>
    </row>
    <row r="5139" spans="1:4" ht="15.75" x14ac:dyDescent="0.25">
      <c r="A5139" s="8" t="s">
        <v>5318</v>
      </c>
      <c r="B5139"/>
      <c r="C5139"/>
      <c r="D5139"/>
    </row>
    <row r="5140" spans="1:4" ht="15.75" x14ac:dyDescent="0.25">
      <c r="A5140" s="8" t="s">
        <v>5319</v>
      </c>
      <c r="B5140" t="s">
        <v>390</v>
      </c>
      <c r="C5140"/>
      <c r="D5140" t="s">
        <v>5211</v>
      </c>
    </row>
    <row r="5141" spans="1:4" ht="15.75" x14ac:dyDescent="0.25">
      <c r="A5141" s="8" t="s">
        <v>5320</v>
      </c>
      <c r="B5141"/>
      <c r="C5141"/>
      <c r="D5141"/>
    </row>
    <row r="5142" spans="1:4" ht="15.75" x14ac:dyDescent="0.25">
      <c r="A5142" s="8" t="s">
        <v>5321</v>
      </c>
      <c r="B5142" t="s">
        <v>390</v>
      </c>
      <c r="C5142"/>
      <c r="D5142" t="s">
        <v>1171</v>
      </c>
    </row>
    <row r="5143" spans="1:4" ht="15.75" x14ac:dyDescent="0.25">
      <c r="A5143" s="8" t="s">
        <v>5322</v>
      </c>
      <c r="B5143"/>
      <c r="C5143"/>
      <c r="D5143"/>
    </row>
    <row r="5144" spans="1:4" ht="15.75" x14ac:dyDescent="0.25">
      <c r="A5144" s="8" t="s">
        <v>5323</v>
      </c>
      <c r="B5144" t="s">
        <v>745</v>
      </c>
      <c r="C5144"/>
      <c r="D5144" t="s">
        <v>4458</v>
      </c>
    </row>
    <row r="5145" spans="1:4" ht="15.75" x14ac:dyDescent="0.25">
      <c r="A5145" s="8" t="s">
        <v>5324</v>
      </c>
      <c r="B5145"/>
      <c r="C5145"/>
      <c r="D5145"/>
    </row>
    <row r="5146" spans="1:4" ht="15.75" x14ac:dyDescent="0.25">
      <c r="A5146" s="8" t="s">
        <v>5325</v>
      </c>
      <c r="B5146" t="s">
        <v>390</v>
      </c>
      <c r="C5146"/>
      <c r="D5146" t="s">
        <v>3802</v>
      </c>
    </row>
    <row r="5147" spans="1:4" ht="15.75" x14ac:dyDescent="0.25">
      <c r="A5147" s="8" t="s">
        <v>5326</v>
      </c>
      <c r="B5147"/>
      <c r="C5147"/>
      <c r="D5147"/>
    </row>
    <row r="5148" spans="1:4" ht="15.75" x14ac:dyDescent="0.25">
      <c r="A5148" s="8" t="s">
        <v>5327</v>
      </c>
      <c r="B5148" t="s">
        <v>84</v>
      </c>
      <c r="C5148"/>
      <c r="D5148" t="s">
        <v>1134</v>
      </c>
    </row>
    <row r="5149" spans="1:4" ht="15.75" x14ac:dyDescent="0.25">
      <c r="A5149" s="8" t="s">
        <v>5328</v>
      </c>
      <c r="B5149"/>
      <c r="C5149"/>
      <c r="D5149"/>
    </row>
    <row r="5150" spans="1:4" ht="15.75" x14ac:dyDescent="0.25">
      <c r="A5150" s="8" t="s">
        <v>5329</v>
      </c>
      <c r="B5150" t="s">
        <v>745</v>
      </c>
      <c r="C5150"/>
      <c r="D5150" t="s">
        <v>5237</v>
      </c>
    </row>
    <row r="5151" spans="1:4" ht="15.75" x14ac:dyDescent="0.25">
      <c r="A5151" s="8" t="s">
        <v>5330</v>
      </c>
      <c r="B5151"/>
      <c r="C5151"/>
      <c r="D5151"/>
    </row>
    <row r="5152" spans="1:4" ht="15.75" x14ac:dyDescent="0.25">
      <c r="A5152" s="8" t="s">
        <v>5331</v>
      </c>
      <c r="B5152" t="s">
        <v>71</v>
      </c>
      <c r="C5152"/>
      <c r="D5152" t="s">
        <v>5211</v>
      </c>
    </row>
    <row r="5153" spans="1:4" ht="15.75" x14ac:dyDescent="0.25">
      <c r="A5153" s="8" t="s">
        <v>5332</v>
      </c>
      <c r="B5153"/>
      <c r="C5153"/>
      <c r="D5153"/>
    </row>
    <row r="5154" spans="1:4" ht="15.75" x14ac:dyDescent="0.25">
      <c r="A5154" s="8" t="s">
        <v>5333</v>
      </c>
      <c r="B5154" t="s">
        <v>390</v>
      </c>
      <c r="C5154"/>
      <c r="D5154" t="s">
        <v>4035</v>
      </c>
    </row>
    <row r="5155" spans="1:4" ht="15.75" x14ac:dyDescent="0.25">
      <c r="A5155" s="8" t="s">
        <v>5334</v>
      </c>
      <c r="B5155"/>
      <c r="C5155"/>
      <c r="D5155"/>
    </row>
    <row r="5156" spans="1:4" ht="15.75" x14ac:dyDescent="0.25">
      <c r="A5156" s="8" t="s">
        <v>5335</v>
      </c>
      <c r="B5156" t="s">
        <v>71</v>
      </c>
      <c r="C5156"/>
      <c r="D5156" t="s">
        <v>3802</v>
      </c>
    </row>
    <row r="5157" spans="1:4" ht="15.75" x14ac:dyDescent="0.25">
      <c r="A5157" s="8" t="s">
        <v>5336</v>
      </c>
      <c r="B5157"/>
      <c r="C5157"/>
      <c r="D5157"/>
    </row>
    <row r="5158" spans="1:4" ht="15.75" x14ac:dyDescent="0.25">
      <c r="A5158" s="8" t="s">
        <v>5337</v>
      </c>
      <c r="B5158" t="s">
        <v>675</v>
      </c>
      <c r="C5158"/>
      <c r="D5158" t="s">
        <v>1134</v>
      </c>
    </row>
    <row r="5159" spans="1:4" ht="15.75" x14ac:dyDescent="0.25">
      <c r="A5159" s="8" t="s">
        <v>5338</v>
      </c>
      <c r="B5159"/>
      <c r="C5159"/>
      <c r="D5159"/>
    </row>
    <row r="5160" spans="1:4" ht="15.75" x14ac:dyDescent="0.25">
      <c r="A5160" s="8" t="s">
        <v>5339</v>
      </c>
      <c r="B5160" t="s">
        <v>71</v>
      </c>
      <c r="C5160"/>
      <c r="D5160" t="s">
        <v>5237</v>
      </c>
    </row>
    <row r="5161" spans="1:4" ht="15.75" x14ac:dyDescent="0.25">
      <c r="A5161" s="8" t="s">
        <v>5340</v>
      </c>
      <c r="B5161"/>
      <c r="C5161"/>
      <c r="D5161"/>
    </row>
    <row r="5162" spans="1:4" ht="15.75" x14ac:dyDescent="0.25">
      <c r="A5162" s="8" t="s">
        <v>5341</v>
      </c>
      <c r="B5162" t="s">
        <v>390</v>
      </c>
      <c r="C5162"/>
      <c r="D5162" t="s">
        <v>5237</v>
      </c>
    </row>
    <row r="5163" spans="1:4" ht="15.75" x14ac:dyDescent="0.25">
      <c r="A5163" s="8" t="s">
        <v>5342</v>
      </c>
      <c r="B5163"/>
      <c r="C5163"/>
      <c r="D5163"/>
    </row>
    <row r="5164" spans="1:4" ht="15.75" x14ac:dyDescent="0.25">
      <c r="A5164" s="8" t="s">
        <v>5343</v>
      </c>
      <c r="B5164" t="s">
        <v>390</v>
      </c>
      <c r="C5164"/>
      <c r="D5164" t="s">
        <v>5237</v>
      </c>
    </row>
    <row r="5165" spans="1:4" ht="15.75" x14ac:dyDescent="0.25">
      <c r="A5165" s="8" t="s">
        <v>5344</v>
      </c>
      <c r="B5165"/>
      <c r="C5165"/>
      <c r="D5165"/>
    </row>
    <row r="5166" spans="1:4" ht="15.75" x14ac:dyDescent="0.25">
      <c r="A5166" s="8" t="s">
        <v>4780</v>
      </c>
      <c r="B5166" t="s">
        <v>390</v>
      </c>
      <c r="C5166"/>
      <c r="D5166" t="s">
        <v>5237</v>
      </c>
    </row>
    <row r="5167" spans="1:4" ht="15.75" x14ac:dyDescent="0.25">
      <c r="A5167" s="8" t="s">
        <v>5345</v>
      </c>
      <c r="B5167"/>
      <c r="C5167"/>
      <c r="D5167"/>
    </row>
    <row r="5168" spans="1:4" ht="15.75" x14ac:dyDescent="0.25">
      <c r="A5168" s="8" t="s">
        <v>5346</v>
      </c>
      <c r="B5168" t="s">
        <v>390</v>
      </c>
      <c r="C5168"/>
      <c r="D5168" t="s">
        <v>5237</v>
      </c>
    </row>
    <row r="5169" spans="1:4" ht="15.75" x14ac:dyDescent="0.25">
      <c r="A5169" s="8" t="s">
        <v>5347</v>
      </c>
      <c r="B5169"/>
      <c r="C5169"/>
      <c r="D5169"/>
    </row>
    <row r="5170" spans="1:4" ht="15.75" x14ac:dyDescent="0.25">
      <c r="A5170" s="8" t="s">
        <v>5348</v>
      </c>
      <c r="B5170"/>
      <c r="C5170"/>
      <c r="D5170" t="s">
        <v>5237</v>
      </c>
    </row>
    <row r="5171" spans="1:4" ht="15.75" x14ac:dyDescent="0.25">
      <c r="A5171" s="8" t="s">
        <v>5349</v>
      </c>
      <c r="B5171"/>
      <c r="C5171"/>
      <c r="D5171"/>
    </row>
    <row r="5172" spans="1:4" ht="15.75" x14ac:dyDescent="0.25">
      <c r="A5172" s="8" t="s">
        <v>5350</v>
      </c>
      <c r="B5172" t="s">
        <v>1724</v>
      </c>
      <c r="C5172"/>
      <c r="D5172" t="s">
        <v>806</v>
      </c>
    </row>
    <row r="5173" spans="1:4" ht="15.75" x14ac:dyDescent="0.25">
      <c r="A5173" s="8" t="s">
        <v>5351</v>
      </c>
      <c r="B5173"/>
      <c r="C5173"/>
      <c r="D5173"/>
    </row>
    <row r="5174" spans="1:4" ht="15.75" x14ac:dyDescent="0.25">
      <c r="A5174" s="8" t="s">
        <v>5352</v>
      </c>
      <c r="B5174" t="s">
        <v>71</v>
      </c>
      <c r="C5174"/>
      <c r="D5174" t="s">
        <v>3361</v>
      </c>
    </row>
    <row r="5175" spans="1:4" ht="15.75" x14ac:dyDescent="0.25">
      <c r="A5175" s="8" t="s">
        <v>5353</v>
      </c>
      <c r="B5175"/>
      <c r="C5175"/>
      <c r="D5175"/>
    </row>
    <row r="5176" spans="1:4" ht="15.75" x14ac:dyDescent="0.25">
      <c r="A5176" s="8" t="s">
        <v>5354</v>
      </c>
      <c r="B5176" t="s">
        <v>390</v>
      </c>
      <c r="C5176"/>
      <c r="D5176" t="s">
        <v>3914</v>
      </c>
    </row>
    <row r="5177" spans="1:4" ht="15.75" x14ac:dyDescent="0.25">
      <c r="A5177" s="8" t="s">
        <v>5355</v>
      </c>
      <c r="B5177"/>
      <c r="C5177"/>
      <c r="D5177"/>
    </row>
    <row r="5178" spans="1:4" ht="15.75" x14ac:dyDescent="0.25">
      <c r="A5178" s="8" t="s">
        <v>5356</v>
      </c>
      <c r="B5178" t="s">
        <v>390</v>
      </c>
      <c r="C5178"/>
      <c r="D5178" t="s">
        <v>1134</v>
      </c>
    </row>
    <row r="5179" spans="1:4" ht="15.75" x14ac:dyDescent="0.25">
      <c r="A5179" s="8" t="s">
        <v>5357</v>
      </c>
      <c r="B5179"/>
      <c r="C5179"/>
      <c r="D5179"/>
    </row>
    <row r="5180" spans="1:4" ht="15.75" x14ac:dyDescent="0.25">
      <c r="A5180" s="8" t="s">
        <v>5358</v>
      </c>
      <c r="B5180" t="s">
        <v>390</v>
      </c>
      <c r="C5180"/>
      <c r="D5180" t="s">
        <v>4035</v>
      </c>
    </row>
    <row r="5181" spans="1:4" ht="15.75" x14ac:dyDescent="0.25">
      <c r="A5181" s="8" t="s">
        <v>5359</v>
      </c>
      <c r="B5181"/>
      <c r="C5181"/>
      <c r="D5181"/>
    </row>
    <row r="5182" spans="1:4" ht="15.75" x14ac:dyDescent="0.25">
      <c r="A5182" s="20" t="s">
        <v>1489</v>
      </c>
      <c r="B5182" s="21" t="s">
        <v>1300</v>
      </c>
      <c r="C5182" s="21"/>
      <c r="D5182" s="21" t="s">
        <v>4863</v>
      </c>
    </row>
    <row r="5183" spans="1:4" ht="15.75" x14ac:dyDescent="0.25">
      <c r="A5183" s="8" t="s">
        <v>5360</v>
      </c>
      <c r="B5183"/>
      <c r="C5183"/>
      <c r="D5183"/>
    </row>
    <row r="5184" spans="1:4" ht="15.75" x14ac:dyDescent="0.25">
      <c r="A5184" s="8" t="s">
        <v>5361</v>
      </c>
      <c r="B5184" t="s">
        <v>675</v>
      </c>
      <c r="C5184"/>
      <c r="D5184" t="s">
        <v>4035</v>
      </c>
    </row>
    <row r="5185" spans="1:4" ht="15.75" x14ac:dyDescent="0.25">
      <c r="A5185" s="8" t="s">
        <v>5362</v>
      </c>
      <c r="B5185"/>
      <c r="C5185"/>
      <c r="D5185"/>
    </row>
    <row r="5186" spans="1:4" ht="15.75" x14ac:dyDescent="0.25">
      <c r="A5186" s="8" t="s">
        <v>5363</v>
      </c>
      <c r="B5186" t="s">
        <v>390</v>
      </c>
      <c r="C5186"/>
      <c r="D5186" t="s">
        <v>5211</v>
      </c>
    </row>
    <row r="5187" spans="1:4" ht="15.75" x14ac:dyDescent="0.25">
      <c r="A5187" s="8" t="s">
        <v>5364</v>
      </c>
      <c r="B5187"/>
      <c r="C5187"/>
      <c r="D5187"/>
    </row>
    <row r="5188" spans="1:4" ht="15.75" x14ac:dyDescent="0.25">
      <c r="A5188" s="8" t="s">
        <v>5365</v>
      </c>
      <c r="B5188" t="s">
        <v>745</v>
      </c>
      <c r="C5188"/>
      <c r="D5188" t="s">
        <v>3802</v>
      </c>
    </row>
    <row r="5189" spans="1:4" ht="15.75" x14ac:dyDescent="0.25">
      <c r="A5189" s="8" t="s">
        <v>5366</v>
      </c>
      <c r="B5189"/>
      <c r="C5189"/>
      <c r="D5189"/>
    </row>
    <row r="5190" spans="1:4" ht="15.75" x14ac:dyDescent="0.25">
      <c r="A5190" s="8" t="s">
        <v>5367</v>
      </c>
      <c r="B5190" t="s">
        <v>390</v>
      </c>
      <c r="C5190"/>
      <c r="D5190" t="s">
        <v>4458</v>
      </c>
    </row>
    <row r="5191" spans="1:4" ht="15.75" x14ac:dyDescent="0.25">
      <c r="A5191" s="8" t="s">
        <v>5368</v>
      </c>
      <c r="B5191"/>
      <c r="C5191"/>
      <c r="D5191"/>
    </row>
    <row r="5192" spans="1:4" ht="15.75" x14ac:dyDescent="0.25">
      <c r="A5192" s="8" t="s">
        <v>5369</v>
      </c>
      <c r="B5192"/>
      <c r="C5192"/>
      <c r="D5192" t="s">
        <v>5237</v>
      </c>
    </row>
    <row r="5193" spans="1:4" ht="15.75" x14ac:dyDescent="0.25">
      <c r="A5193" s="8" t="s">
        <v>5370</v>
      </c>
      <c r="B5193"/>
      <c r="C5193"/>
      <c r="D5193"/>
    </row>
    <row r="5194" spans="1:4" ht="15.75" x14ac:dyDescent="0.25">
      <c r="A5194" s="8" t="s">
        <v>5371</v>
      </c>
      <c r="B5194"/>
      <c r="C5194"/>
      <c r="D5194" t="s">
        <v>5237</v>
      </c>
    </row>
    <row r="5195" spans="1:4" ht="15.75" x14ac:dyDescent="0.25">
      <c r="A5195" s="8" t="s">
        <v>5372</v>
      </c>
      <c r="B5195"/>
      <c r="C5195"/>
      <c r="D5195"/>
    </row>
    <row r="5196" spans="1:4" ht="15.75" x14ac:dyDescent="0.25">
      <c r="A5196" s="8" t="s">
        <v>5373</v>
      </c>
      <c r="B5196" t="s">
        <v>84</v>
      </c>
      <c r="C5196"/>
      <c r="D5196" t="s">
        <v>4140</v>
      </c>
    </row>
    <row r="5197" spans="1:4" ht="15.75" x14ac:dyDescent="0.25">
      <c r="A5197" s="8" t="s">
        <v>5374</v>
      </c>
      <c r="B5197"/>
      <c r="C5197"/>
      <c r="D5197"/>
    </row>
    <row r="5198" spans="1:4" ht="15.75" x14ac:dyDescent="0.25">
      <c r="A5198" s="8" t="s">
        <v>5375</v>
      </c>
      <c r="B5198" t="s">
        <v>390</v>
      </c>
      <c r="C5198"/>
      <c r="D5198" t="s">
        <v>3802</v>
      </c>
    </row>
    <row r="5199" spans="1:4" ht="15.75" x14ac:dyDescent="0.25">
      <c r="A5199" s="8" t="s">
        <v>5376</v>
      </c>
      <c r="B5199"/>
      <c r="C5199"/>
      <c r="D5199"/>
    </row>
    <row r="5200" spans="1:4" ht="15.75" x14ac:dyDescent="0.25">
      <c r="A5200" s="8" t="s">
        <v>5377</v>
      </c>
      <c r="B5200" t="s">
        <v>71</v>
      </c>
      <c r="C5200"/>
      <c r="D5200" t="s">
        <v>4840</v>
      </c>
    </row>
    <row r="5201" spans="1:4" ht="15.75" x14ac:dyDescent="0.25">
      <c r="A5201" s="8" t="s">
        <v>5378</v>
      </c>
      <c r="B5201"/>
      <c r="C5201"/>
      <c r="D5201"/>
    </row>
    <row r="5202" spans="1:4" ht="15.75" x14ac:dyDescent="0.25">
      <c r="A5202" s="8" t="s">
        <v>5379</v>
      </c>
      <c r="B5202" t="s">
        <v>71</v>
      </c>
      <c r="C5202"/>
      <c r="D5202" t="s">
        <v>4863</v>
      </c>
    </row>
    <row r="5203" spans="1:4" ht="15.75" x14ac:dyDescent="0.25">
      <c r="A5203" s="8" t="s">
        <v>5380</v>
      </c>
      <c r="B5203"/>
      <c r="C5203"/>
      <c r="D5203"/>
    </row>
    <row r="5204" spans="1:4" ht="15.75" x14ac:dyDescent="0.25">
      <c r="A5204" s="8" t="s">
        <v>5381</v>
      </c>
      <c r="B5204"/>
      <c r="C5204"/>
      <c r="D5204" t="s">
        <v>5237</v>
      </c>
    </row>
    <row r="5205" spans="1:4" ht="15.75" x14ac:dyDescent="0.25">
      <c r="A5205" s="8" t="s">
        <v>5382</v>
      </c>
      <c r="B5205"/>
      <c r="C5205"/>
      <c r="D5205"/>
    </row>
    <row r="5206" spans="1:4" ht="15.75" x14ac:dyDescent="0.25">
      <c r="A5206" s="8" t="s">
        <v>5383</v>
      </c>
      <c r="B5206" t="s">
        <v>390</v>
      </c>
      <c r="C5206"/>
      <c r="D5206" t="s">
        <v>806</v>
      </c>
    </row>
    <row r="5207" spans="1:4" ht="15.75" x14ac:dyDescent="0.25">
      <c r="A5207" s="8" t="s">
        <v>5384</v>
      </c>
      <c r="B5207"/>
      <c r="C5207"/>
      <c r="D5207"/>
    </row>
    <row r="5208" spans="1:4" ht="15.75" x14ac:dyDescent="0.25">
      <c r="A5208" s="8" t="s">
        <v>5385</v>
      </c>
      <c r="B5208" t="s">
        <v>390</v>
      </c>
      <c r="C5208"/>
      <c r="D5208" t="s">
        <v>5237</v>
      </c>
    </row>
    <row r="5209" spans="1:4" ht="15.75" x14ac:dyDescent="0.25">
      <c r="A5209" s="8" t="s">
        <v>5386</v>
      </c>
      <c r="B5209"/>
      <c r="C5209"/>
      <c r="D5209"/>
    </row>
    <row r="5210" spans="1:4" ht="15.75" x14ac:dyDescent="0.25">
      <c r="A5210" s="8" t="s">
        <v>5387</v>
      </c>
      <c r="B5210" t="s">
        <v>390</v>
      </c>
      <c r="C5210"/>
      <c r="D5210" t="s">
        <v>4908</v>
      </c>
    </row>
    <row r="5211" spans="1:4" ht="15.75" x14ac:dyDescent="0.25">
      <c r="A5211" s="8" t="s">
        <v>5388</v>
      </c>
      <c r="B5211"/>
      <c r="C5211"/>
      <c r="D5211"/>
    </row>
    <row r="5212" spans="1:4" ht="15.75" x14ac:dyDescent="0.25">
      <c r="A5212" s="8" t="s">
        <v>5389</v>
      </c>
      <c r="B5212"/>
      <c r="C5212"/>
      <c r="D5212" t="s">
        <v>5237</v>
      </c>
    </row>
    <row r="5213" spans="1:4" ht="15.75" x14ac:dyDescent="0.25">
      <c r="A5213" s="8" t="s">
        <v>5390</v>
      </c>
      <c r="B5213"/>
      <c r="C5213"/>
      <c r="D5213"/>
    </row>
    <row r="5214" spans="1:4" ht="15.75" x14ac:dyDescent="0.25">
      <c r="A5214" s="8" t="s">
        <v>5391</v>
      </c>
      <c r="B5214" t="s">
        <v>745</v>
      </c>
      <c r="C5214"/>
      <c r="D5214" t="s">
        <v>1134</v>
      </c>
    </row>
    <row r="5215" spans="1:4" ht="15.75" x14ac:dyDescent="0.25">
      <c r="A5215" s="8" t="s">
        <v>5392</v>
      </c>
      <c r="B5215"/>
      <c r="C5215"/>
      <c r="D5215"/>
    </row>
    <row r="5216" spans="1:4" ht="15.75" x14ac:dyDescent="0.25">
      <c r="A5216" s="8" t="s">
        <v>5393</v>
      </c>
      <c r="B5216" t="s">
        <v>675</v>
      </c>
      <c r="C5216"/>
      <c r="D5216" t="s">
        <v>1134</v>
      </c>
    </row>
    <row r="5217" spans="1:5" ht="15.75" x14ac:dyDescent="0.25">
      <c r="A5217" s="8" t="s">
        <v>5394</v>
      </c>
      <c r="B5217"/>
      <c r="C5217"/>
      <c r="D5217"/>
    </row>
    <row r="5218" spans="1:5" ht="15.75" x14ac:dyDescent="0.25">
      <c r="A5218" s="8" t="s">
        <v>5395</v>
      </c>
      <c r="B5218" t="s">
        <v>71</v>
      </c>
      <c r="C5218"/>
      <c r="D5218" t="s">
        <v>806</v>
      </c>
    </row>
    <row r="5219" spans="1:5" ht="15.75" x14ac:dyDescent="0.25">
      <c r="A5219" s="8" t="s">
        <v>5396</v>
      </c>
      <c r="B5219"/>
      <c r="C5219"/>
      <c r="D5219"/>
    </row>
    <row r="5220" spans="1:5" ht="15.75" x14ac:dyDescent="0.25">
      <c r="A5220" s="8" t="s">
        <v>5397</v>
      </c>
      <c r="B5220" t="s">
        <v>1293</v>
      </c>
      <c r="C5220"/>
      <c r="D5220" t="s">
        <v>4035</v>
      </c>
    </row>
    <row r="5221" spans="1:5" x14ac:dyDescent="0.25">
      <c r="A5221" t="s">
        <v>5398</v>
      </c>
      <c r="B5221"/>
      <c r="C5221"/>
      <c r="D5221"/>
    </row>
    <row r="5222" spans="1:5" x14ac:dyDescent="0.25">
      <c r="A5222" t="s">
        <v>5399</v>
      </c>
      <c r="B5222" t="s">
        <v>71</v>
      </c>
      <c r="C5222"/>
      <c r="D5222" t="s">
        <v>5237</v>
      </c>
    </row>
    <row r="5223" spans="1:5" ht="21" x14ac:dyDescent="0.35">
      <c r="E5223" s="11" t="s">
        <v>5400</v>
      </c>
    </row>
    <row r="5224" spans="1:5" ht="15.75" x14ac:dyDescent="0.25">
      <c r="A5224" s="8" t="s">
        <v>5401</v>
      </c>
      <c r="B5224"/>
      <c r="C5224"/>
      <c r="D5224"/>
    </row>
    <row r="5225" spans="1:5" ht="15.75" x14ac:dyDescent="0.25">
      <c r="A5225" s="8" t="s">
        <v>5402</v>
      </c>
      <c r="B5225" t="s">
        <v>71</v>
      </c>
      <c r="C5225"/>
      <c r="D5225" t="s">
        <v>4140</v>
      </c>
    </row>
    <row r="5226" spans="1:5" ht="15.75" x14ac:dyDescent="0.25">
      <c r="A5226" s="8" t="s">
        <v>5403</v>
      </c>
      <c r="B5226"/>
      <c r="C5226"/>
      <c r="D5226"/>
    </row>
    <row r="5227" spans="1:5" ht="15.75" x14ac:dyDescent="0.25">
      <c r="A5227" s="8" t="s">
        <v>5404</v>
      </c>
      <c r="B5227" t="s">
        <v>390</v>
      </c>
      <c r="C5227"/>
      <c r="D5227" t="s">
        <v>5237</v>
      </c>
    </row>
    <row r="5228" spans="1:5" ht="15.75" x14ac:dyDescent="0.25">
      <c r="A5228" s="8" t="s">
        <v>5405</v>
      </c>
      <c r="B5228"/>
      <c r="C5228"/>
      <c r="D5228"/>
    </row>
    <row r="5229" spans="1:5" ht="15.75" x14ac:dyDescent="0.25">
      <c r="A5229" s="8" t="s">
        <v>5406</v>
      </c>
      <c r="B5229" t="s">
        <v>5407</v>
      </c>
      <c r="C5229"/>
      <c r="D5229" t="s">
        <v>4518</v>
      </c>
    </row>
    <row r="5230" spans="1:5" ht="15.75" x14ac:dyDescent="0.25">
      <c r="A5230" s="8" t="s">
        <v>5408</v>
      </c>
      <c r="B5230"/>
      <c r="C5230"/>
      <c r="D5230"/>
    </row>
    <row r="5231" spans="1:5" ht="15.75" x14ac:dyDescent="0.25">
      <c r="A5231" s="8" t="s">
        <v>5409</v>
      </c>
      <c r="B5231" t="s">
        <v>84</v>
      </c>
      <c r="C5231"/>
      <c r="D5231" t="s">
        <v>1134</v>
      </c>
    </row>
    <row r="5232" spans="1:5" ht="15.75" x14ac:dyDescent="0.25">
      <c r="A5232" s="8" t="s">
        <v>5410</v>
      </c>
      <c r="B5232"/>
      <c r="C5232"/>
      <c r="D5232"/>
    </row>
    <row r="5233" spans="1:4" ht="15.75" x14ac:dyDescent="0.25">
      <c r="A5233" s="8" t="s">
        <v>5411</v>
      </c>
      <c r="B5233" t="s">
        <v>390</v>
      </c>
      <c r="C5233"/>
      <c r="D5233" t="s">
        <v>1134</v>
      </c>
    </row>
    <row r="5234" spans="1:4" ht="15.75" x14ac:dyDescent="0.25">
      <c r="A5234" s="8" t="s">
        <v>5412</v>
      </c>
      <c r="B5234"/>
      <c r="C5234"/>
      <c r="D5234"/>
    </row>
    <row r="5235" spans="1:4" ht="15.75" x14ac:dyDescent="0.25">
      <c r="A5235" s="8" t="s">
        <v>5413</v>
      </c>
      <c r="B5235" t="s">
        <v>1724</v>
      </c>
      <c r="C5235" s="18"/>
      <c r="D5235" t="s">
        <v>218</v>
      </c>
    </row>
    <row r="5236" spans="1:4" ht="15.75" x14ac:dyDescent="0.25">
      <c r="A5236" s="8" t="s">
        <v>5414</v>
      </c>
      <c r="B5236"/>
      <c r="C5236"/>
      <c r="D5236"/>
    </row>
    <row r="5237" spans="1:4" ht="15.75" x14ac:dyDescent="0.25">
      <c r="A5237" s="8" t="s">
        <v>5415</v>
      </c>
      <c r="B5237" t="s">
        <v>745</v>
      </c>
      <c r="C5237"/>
      <c r="D5237" t="s">
        <v>4518</v>
      </c>
    </row>
    <row r="5238" spans="1:4" ht="15.75" x14ac:dyDescent="0.25">
      <c r="A5238" s="8" t="s">
        <v>5416</v>
      </c>
      <c r="B5238"/>
      <c r="C5238"/>
      <c r="D5238"/>
    </row>
    <row r="5239" spans="1:4" ht="15.75" x14ac:dyDescent="0.25">
      <c r="A5239" s="8" t="s">
        <v>5417</v>
      </c>
      <c r="B5239" t="s">
        <v>390</v>
      </c>
      <c r="C5239"/>
      <c r="D5239" t="s">
        <v>1171</v>
      </c>
    </row>
    <row r="5240" spans="1:4" ht="15.75" x14ac:dyDescent="0.25">
      <c r="A5240" s="8" t="s">
        <v>5418</v>
      </c>
      <c r="B5240"/>
      <c r="C5240"/>
      <c r="D5240"/>
    </row>
    <row r="5241" spans="1:4" ht="15.75" x14ac:dyDescent="0.25">
      <c r="A5241" s="8" t="s">
        <v>5419</v>
      </c>
      <c r="B5241" t="s">
        <v>390</v>
      </c>
      <c r="C5241"/>
      <c r="D5241" t="s">
        <v>1134</v>
      </c>
    </row>
    <row r="5242" spans="1:4" ht="15.75" x14ac:dyDescent="0.25">
      <c r="A5242" s="8" t="s">
        <v>5420</v>
      </c>
      <c r="B5242"/>
      <c r="C5242"/>
      <c r="D5242"/>
    </row>
    <row r="5243" spans="1:4" ht="15.75" x14ac:dyDescent="0.25">
      <c r="A5243" s="8" t="s">
        <v>5421</v>
      </c>
      <c r="B5243" t="s">
        <v>390</v>
      </c>
      <c r="C5243"/>
      <c r="D5243" t="s">
        <v>806</v>
      </c>
    </row>
    <row r="5244" spans="1:4" ht="15.75" x14ac:dyDescent="0.25">
      <c r="A5244" s="8" t="s">
        <v>5422</v>
      </c>
      <c r="B5244"/>
      <c r="C5244"/>
      <c r="D5244"/>
    </row>
    <row r="5245" spans="1:4" ht="15.75" x14ac:dyDescent="0.25">
      <c r="A5245" s="8" t="s">
        <v>5423</v>
      </c>
      <c r="B5245" t="s">
        <v>390</v>
      </c>
      <c r="C5245"/>
      <c r="D5245" t="s">
        <v>5237</v>
      </c>
    </row>
    <row r="5246" spans="1:4" ht="15.75" x14ac:dyDescent="0.25">
      <c r="A5246" s="8" t="s">
        <v>5424</v>
      </c>
      <c r="B5246"/>
      <c r="C5246"/>
      <c r="D5246"/>
    </row>
    <row r="5247" spans="1:4" ht="15.75" x14ac:dyDescent="0.25">
      <c r="A5247" s="8" t="s">
        <v>5425</v>
      </c>
      <c r="B5247" t="s">
        <v>745</v>
      </c>
      <c r="C5247" s="18"/>
      <c r="D5247" t="s">
        <v>1134</v>
      </c>
    </row>
    <row r="5248" spans="1:4" ht="15.75" x14ac:dyDescent="0.25">
      <c r="A5248" s="8" t="s">
        <v>5426</v>
      </c>
      <c r="B5248"/>
      <c r="C5248"/>
      <c r="D5248"/>
    </row>
    <row r="5249" spans="1:4" ht="15.75" x14ac:dyDescent="0.25">
      <c r="A5249" s="8" t="s">
        <v>5427</v>
      </c>
      <c r="B5249" t="s">
        <v>71</v>
      </c>
      <c r="C5249"/>
      <c r="D5249" t="s">
        <v>4840</v>
      </c>
    </row>
    <row r="5250" spans="1:4" ht="15.75" x14ac:dyDescent="0.25">
      <c r="A5250" s="8" t="s">
        <v>5428</v>
      </c>
      <c r="B5250"/>
      <c r="C5250"/>
      <c r="D5250"/>
    </row>
    <row r="5251" spans="1:4" ht="15.75" x14ac:dyDescent="0.25">
      <c r="A5251" s="8" t="s">
        <v>5429</v>
      </c>
      <c r="B5251" t="s">
        <v>675</v>
      </c>
      <c r="C5251"/>
      <c r="D5251" s="24" t="s">
        <v>1134</v>
      </c>
    </row>
    <row r="5252" spans="1:4" ht="15.75" x14ac:dyDescent="0.25">
      <c r="A5252" s="8" t="s">
        <v>5430</v>
      </c>
      <c r="B5252"/>
      <c r="C5252"/>
      <c r="D5252"/>
    </row>
    <row r="5253" spans="1:4" ht="15.75" x14ac:dyDescent="0.25">
      <c r="A5253" s="8" t="s">
        <v>5431</v>
      </c>
      <c r="B5253" t="s">
        <v>390</v>
      </c>
      <c r="C5253"/>
      <c r="D5253" t="s">
        <v>4518</v>
      </c>
    </row>
    <row r="5254" spans="1:4" ht="15.75" x14ac:dyDescent="0.25">
      <c r="A5254" s="8" t="s">
        <v>5432</v>
      </c>
      <c r="B5254"/>
      <c r="C5254"/>
      <c r="D5254"/>
    </row>
    <row r="5255" spans="1:4" ht="15.75" x14ac:dyDescent="0.25">
      <c r="A5255" s="8" t="s">
        <v>5433</v>
      </c>
      <c r="B5255" t="s">
        <v>390</v>
      </c>
      <c r="C5255"/>
      <c r="D5255" t="s">
        <v>4518</v>
      </c>
    </row>
    <row r="5256" spans="1:4" ht="15.75" x14ac:dyDescent="0.25">
      <c r="A5256" s="8" t="s">
        <v>5434</v>
      </c>
      <c r="B5256"/>
      <c r="C5256"/>
      <c r="D5256"/>
    </row>
    <row r="5257" spans="1:4" ht="15.75" x14ac:dyDescent="0.25">
      <c r="A5257" s="8" t="s">
        <v>5435</v>
      </c>
      <c r="B5257" t="s">
        <v>745</v>
      </c>
      <c r="C5257"/>
      <c r="D5257" s="24" t="s">
        <v>1134</v>
      </c>
    </row>
    <row r="5258" spans="1:4" ht="15.75" x14ac:dyDescent="0.25">
      <c r="A5258" s="8" t="s">
        <v>5436</v>
      </c>
      <c r="B5258"/>
      <c r="C5258"/>
      <c r="D5258"/>
    </row>
    <row r="5259" spans="1:4" ht="15.75" x14ac:dyDescent="0.25">
      <c r="A5259" s="8" t="s">
        <v>5437</v>
      </c>
      <c r="B5259"/>
      <c r="C5259"/>
      <c r="D5259" t="s">
        <v>5237</v>
      </c>
    </row>
    <row r="5260" spans="1:4" ht="15.75" x14ac:dyDescent="0.25">
      <c r="A5260" s="8" t="s">
        <v>5438</v>
      </c>
      <c r="B5260"/>
      <c r="C5260"/>
      <c r="D5260"/>
    </row>
    <row r="5261" spans="1:4" ht="15.75" x14ac:dyDescent="0.25">
      <c r="A5261" s="8" t="s">
        <v>5439</v>
      </c>
      <c r="B5261" t="s">
        <v>390</v>
      </c>
      <c r="C5261"/>
      <c r="D5261" t="s">
        <v>4518</v>
      </c>
    </row>
    <row r="5262" spans="1:4" ht="15.75" x14ac:dyDescent="0.25">
      <c r="A5262" s="8" t="s">
        <v>5440</v>
      </c>
      <c r="B5262"/>
      <c r="C5262"/>
      <c r="D5262"/>
    </row>
    <row r="5263" spans="1:4" ht="15.75" x14ac:dyDescent="0.25">
      <c r="A5263" s="8" t="s">
        <v>5441</v>
      </c>
      <c r="B5263" t="s">
        <v>390</v>
      </c>
      <c r="C5263"/>
      <c r="D5263" t="s">
        <v>1338</v>
      </c>
    </row>
    <row r="5264" spans="1:4" ht="15.75" x14ac:dyDescent="0.25">
      <c r="A5264" s="8" t="s">
        <v>5442</v>
      </c>
      <c r="B5264"/>
      <c r="C5264"/>
      <c r="D5264"/>
    </row>
    <row r="5265" spans="1:4" ht="15.75" x14ac:dyDescent="0.25">
      <c r="A5265" s="8" t="s">
        <v>5443</v>
      </c>
      <c r="B5265" t="s">
        <v>390</v>
      </c>
      <c r="C5265"/>
      <c r="D5265" s="24" t="s">
        <v>1134</v>
      </c>
    </row>
    <row r="5266" spans="1:4" ht="15.75" x14ac:dyDescent="0.25">
      <c r="A5266" s="8" t="s">
        <v>5444</v>
      </c>
      <c r="B5266"/>
      <c r="C5266"/>
      <c r="D5266"/>
    </row>
    <row r="5267" spans="1:4" ht="15.75" x14ac:dyDescent="0.25">
      <c r="A5267" s="8" t="s">
        <v>5445</v>
      </c>
      <c r="B5267" t="s">
        <v>390</v>
      </c>
      <c r="C5267"/>
      <c r="D5267" t="s">
        <v>4518</v>
      </c>
    </row>
    <row r="5268" spans="1:4" ht="15.75" x14ac:dyDescent="0.25">
      <c r="A5268" s="8" t="s">
        <v>5446</v>
      </c>
      <c r="B5268"/>
      <c r="C5268"/>
      <c r="D5268"/>
    </row>
    <row r="5269" spans="1:4" ht="15.75" x14ac:dyDescent="0.25">
      <c r="A5269" s="8" t="s">
        <v>5447</v>
      </c>
      <c r="B5269" t="s">
        <v>390</v>
      </c>
      <c r="C5269"/>
      <c r="D5269" t="s">
        <v>5237</v>
      </c>
    </row>
    <row r="5270" spans="1:4" ht="15.75" x14ac:dyDescent="0.25">
      <c r="A5270" s="8" t="s">
        <v>5448</v>
      </c>
      <c r="B5270"/>
      <c r="C5270"/>
      <c r="D5270"/>
    </row>
    <row r="5271" spans="1:4" ht="15.75" x14ac:dyDescent="0.25">
      <c r="A5271" s="8" t="s">
        <v>5449</v>
      </c>
      <c r="B5271" t="s">
        <v>1724</v>
      </c>
      <c r="C5271"/>
      <c r="D5271" s="24" t="s">
        <v>1134</v>
      </c>
    </row>
    <row r="5272" spans="1:4" ht="15.75" x14ac:dyDescent="0.25">
      <c r="A5272" s="8" t="s">
        <v>5450</v>
      </c>
      <c r="B5272"/>
      <c r="C5272"/>
      <c r="D5272"/>
    </row>
    <row r="5273" spans="1:4" ht="15.75" x14ac:dyDescent="0.25">
      <c r="A5273" s="8" t="s">
        <v>5451</v>
      </c>
      <c r="B5273" t="s">
        <v>390</v>
      </c>
      <c r="C5273"/>
      <c r="D5273" t="s">
        <v>4518</v>
      </c>
    </row>
    <row r="5274" spans="1:4" ht="15.75" x14ac:dyDescent="0.25">
      <c r="A5274" s="8" t="s">
        <v>5452</v>
      </c>
      <c r="B5274"/>
      <c r="C5274"/>
      <c r="D5274"/>
    </row>
    <row r="5275" spans="1:4" ht="15.75" x14ac:dyDescent="0.25">
      <c r="A5275" s="8" t="s">
        <v>5453</v>
      </c>
      <c r="B5275" t="s">
        <v>390</v>
      </c>
      <c r="C5275"/>
      <c r="D5275" t="s">
        <v>5237</v>
      </c>
    </row>
    <row r="5276" spans="1:4" ht="15.75" x14ac:dyDescent="0.25">
      <c r="A5276" s="8" t="s">
        <v>5454</v>
      </c>
      <c r="B5276"/>
      <c r="C5276"/>
      <c r="D5276"/>
    </row>
    <row r="5277" spans="1:4" ht="15.75" x14ac:dyDescent="0.25">
      <c r="A5277" s="8" t="s">
        <v>5455</v>
      </c>
      <c r="B5277" t="s">
        <v>390</v>
      </c>
      <c r="C5277"/>
      <c r="D5277" t="s">
        <v>4518</v>
      </c>
    </row>
    <row r="5278" spans="1:4" ht="15.75" x14ac:dyDescent="0.25">
      <c r="A5278" s="8" t="s">
        <v>5456</v>
      </c>
      <c r="B5278"/>
      <c r="C5278"/>
      <c r="D5278"/>
    </row>
    <row r="5279" spans="1:4" ht="15.75" x14ac:dyDescent="0.25">
      <c r="A5279" s="8" t="s">
        <v>5457</v>
      </c>
      <c r="B5279" t="s">
        <v>390</v>
      </c>
      <c r="C5279"/>
      <c r="D5279" t="s">
        <v>4518</v>
      </c>
    </row>
    <row r="5280" spans="1:4" ht="15.75" x14ac:dyDescent="0.25">
      <c r="A5280" s="8" t="s">
        <v>5458</v>
      </c>
      <c r="B5280"/>
      <c r="C5280"/>
      <c r="D5280"/>
    </row>
    <row r="5281" spans="1:4" ht="15.75" x14ac:dyDescent="0.25">
      <c r="A5281" s="8" t="s">
        <v>5459</v>
      </c>
      <c r="B5281" t="s">
        <v>390</v>
      </c>
      <c r="C5281"/>
      <c r="D5281" t="s">
        <v>4518</v>
      </c>
    </row>
    <row r="5282" spans="1:4" ht="15.75" x14ac:dyDescent="0.25">
      <c r="A5282" s="8" t="s">
        <v>5460</v>
      </c>
      <c r="B5282"/>
      <c r="C5282"/>
      <c r="D5282"/>
    </row>
    <row r="5283" spans="1:4" ht="15.75" x14ac:dyDescent="0.25">
      <c r="A5283" s="8" t="s">
        <v>5461</v>
      </c>
      <c r="B5283" t="s">
        <v>740</v>
      </c>
      <c r="C5283"/>
      <c r="D5283" t="s">
        <v>4518</v>
      </c>
    </row>
    <row r="5284" spans="1:4" ht="15.75" x14ac:dyDescent="0.25">
      <c r="A5284" s="8" t="s">
        <v>5462</v>
      </c>
      <c r="B5284"/>
      <c r="C5284"/>
      <c r="D5284"/>
    </row>
    <row r="5285" spans="1:4" ht="15.75" x14ac:dyDescent="0.25">
      <c r="A5285" s="8" t="s">
        <v>5463</v>
      </c>
      <c r="B5285" t="s">
        <v>71</v>
      </c>
      <c r="C5285"/>
      <c r="D5285" t="s">
        <v>3289</v>
      </c>
    </row>
    <row r="5286" spans="1:4" ht="15.75" x14ac:dyDescent="0.25">
      <c r="A5286" s="8" t="s">
        <v>5464</v>
      </c>
      <c r="B5286"/>
      <c r="C5286"/>
      <c r="D5286"/>
    </row>
    <row r="5287" spans="1:4" ht="15.75" x14ac:dyDescent="0.25">
      <c r="A5287" s="8" t="s">
        <v>5465</v>
      </c>
      <c r="B5287" t="s">
        <v>745</v>
      </c>
      <c r="C5287"/>
      <c r="D5287" s="24" t="s">
        <v>1134</v>
      </c>
    </row>
    <row r="5288" spans="1:4" ht="15.75" x14ac:dyDescent="0.25">
      <c r="A5288" s="8" t="s">
        <v>5466</v>
      </c>
      <c r="B5288"/>
      <c r="C5288"/>
      <c r="D5288"/>
    </row>
    <row r="5289" spans="1:4" ht="15.75" x14ac:dyDescent="0.25">
      <c r="A5289" s="8" t="s">
        <v>5467</v>
      </c>
      <c r="B5289" t="s">
        <v>1293</v>
      </c>
      <c r="C5289"/>
      <c r="D5289" t="s">
        <v>4518</v>
      </c>
    </row>
    <row r="5290" spans="1:4" ht="15.75" x14ac:dyDescent="0.25">
      <c r="A5290" s="8" t="s">
        <v>5468</v>
      </c>
      <c r="B5290"/>
      <c r="C5290"/>
      <c r="D5290"/>
    </row>
    <row r="5291" spans="1:4" ht="15.75" x14ac:dyDescent="0.25">
      <c r="A5291" s="8" t="s">
        <v>5469</v>
      </c>
      <c r="B5291" t="s">
        <v>390</v>
      </c>
      <c r="C5291"/>
      <c r="D5291" t="s">
        <v>5237</v>
      </c>
    </row>
    <row r="5292" spans="1:4" ht="15.75" x14ac:dyDescent="0.25">
      <c r="A5292" s="8" t="s">
        <v>5470</v>
      </c>
      <c r="B5292"/>
      <c r="C5292"/>
      <c r="D5292"/>
    </row>
    <row r="5293" spans="1:4" ht="15.75" x14ac:dyDescent="0.25">
      <c r="A5293" s="8" t="s">
        <v>5471</v>
      </c>
      <c r="B5293" t="s">
        <v>71</v>
      </c>
      <c r="C5293"/>
      <c r="D5293" t="s">
        <v>4908</v>
      </c>
    </row>
    <row r="5294" spans="1:4" ht="15.75" x14ac:dyDescent="0.25">
      <c r="A5294" s="8" t="s">
        <v>5472</v>
      </c>
      <c r="B5294"/>
      <c r="C5294"/>
      <c r="D5294"/>
    </row>
    <row r="5295" spans="1:4" ht="15.75" x14ac:dyDescent="0.25">
      <c r="A5295" s="8" t="s">
        <v>5473</v>
      </c>
      <c r="B5295" t="s">
        <v>390</v>
      </c>
      <c r="C5295"/>
      <c r="D5295" t="s">
        <v>806</v>
      </c>
    </row>
    <row r="5296" spans="1:4" ht="15.75" x14ac:dyDescent="0.25">
      <c r="A5296" s="25" t="s">
        <v>5474</v>
      </c>
      <c r="B5296" s="26"/>
      <c r="C5296" s="26"/>
      <c r="D5296" s="26"/>
    </row>
    <row r="5297" spans="1:4" ht="15.75" x14ac:dyDescent="0.25">
      <c r="A5297" s="27" t="s">
        <v>5475</v>
      </c>
      <c r="B5297" s="28" t="s">
        <v>5139</v>
      </c>
      <c r="C5297" s="29"/>
      <c r="D5297" s="29" t="s">
        <v>4518</v>
      </c>
    </row>
    <row r="5298" spans="1:4" ht="15.75" x14ac:dyDescent="0.25">
      <c r="A5298" s="8" t="s">
        <v>5476</v>
      </c>
      <c r="B5298" s="30"/>
      <c r="C5298"/>
      <c r="D5298"/>
    </row>
    <row r="5299" spans="1:4" ht="15.75" x14ac:dyDescent="0.25">
      <c r="A5299" s="8" t="s">
        <v>5477</v>
      </c>
      <c r="B5299" t="s">
        <v>390</v>
      </c>
      <c r="C5299" t="s">
        <v>5089</v>
      </c>
      <c r="D5299" t="s">
        <v>4518</v>
      </c>
    </row>
    <row r="5300" spans="1:4" ht="15.75" x14ac:dyDescent="0.25">
      <c r="A5300" s="8" t="s">
        <v>5478</v>
      </c>
      <c r="B5300"/>
      <c r="C5300"/>
      <c r="D5300"/>
    </row>
    <row r="5301" spans="1:4" ht="15.75" x14ac:dyDescent="0.25">
      <c r="A5301" s="8" t="s">
        <v>5479</v>
      </c>
      <c r="B5301" t="s">
        <v>745</v>
      </c>
      <c r="C5301"/>
      <c r="D5301" t="s">
        <v>4518</v>
      </c>
    </row>
    <row r="5302" spans="1:4" ht="15.75" x14ac:dyDescent="0.25">
      <c r="A5302" s="8" t="s">
        <v>5480</v>
      </c>
      <c r="B5302"/>
      <c r="C5302"/>
      <c r="D5302"/>
    </row>
    <row r="5303" spans="1:4" ht="15.75" x14ac:dyDescent="0.25">
      <c r="A5303" s="8" t="s">
        <v>5481</v>
      </c>
      <c r="B5303" t="s">
        <v>390</v>
      </c>
      <c r="C5303"/>
      <c r="D5303" t="s">
        <v>5237</v>
      </c>
    </row>
    <row r="5304" spans="1:4" ht="15.75" x14ac:dyDescent="0.25">
      <c r="A5304" s="8" t="s">
        <v>5482</v>
      </c>
      <c r="B5304"/>
      <c r="C5304"/>
      <c r="D5304"/>
    </row>
    <row r="5305" spans="1:4" ht="15.75" x14ac:dyDescent="0.25">
      <c r="A5305" s="8" t="s">
        <v>5483</v>
      </c>
      <c r="B5305"/>
      <c r="C5305"/>
      <c r="D5305" t="s">
        <v>5237</v>
      </c>
    </row>
    <row r="5306" spans="1:4" ht="15.75" x14ac:dyDescent="0.25">
      <c r="A5306" s="8" t="s">
        <v>5484</v>
      </c>
      <c r="B5306"/>
      <c r="C5306"/>
      <c r="D5306"/>
    </row>
    <row r="5307" spans="1:4" ht="15.75" x14ac:dyDescent="0.25">
      <c r="A5307" s="8" t="s">
        <v>5485</v>
      </c>
      <c r="B5307" t="s">
        <v>71</v>
      </c>
      <c r="C5307"/>
      <c r="D5307" t="s">
        <v>1338</v>
      </c>
    </row>
    <row r="5308" spans="1:4" ht="15.75" x14ac:dyDescent="0.25">
      <c r="A5308" s="8" t="s">
        <v>5486</v>
      </c>
      <c r="B5308"/>
      <c r="C5308"/>
      <c r="D5308"/>
    </row>
    <row r="5309" spans="1:4" ht="15.75" x14ac:dyDescent="0.25">
      <c r="A5309" s="8" t="s">
        <v>5487</v>
      </c>
      <c r="B5309" t="s">
        <v>740</v>
      </c>
      <c r="C5309"/>
      <c r="D5309" t="s">
        <v>4518</v>
      </c>
    </row>
    <row r="5310" spans="1:4" ht="15.75" x14ac:dyDescent="0.25">
      <c r="A5310" s="8" t="s">
        <v>5488</v>
      </c>
      <c r="B5310"/>
      <c r="C5310"/>
      <c r="D5310"/>
    </row>
    <row r="5311" spans="1:4" ht="15.75" x14ac:dyDescent="0.25">
      <c r="A5311" s="8" t="s">
        <v>5489</v>
      </c>
      <c r="B5311" t="s">
        <v>745</v>
      </c>
      <c r="C5311"/>
      <c r="D5311" t="s">
        <v>4518</v>
      </c>
    </row>
    <row r="5312" spans="1:4" ht="15.75" x14ac:dyDescent="0.25">
      <c r="A5312" s="8" t="s">
        <v>5490</v>
      </c>
      <c r="B5312"/>
      <c r="C5312"/>
      <c r="D5312"/>
    </row>
    <row r="5313" spans="1:4" ht="15.75" x14ac:dyDescent="0.25">
      <c r="A5313" s="8" t="s">
        <v>5491</v>
      </c>
      <c r="B5313"/>
      <c r="C5313"/>
      <c r="D5313" t="s">
        <v>5237</v>
      </c>
    </row>
    <row r="5314" spans="1:4" ht="15.75" x14ac:dyDescent="0.25">
      <c r="A5314" s="8" t="s">
        <v>5492</v>
      </c>
      <c r="B5314"/>
      <c r="C5314"/>
      <c r="D5314"/>
    </row>
    <row r="5315" spans="1:4" ht="15.75" x14ac:dyDescent="0.25">
      <c r="A5315" s="8" t="s">
        <v>5319</v>
      </c>
      <c r="B5315" t="s">
        <v>390</v>
      </c>
      <c r="C5315"/>
      <c r="D5315" s="24" t="s">
        <v>1134</v>
      </c>
    </row>
    <row r="5316" spans="1:4" ht="15.75" x14ac:dyDescent="0.25">
      <c r="A5316" s="8" t="s">
        <v>5493</v>
      </c>
      <c r="B5316"/>
      <c r="C5316"/>
      <c r="D5316"/>
    </row>
    <row r="5317" spans="1:4" ht="15.75" x14ac:dyDescent="0.25">
      <c r="A5317" s="8" t="s">
        <v>5494</v>
      </c>
      <c r="B5317"/>
      <c r="C5317"/>
      <c r="D5317" t="s">
        <v>5237</v>
      </c>
    </row>
    <row r="5318" spans="1:4" ht="15.75" x14ac:dyDescent="0.25">
      <c r="A5318" s="8" t="s">
        <v>5495</v>
      </c>
      <c r="B5318"/>
      <c r="C5318"/>
      <c r="D5318"/>
    </row>
    <row r="5319" spans="1:4" ht="15.75" x14ac:dyDescent="0.25">
      <c r="A5319" s="8" t="s">
        <v>5496</v>
      </c>
      <c r="B5319" t="s">
        <v>390</v>
      </c>
      <c r="C5319"/>
      <c r="D5319" t="s">
        <v>4518</v>
      </c>
    </row>
    <row r="5320" spans="1:4" ht="15.75" x14ac:dyDescent="0.25">
      <c r="A5320" s="8" t="s">
        <v>5497</v>
      </c>
      <c r="B5320"/>
      <c r="C5320"/>
      <c r="D5320"/>
    </row>
    <row r="5321" spans="1:4" ht="15.75" x14ac:dyDescent="0.25">
      <c r="A5321" s="8" t="s">
        <v>5498</v>
      </c>
      <c r="B5321" s="23" t="s">
        <v>390</v>
      </c>
      <c r="C5321" s="23"/>
      <c r="D5321" t="s">
        <v>4518</v>
      </c>
    </row>
    <row r="5322" spans="1:4" ht="15.75" x14ac:dyDescent="0.25">
      <c r="A5322" s="8" t="s">
        <v>5499</v>
      </c>
      <c r="B5322"/>
      <c r="C5322"/>
      <c r="D5322"/>
    </row>
    <row r="5323" spans="1:4" ht="15.75" x14ac:dyDescent="0.25">
      <c r="A5323" s="8" t="s">
        <v>5500</v>
      </c>
      <c r="B5323" t="s">
        <v>390</v>
      </c>
      <c r="C5323"/>
      <c r="D5323" t="s">
        <v>4518</v>
      </c>
    </row>
    <row r="5324" spans="1:4" x14ac:dyDescent="0.25">
      <c r="A5324" s="9" t="s">
        <v>5501</v>
      </c>
      <c r="B5324"/>
      <c r="C5324"/>
      <c r="D5324"/>
    </row>
    <row r="5325" spans="1:4" x14ac:dyDescent="0.25">
      <c r="A5325" s="9" t="s">
        <v>5502</v>
      </c>
      <c r="B5325" t="s">
        <v>1293</v>
      </c>
      <c r="C5325"/>
      <c r="D5325" t="s">
        <v>3802</v>
      </c>
    </row>
    <row r="5326" spans="1:4" ht="15.75" x14ac:dyDescent="0.25">
      <c r="A5326" s="8" t="s">
        <v>5503</v>
      </c>
      <c r="B5326"/>
      <c r="C5326"/>
      <c r="D5326"/>
    </row>
    <row r="5327" spans="1:4" ht="15.75" x14ac:dyDescent="0.25">
      <c r="A5327" s="8" t="s">
        <v>5504</v>
      </c>
      <c r="B5327" t="s">
        <v>390</v>
      </c>
      <c r="C5327"/>
      <c r="D5327" t="s">
        <v>5237</v>
      </c>
    </row>
    <row r="5328" spans="1:4" ht="15.75" x14ac:dyDescent="0.25">
      <c r="A5328" s="8" t="s">
        <v>5505</v>
      </c>
      <c r="B5328"/>
      <c r="C5328"/>
      <c r="D5328"/>
    </row>
    <row r="5329" spans="1:4" ht="15.75" x14ac:dyDescent="0.25">
      <c r="A5329" s="8" t="s">
        <v>5506</v>
      </c>
      <c r="B5329"/>
      <c r="C5329"/>
      <c r="D5329" t="s">
        <v>5237</v>
      </c>
    </row>
    <row r="5330" spans="1:4" ht="15.75" x14ac:dyDescent="0.25">
      <c r="A5330" s="8" t="s">
        <v>5507</v>
      </c>
      <c r="B5330"/>
      <c r="C5330"/>
      <c r="D5330"/>
    </row>
    <row r="5331" spans="1:4" ht="15.75" x14ac:dyDescent="0.25">
      <c r="A5331" s="8" t="s">
        <v>5508</v>
      </c>
      <c r="B5331" t="s">
        <v>745</v>
      </c>
      <c r="C5331"/>
      <c r="D5331" t="s">
        <v>4518</v>
      </c>
    </row>
    <row r="5332" spans="1:4" ht="15.75" x14ac:dyDescent="0.25">
      <c r="A5332" s="8" t="s">
        <v>5509</v>
      </c>
      <c r="B5332"/>
      <c r="C5332"/>
      <c r="D5332"/>
    </row>
    <row r="5333" spans="1:4" ht="15.75" x14ac:dyDescent="0.25">
      <c r="A5333" s="8" t="s">
        <v>5510</v>
      </c>
      <c r="B5333" t="s">
        <v>390</v>
      </c>
      <c r="C5333"/>
      <c r="D5333" t="s">
        <v>4518</v>
      </c>
    </row>
    <row r="5334" spans="1:4" ht="15.75" x14ac:dyDescent="0.25">
      <c r="A5334" s="8" t="s">
        <v>5511</v>
      </c>
      <c r="B5334"/>
      <c r="C5334"/>
      <c r="D5334"/>
    </row>
    <row r="5335" spans="1:4" ht="15.75" x14ac:dyDescent="0.25">
      <c r="A5335" s="8" t="s">
        <v>5512</v>
      </c>
      <c r="B5335" t="s">
        <v>390</v>
      </c>
      <c r="C5335"/>
      <c r="D5335" t="s">
        <v>1870</v>
      </c>
    </row>
    <row r="5336" spans="1:4" ht="15.75" x14ac:dyDescent="0.25">
      <c r="A5336" s="8" t="s">
        <v>5513</v>
      </c>
      <c r="B5336"/>
      <c r="C5336"/>
      <c r="D5336"/>
    </row>
    <row r="5337" spans="1:4" ht="15.75" x14ac:dyDescent="0.25">
      <c r="A5337" s="8" t="s">
        <v>5514</v>
      </c>
      <c r="B5337" t="s">
        <v>675</v>
      </c>
      <c r="C5337"/>
      <c r="D5337" t="s">
        <v>1134</v>
      </c>
    </row>
    <row r="5338" spans="1:4" ht="15.75" x14ac:dyDescent="0.25">
      <c r="A5338" s="8" t="s">
        <v>5515</v>
      </c>
      <c r="B5338"/>
      <c r="C5338"/>
      <c r="D5338"/>
    </row>
    <row r="5339" spans="1:4" ht="15.75" x14ac:dyDescent="0.25">
      <c r="A5339" s="8" t="s">
        <v>5516</v>
      </c>
      <c r="B5339"/>
      <c r="C5339"/>
      <c r="D5339" t="s">
        <v>5237</v>
      </c>
    </row>
    <row r="5340" spans="1:4" ht="15.75" x14ac:dyDescent="0.25">
      <c r="A5340" s="8" t="s">
        <v>5517</v>
      </c>
      <c r="B5340"/>
      <c r="C5340"/>
      <c r="D5340"/>
    </row>
    <row r="5341" spans="1:4" ht="15.75" x14ac:dyDescent="0.25">
      <c r="A5341" s="8" t="s">
        <v>5518</v>
      </c>
      <c r="B5341"/>
      <c r="C5341"/>
      <c r="D5341" t="s">
        <v>5237</v>
      </c>
    </row>
    <row r="5342" spans="1:4" ht="15.75" x14ac:dyDescent="0.25">
      <c r="A5342" s="8" t="s">
        <v>5519</v>
      </c>
      <c r="B5342"/>
      <c r="C5342"/>
      <c r="D5342"/>
    </row>
    <row r="5343" spans="1:4" ht="15.75" x14ac:dyDescent="0.25">
      <c r="A5343" s="8" t="s">
        <v>5520</v>
      </c>
      <c r="B5343"/>
      <c r="C5343"/>
      <c r="D5343" t="s">
        <v>5237</v>
      </c>
    </row>
    <row r="5344" spans="1:4" x14ac:dyDescent="0.25">
      <c r="A5344" s="9" t="s">
        <v>5521</v>
      </c>
      <c r="B5344"/>
      <c r="C5344"/>
      <c r="D5344"/>
    </row>
    <row r="5345" spans="1:4" x14ac:dyDescent="0.25">
      <c r="A5345" s="9" t="s">
        <v>5522</v>
      </c>
      <c r="B5345" t="s">
        <v>390</v>
      </c>
      <c r="C5345"/>
      <c r="D5345" t="s">
        <v>5237</v>
      </c>
    </row>
    <row r="5346" spans="1:4" ht="15.75" x14ac:dyDescent="0.25">
      <c r="A5346" s="8" t="s">
        <v>5523</v>
      </c>
      <c r="B5346"/>
      <c r="C5346"/>
      <c r="D5346"/>
    </row>
    <row r="5347" spans="1:4" ht="15.75" x14ac:dyDescent="0.25">
      <c r="A5347" s="8" t="s">
        <v>5524</v>
      </c>
      <c r="B5347" t="s">
        <v>390</v>
      </c>
      <c r="C5347" s="22"/>
      <c r="D5347" t="s">
        <v>5237</v>
      </c>
    </row>
    <row r="5348" spans="1:4" ht="15.75" x14ac:dyDescent="0.25">
      <c r="A5348" s="8" t="s">
        <v>5525</v>
      </c>
      <c r="B5348"/>
      <c r="C5348"/>
      <c r="D5348"/>
    </row>
    <row r="5349" spans="1:4" ht="15.75" x14ac:dyDescent="0.25">
      <c r="A5349" s="8" t="s">
        <v>5526</v>
      </c>
      <c r="B5349" t="s">
        <v>745</v>
      </c>
      <c r="C5349"/>
      <c r="D5349" t="s">
        <v>4518</v>
      </c>
    </row>
    <row r="5350" spans="1:4" ht="15.75" x14ac:dyDescent="0.25">
      <c r="A5350" s="8" t="s">
        <v>5527</v>
      </c>
      <c r="B5350"/>
      <c r="C5350"/>
      <c r="D5350"/>
    </row>
    <row r="5351" spans="1:4" ht="15.75" x14ac:dyDescent="0.25">
      <c r="A5351" s="8" t="s">
        <v>5528</v>
      </c>
      <c r="B5351" t="s">
        <v>390</v>
      </c>
      <c r="C5351"/>
      <c r="D5351" t="s">
        <v>4518</v>
      </c>
    </row>
    <row r="5352" spans="1:4" ht="15.75" x14ac:dyDescent="0.25">
      <c r="A5352" s="8" t="s">
        <v>5529</v>
      </c>
      <c r="B5352"/>
      <c r="C5352"/>
      <c r="D5352"/>
    </row>
    <row r="5353" spans="1:4" ht="15.75" x14ac:dyDescent="0.25">
      <c r="A5353" s="8" t="s">
        <v>5530</v>
      </c>
      <c r="B5353"/>
      <c r="C5353"/>
      <c r="D5353" t="s">
        <v>5237</v>
      </c>
    </row>
    <row r="5354" spans="1:4" ht="15.75" x14ac:dyDescent="0.25">
      <c r="A5354" s="8" t="s">
        <v>5531</v>
      </c>
      <c r="B5354"/>
      <c r="C5354"/>
      <c r="D5354"/>
    </row>
    <row r="5355" spans="1:4" ht="15.75" x14ac:dyDescent="0.25">
      <c r="A5355" s="8" t="s">
        <v>5532</v>
      </c>
      <c r="B5355"/>
      <c r="C5355"/>
      <c r="D5355" t="s">
        <v>5237</v>
      </c>
    </row>
    <row r="5356" spans="1:4" ht="15.75" x14ac:dyDescent="0.25">
      <c r="A5356" s="8" t="s">
        <v>5533</v>
      </c>
      <c r="B5356"/>
      <c r="C5356"/>
      <c r="D5356"/>
    </row>
    <row r="5357" spans="1:4" ht="15.75" x14ac:dyDescent="0.25">
      <c r="A5357" s="8" t="s">
        <v>5534</v>
      </c>
      <c r="B5357" t="s">
        <v>390</v>
      </c>
      <c r="C5357"/>
      <c r="D5357" t="s">
        <v>4518</v>
      </c>
    </row>
    <row r="5358" spans="1:4" ht="15.75" x14ac:dyDescent="0.25">
      <c r="A5358" s="8" t="s">
        <v>5535</v>
      </c>
      <c r="B5358"/>
      <c r="C5358"/>
      <c r="D5358"/>
    </row>
    <row r="5359" spans="1:4" ht="15.75" x14ac:dyDescent="0.25">
      <c r="A5359" s="8" t="s">
        <v>5536</v>
      </c>
      <c r="B5359"/>
      <c r="C5359"/>
      <c r="D5359" t="s">
        <v>5237</v>
      </c>
    </row>
    <row r="5360" spans="1:4" ht="15.75" x14ac:dyDescent="0.25">
      <c r="A5360" s="8" t="s">
        <v>5537</v>
      </c>
      <c r="B5360"/>
      <c r="C5360"/>
      <c r="D5360"/>
    </row>
    <row r="5361" spans="1:4" ht="15.75" x14ac:dyDescent="0.25">
      <c r="A5361" s="8" t="s">
        <v>5538</v>
      </c>
      <c r="B5361" t="s">
        <v>745</v>
      </c>
      <c r="C5361"/>
      <c r="D5361" t="s">
        <v>4518</v>
      </c>
    </row>
    <row r="5362" spans="1:4" ht="15.75" x14ac:dyDescent="0.25">
      <c r="A5362" s="8" t="s">
        <v>5539</v>
      </c>
      <c r="B5362"/>
      <c r="C5362"/>
      <c r="D5362"/>
    </row>
    <row r="5363" spans="1:4" ht="15.75" x14ac:dyDescent="0.25">
      <c r="A5363" s="8" t="s">
        <v>4263</v>
      </c>
      <c r="B5363"/>
      <c r="C5363"/>
      <c r="D5363" t="s">
        <v>5237</v>
      </c>
    </row>
    <row r="5364" spans="1:4" ht="15.75" x14ac:dyDescent="0.25">
      <c r="A5364" s="8" t="s">
        <v>5540</v>
      </c>
      <c r="B5364"/>
      <c r="C5364"/>
      <c r="D5364"/>
    </row>
    <row r="5365" spans="1:4" ht="15.75" x14ac:dyDescent="0.25">
      <c r="A5365" s="8" t="s">
        <v>5541</v>
      </c>
      <c r="B5365" t="s">
        <v>390</v>
      </c>
      <c r="C5365"/>
      <c r="D5365" t="s">
        <v>5237</v>
      </c>
    </row>
    <row r="5366" spans="1:4" ht="15.75" x14ac:dyDescent="0.25">
      <c r="A5366" s="8" t="s">
        <v>5542</v>
      </c>
      <c r="B5366"/>
      <c r="C5366"/>
      <c r="D5366"/>
    </row>
    <row r="5367" spans="1:4" ht="15.75" x14ac:dyDescent="0.25">
      <c r="A5367" s="8" t="s">
        <v>5543</v>
      </c>
      <c r="B5367" t="s">
        <v>390</v>
      </c>
      <c r="C5367"/>
      <c r="D5367" t="s">
        <v>4518</v>
      </c>
    </row>
    <row r="5368" spans="1:4" ht="15.75" x14ac:dyDescent="0.25">
      <c r="A5368" s="8" t="s">
        <v>5544</v>
      </c>
      <c r="B5368"/>
      <c r="C5368"/>
      <c r="D5368"/>
    </row>
    <row r="5369" spans="1:4" ht="15.75" x14ac:dyDescent="0.25">
      <c r="A5369" s="8" t="s">
        <v>5545</v>
      </c>
      <c r="B5369" t="s">
        <v>1293</v>
      </c>
      <c r="C5369"/>
      <c r="D5369" t="s">
        <v>4140</v>
      </c>
    </row>
    <row r="5370" spans="1:4" ht="15.75" x14ac:dyDescent="0.25">
      <c r="A5370" s="8" t="s">
        <v>5546</v>
      </c>
      <c r="B5370"/>
      <c r="C5370"/>
      <c r="D5370"/>
    </row>
    <row r="5371" spans="1:4" ht="15.75" x14ac:dyDescent="0.25">
      <c r="A5371" s="8" t="s">
        <v>5547</v>
      </c>
      <c r="B5371" t="s">
        <v>675</v>
      </c>
      <c r="C5371" t="s">
        <v>223</v>
      </c>
      <c r="D5371" t="s">
        <v>4140</v>
      </c>
    </row>
    <row r="5372" spans="1:4" ht="15.75" x14ac:dyDescent="0.25">
      <c r="A5372" s="8" t="s">
        <v>5548</v>
      </c>
      <c r="B5372"/>
      <c r="C5372"/>
      <c r="D5372"/>
    </row>
    <row r="5373" spans="1:4" ht="15.75" x14ac:dyDescent="0.25">
      <c r="A5373" s="8" t="s">
        <v>5549</v>
      </c>
      <c r="B5373" t="s">
        <v>71</v>
      </c>
      <c r="C5373"/>
      <c r="D5373" t="s">
        <v>4140</v>
      </c>
    </row>
    <row r="5374" spans="1:4" ht="15.75" x14ac:dyDescent="0.25">
      <c r="A5374" s="8" t="s">
        <v>5550</v>
      </c>
      <c r="B5374"/>
      <c r="C5374"/>
      <c r="D5374"/>
    </row>
    <row r="5375" spans="1:4" ht="15.75" x14ac:dyDescent="0.25">
      <c r="A5375" s="8" t="s">
        <v>5551</v>
      </c>
      <c r="B5375" t="s">
        <v>390</v>
      </c>
      <c r="C5375"/>
      <c r="D5375" t="s">
        <v>4140</v>
      </c>
    </row>
    <row r="5376" spans="1:4" ht="15.75" x14ac:dyDescent="0.25">
      <c r="A5376" s="8" t="s">
        <v>5552</v>
      </c>
      <c r="B5376"/>
      <c r="C5376"/>
      <c r="D5376"/>
    </row>
    <row r="5377" spans="1:4" ht="15.75" x14ac:dyDescent="0.25">
      <c r="A5377" s="8" t="s">
        <v>5553</v>
      </c>
      <c r="B5377" t="s">
        <v>1920</v>
      </c>
      <c r="C5377"/>
      <c r="D5377" t="s">
        <v>4140</v>
      </c>
    </row>
    <row r="5378" spans="1:4" ht="15.75" x14ac:dyDescent="0.25">
      <c r="A5378" s="8" t="s">
        <v>5554</v>
      </c>
      <c r="B5378"/>
      <c r="C5378"/>
      <c r="D5378"/>
    </row>
    <row r="5379" spans="1:4" ht="15.75" x14ac:dyDescent="0.25">
      <c r="A5379" s="8" t="s">
        <v>5555</v>
      </c>
      <c r="B5379" t="s">
        <v>390</v>
      </c>
      <c r="C5379"/>
      <c r="D5379" t="s">
        <v>4140</v>
      </c>
    </row>
    <row r="5380" spans="1:4" ht="15.75" x14ac:dyDescent="0.25">
      <c r="A5380" s="8" t="s">
        <v>5556</v>
      </c>
      <c r="B5380"/>
      <c r="C5380"/>
      <c r="D5380"/>
    </row>
    <row r="5381" spans="1:4" ht="15.75" x14ac:dyDescent="0.25">
      <c r="A5381" s="8" t="s">
        <v>5557</v>
      </c>
      <c r="B5381" t="s">
        <v>390</v>
      </c>
      <c r="C5381"/>
      <c r="D5381" t="s">
        <v>4140</v>
      </c>
    </row>
    <row r="5382" spans="1:4" ht="15.75" x14ac:dyDescent="0.25">
      <c r="A5382" s="8" t="s">
        <v>5558</v>
      </c>
      <c r="B5382"/>
      <c r="C5382"/>
      <c r="D5382"/>
    </row>
    <row r="5383" spans="1:4" ht="15.75" x14ac:dyDescent="0.25">
      <c r="A5383" s="8" t="s">
        <v>5559</v>
      </c>
      <c r="B5383" t="s">
        <v>390</v>
      </c>
      <c r="C5383"/>
      <c r="D5383" t="s">
        <v>4140</v>
      </c>
    </row>
    <row r="5384" spans="1:4" ht="15.75" x14ac:dyDescent="0.25">
      <c r="A5384" s="8" t="s">
        <v>5560</v>
      </c>
      <c r="B5384"/>
      <c r="C5384"/>
      <c r="D5384"/>
    </row>
    <row r="5385" spans="1:4" ht="15.75" x14ac:dyDescent="0.25">
      <c r="A5385" s="8" t="s">
        <v>5561</v>
      </c>
      <c r="B5385" t="s">
        <v>390</v>
      </c>
      <c r="C5385"/>
      <c r="D5385" t="s">
        <v>1134</v>
      </c>
    </row>
    <row r="5386" spans="1:4" ht="15.75" x14ac:dyDescent="0.25">
      <c r="A5386" s="8" t="s">
        <v>5562</v>
      </c>
      <c r="B5386"/>
      <c r="C5386"/>
      <c r="D5386"/>
    </row>
    <row r="5387" spans="1:4" ht="15.75" x14ac:dyDescent="0.25">
      <c r="A5387" s="8" t="s">
        <v>5563</v>
      </c>
      <c r="B5387" t="s">
        <v>71</v>
      </c>
      <c r="C5387"/>
      <c r="D5387" t="s">
        <v>135</v>
      </c>
    </row>
    <row r="5388" spans="1:4" ht="15.75" x14ac:dyDescent="0.25">
      <c r="A5388" s="25" t="s">
        <v>5564</v>
      </c>
      <c r="B5388" s="26"/>
      <c r="C5388" s="26"/>
      <c r="D5388" s="26"/>
    </row>
    <row r="5389" spans="1:4" ht="15.75" x14ac:dyDescent="0.25">
      <c r="A5389" s="25" t="s">
        <v>5565</v>
      </c>
      <c r="B5389" s="26" t="s">
        <v>972</v>
      </c>
      <c r="C5389" s="26"/>
      <c r="D5389" s="26" t="s">
        <v>4518</v>
      </c>
    </row>
    <row r="5390" spans="1:4" ht="15.75" x14ac:dyDescent="0.25">
      <c r="A5390" s="8" t="s">
        <v>5566</v>
      </c>
      <c r="B5390"/>
      <c r="C5390"/>
      <c r="D5390"/>
    </row>
    <row r="5391" spans="1:4" ht="15.75" x14ac:dyDescent="0.25">
      <c r="A5391" s="8" t="s">
        <v>5567</v>
      </c>
      <c r="B5391" t="s">
        <v>390</v>
      </c>
      <c r="C5391"/>
      <c r="D5391" t="s">
        <v>1134</v>
      </c>
    </row>
    <row r="5392" spans="1:4" ht="15.75" x14ac:dyDescent="0.25">
      <c r="A5392" s="8" t="s">
        <v>5568</v>
      </c>
      <c r="B5392"/>
      <c r="C5392"/>
      <c r="D5392"/>
    </row>
    <row r="5393" spans="1:4" ht="15.75" x14ac:dyDescent="0.25">
      <c r="A5393" s="8" t="s">
        <v>5569</v>
      </c>
      <c r="B5393" t="s">
        <v>71</v>
      </c>
      <c r="C5393"/>
      <c r="D5393" t="s">
        <v>135</v>
      </c>
    </row>
    <row r="5394" spans="1:4" ht="15.75" x14ac:dyDescent="0.25">
      <c r="A5394" s="8" t="s">
        <v>5570</v>
      </c>
      <c r="B5394"/>
      <c r="C5394"/>
      <c r="D5394"/>
    </row>
    <row r="5395" spans="1:4" ht="15.75" x14ac:dyDescent="0.25">
      <c r="A5395" s="8" t="s">
        <v>5571</v>
      </c>
      <c r="B5395" t="s">
        <v>390</v>
      </c>
      <c r="C5395"/>
      <c r="D5395" t="s">
        <v>4518</v>
      </c>
    </row>
    <row r="5396" spans="1:4" ht="15.75" x14ac:dyDescent="0.25">
      <c r="A5396" s="8" t="s">
        <v>5572</v>
      </c>
      <c r="B5396"/>
      <c r="C5396"/>
      <c r="D5396"/>
    </row>
    <row r="5397" spans="1:4" ht="15.75" x14ac:dyDescent="0.25">
      <c r="A5397" s="8" t="s">
        <v>5573</v>
      </c>
      <c r="B5397" t="s">
        <v>390</v>
      </c>
      <c r="C5397"/>
      <c r="D5397" t="s">
        <v>1134</v>
      </c>
    </row>
    <row r="5398" spans="1:4" ht="15.75" x14ac:dyDescent="0.25">
      <c r="A5398" s="8" t="s">
        <v>5574</v>
      </c>
      <c r="B5398"/>
      <c r="C5398"/>
      <c r="D5398"/>
    </row>
    <row r="5399" spans="1:4" ht="15.75" x14ac:dyDescent="0.25">
      <c r="A5399" s="8" t="s">
        <v>5575</v>
      </c>
      <c r="B5399" t="s">
        <v>740</v>
      </c>
      <c r="C5399"/>
      <c r="D5399" t="s">
        <v>4518</v>
      </c>
    </row>
    <row r="5400" spans="1:4" ht="15.75" x14ac:dyDescent="0.25">
      <c r="A5400" s="8" t="s">
        <v>5576</v>
      </c>
      <c r="B5400"/>
      <c r="C5400"/>
      <c r="D5400"/>
    </row>
    <row r="5401" spans="1:4" ht="15.75" x14ac:dyDescent="0.25">
      <c r="A5401" s="8" t="s">
        <v>5577</v>
      </c>
      <c r="B5401" t="s">
        <v>675</v>
      </c>
      <c r="C5401"/>
      <c r="D5401" t="s">
        <v>3822</v>
      </c>
    </row>
    <row r="5402" spans="1:4" ht="15.75" x14ac:dyDescent="0.25">
      <c r="A5402" s="8" t="s">
        <v>5578</v>
      </c>
      <c r="B5402"/>
      <c r="C5402"/>
      <c r="D5402"/>
    </row>
    <row r="5403" spans="1:4" ht="15.75" x14ac:dyDescent="0.25">
      <c r="A5403" s="8" t="s">
        <v>5579</v>
      </c>
      <c r="B5403" t="s">
        <v>390</v>
      </c>
      <c r="C5403"/>
      <c r="D5403" t="s">
        <v>1134</v>
      </c>
    </row>
    <row r="5404" spans="1:4" ht="15.75" x14ac:dyDescent="0.25">
      <c r="A5404" s="8" t="s">
        <v>5580</v>
      </c>
      <c r="B5404"/>
      <c r="C5404"/>
      <c r="D5404"/>
    </row>
    <row r="5405" spans="1:4" ht="15.75" x14ac:dyDescent="0.25">
      <c r="A5405" s="8" t="s">
        <v>5581</v>
      </c>
      <c r="B5405" t="s">
        <v>745</v>
      </c>
      <c r="C5405"/>
      <c r="D5405" t="s">
        <v>4518</v>
      </c>
    </row>
    <row r="5406" spans="1:4" ht="15.75" x14ac:dyDescent="0.25">
      <c r="A5406" s="8" t="s">
        <v>5582</v>
      </c>
      <c r="B5406"/>
      <c r="C5406"/>
      <c r="D5406"/>
    </row>
    <row r="5407" spans="1:4" ht="15.75" x14ac:dyDescent="0.25">
      <c r="A5407" s="8" t="s">
        <v>5583</v>
      </c>
      <c r="B5407" t="s">
        <v>675</v>
      </c>
      <c r="C5407"/>
      <c r="D5407" t="s">
        <v>1134</v>
      </c>
    </row>
    <row r="5408" spans="1:4" x14ac:dyDescent="0.25">
      <c r="A5408" s="9" t="s">
        <v>5584</v>
      </c>
      <c r="B5408"/>
      <c r="C5408"/>
      <c r="D5408"/>
    </row>
    <row r="5409" spans="1:5" x14ac:dyDescent="0.25">
      <c r="A5409" s="9" t="s">
        <v>5585</v>
      </c>
      <c r="B5409" t="s">
        <v>71</v>
      </c>
      <c r="C5409"/>
      <c r="D5409" t="s">
        <v>135</v>
      </c>
    </row>
    <row r="5410" spans="1:5" ht="15.75" x14ac:dyDescent="0.25">
      <c r="A5410" s="8" t="s">
        <v>5586</v>
      </c>
      <c r="B5410"/>
      <c r="C5410"/>
      <c r="D5410"/>
    </row>
    <row r="5411" spans="1:5" ht="15.75" x14ac:dyDescent="0.25">
      <c r="A5411" s="8" t="s">
        <v>5587</v>
      </c>
      <c r="B5411" t="s">
        <v>390</v>
      </c>
      <c r="C5411"/>
      <c r="D5411" t="s">
        <v>1134</v>
      </c>
    </row>
    <row r="5412" spans="1:5" ht="15.75" x14ac:dyDescent="0.25">
      <c r="A5412" s="8" t="s">
        <v>5588</v>
      </c>
      <c r="B5412"/>
      <c r="C5412"/>
      <c r="D5412"/>
    </row>
    <row r="5413" spans="1:5" ht="15.75" x14ac:dyDescent="0.25">
      <c r="A5413" s="8" t="s">
        <v>5589</v>
      </c>
      <c r="B5413" t="s">
        <v>745</v>
      </c>
      <c r="C5413"/>
      <c r="D5413" t="s">
        <v>135</v>
      </c>
    </row>
    <row r="5414" spans="1:5" ht="21" x14ac:dyDescent="0.35">
      <c r="E5414" s="11" t="s">
        <v>5590</v>
      </c>
    </row>
    <row r="5415" spans="1:5" ht="15.75" x14ac:dyDescent="0.25">
      <c r="A5415" s="8" t="s">
        <v>5591</v>
      </c>
      <c r="B5415"/>
      <c r="C5415"/>
      <c r="D5415"/>
    </row>
    <row r="5416" spans="1:5" ht="15.75" x14ac:dyDescent="0.25">
      <c r="A5416" s="8" t="s">
        <v>5592</v>
      </c>
      <c r="B5416" t="s">
        <v>390</v>
      </c>
      <c r="C5416"/>
      <c r="D5416" t="s">
        <v>4035</v>
      </c>
    </row>
    <row r="5417" spans="1:5" ht="15.75" x14ac:dyDescent="0.25">
      <c r="A5417" s="8" t="s">
        <v>5593</v>
      </c>
      <c r="B5417"/>
      <c r="C5417"/>
      <c r="D5417"/>
    </row>
    <row r="5418" spans="1:5" ht="15.75" x14ac:dyDescent="0.25">
      <c r="A5418" s="8" t="s">
        <v>5594</v>
      </c>
      <c r="B5418" t="s">
        <v>5595</v>
      </c>
      <c r="C5418"/>
      <c r="D5418" t="s">
        <v>3050</v>
      </c>
    </row>
    <row r="5419" spans="1:5" ht="15.75" x14ac:dyDescent="0.25">
      <c r="A5419" s="8" t="s">
        <v>5596</v>
      </c>
      <c r="B5419"/>
      <c r="C5419"/>
      <c r="D5419"/>
    </row>
    <row r="5420" spans="1:5" ht="15.75" x14ac:dyDescent="0.25">
      <c r="A5420" s="8" t="s">
        <v>5597</v>
      </c>
      <c r="B5420" t="s">
        <v>390</v>
      </c>
      <c r="C5420"/>
      <c r="D5420" t="s">
        <v>1171</v>
      </c>
    </row>
    <row r="5421" spans="1:5" ht="15.75" x14ac:dyDescent="0.25">
      <c r="A5421" s="8" t="s">
        <v>5598</v>
      </c>
      <c r="B5421"/>
      <c r="C5421"/>
      <c r="D5421"/>
    </row>
    <row r="5422" spans="1:5" ht="15.75" x14ac:dyDescent="0.25">
      <c r="A5422" s="8" t="s">
        <v>5599</v>
      </c>
      <c r="B5422" t="s">
        <v>71</v>
      </c>
      <c r="C5422"/>
      <c r="D5422" t="s">
        <v>5600</v>
      </c>
    </row>
    <row r="5423" spans="1:5" ht="15.75" x14ac:dyDescent="0.25">
      <c r="A5423" s="8" t="s">
        <v>5601</v>
      </c>
      <c r="B5423"/>
      <c r="C5423"/>
      <c r="D5423"/>
    </row>
    <row r="5424" spans="1:5" ht="15.75" x14ac:dyDescent="0.25">
      <c r="A5424" s="8" t="s">
        <v>5602</v>
      </c>
      <c r="B5424" t="s">
        <v>745</v>
      </c>
      <c r="C5424"/>
      <c r="D5424" t="s">
        <v>1171</v>
      </c>
    </row>
    <row r="5425" spans="1:4" ht="15.75" x14ac:dyDescent="0.25">
      <c r="A5425" s="8" t="s">
        <v>5603</v>
      </c>
      <c r="B5425"/>
      <c r="C5425"/>
      <c r="D5425"/>
    </row>
    <row r="5426" spans="1:4" ht="15.75" x14ac:dyDescent="0.25">
      <c r="A5426" s="8" t="s">
        <v>5604</v>
      </c>
      <c r="B5426" t="s">
        <v>390</v>
      </c>
      <c r="C5426" s="18"/>
      <c r="D5426" t="s">
        <v>3050</v>
      </c>
    </row>
    <row r="5427" spans="1:4" ht="15.75" x14ac:dyDescent="0.25">
      <c r="A5427" s="8" t="s">
        <v>5605</v>
      </c>
      <c r="B5427"/>
      <c r="C5427"/>
      <c r="D5427"/>
    </row>
    <row r="5428" spans="1:4" ht="15.75" x14ac:dyDescent="0.25">
      <c r="A5428" s="8" t="s">
        <v>5606</v>
      </c>
      <c r="B5428" t="s">
        <v>675</v>
      </c>
      <c r="C5428"/>
      <c r="D5428" t="s">
        <v>1134</v>
      </c>
    </row>
    <row r="5429" spans="1:4" ht="15.75" x14ac:dyDescent="0.25">
      <c r="A5429" s="8" t="s">
        <v>5607</v>
      </c>
      <c r="B5429"/>
      <c r="C5429"/>
      <c r="D5429"/>
    </row>
    <row r="5430" spans="1:4" ht="15.75" x14ac:dyDescent="0.25">
      <c r="A5430" s="8" t="s">
        <v>5608</v>
      </c>
      <c r="B5430" t="s">
        <v>390</v>
      </c>
      <c r="C5430"/>
      <c r="D5430" t="s">
        <v>3050</v>
      </c>
    </row>
    <row r="5431" spans="1:4" ht="15.75" x14ac:dyDescent="0.25">
      <c r="A5431" s="8" t="s">
        <v>5609</v>
      </c>
      <c r="B5431"/>
      <c r="C5431"/>
      <c r="D5431"/>
    </row>
    <row r="5432" spans="1:4" ht="15.75" x14ac:dyDescent="0.25">
      <c r="A5432" s="8" t="s">
        <v>5610</v>
      </c>
      <c r="B5432" t="s">
        <v>1733</v>
      </c>
      <c r="C5432"/>
      <c r="D5432" t="s">
        <v>1338</v>
      </c>
    </row>
    <row r="5433" spans="1:4" ht="15.75" x14ac:dyDescent="0.25">
      <c r="A5433" s="8" t="s">
        <v>5611</v>
      </c>
      <c r="B5433"/>
      <c r="C5433"/>
      <c r="D5433"/>
    </row>
    <row r="5434" spans="1:4" ht="15.75" x14ac:dyDescent="0.25">
      <c r="A5434" s="8" t="s">
        <v>5612</v>
      </c>
      <c r="B5434" t="s">
        <v>390</v>
      </c>
      <c r="C5434"/>
      <c r="D5434" t="s">
        <v>1171</v>
      </c>
    </row>
    <row r="5435" spans="1:4" ht="15.75" x14ac:dyDescent="0.25">
      <c r="A5435" s="8" t="s">
        <v>5613</v>
      </c>
      <c r="B5435"/>
      <c r="C5435"/>
      <c r="D5435"/>
    </row>
    <row r="5436" spans="1:4" ht="15.75" x14ac:dyDescent="0.25">
      <c r="A5436" s="8" t="s">
        <v>5614</v>
      </c>
      <c r="B5436" t="s">
        <v>390</v>
      </c>
      <c r="C5436" s="18"/>
      <c r="D5436" t="s">
        <v>1171</v>
      </c>
    </row>
    <row r="5437" spans="1:4" ht="15.75" x14ac:dyDescent="0.25">
      <c r="A5437" s="8" t="s">
        <v>5615</v>
      </c>
      <c r="B5437"/>
      <c r="C5437"/>
      <c r="D5437"/>
    </row>
    <row r="5438" spans="1:4" ht="15.75" x14ac:dyDescent="0.25">
      <c r="A5438" s="8" t="s">
        <v>5616</v>
      </c>
      <c r="B5438" t="s">
        <v>390</v>
      </c>
      <c r="C5438"/>
      <c r="D5438" t="s">
        <v>3050</v>
      </c>
    </row>
    <row r="5439" spans="1:4" ht="15.75" x14ac:dyDescent="0.25">
      <c r="A5439" s="8" t="s">
        <v>5617</v>
      </c>
      <c r="B5439"/>
      <c r="C5439"/>
      <c r="D5439"/>
    </row>
    <row r="5440" spans="1:4" ht="15.75" x14ac:dyDescent="0.25">
      <c r="A5440" s="8" t="s">
        <v>5618</v>
      </c>
      <c r="B5440" t="s">
        <v>745</v>
      </c>
      <c r="C5440"/>
      <c r="D5440" t="s">
        <v>1171</v>
      </c>
    </row>
    <row r="5441" spans="1:4" ht="15.75" x14ac:dyDescent="0.25">
      <c r="A5441" s="8" t="s">
        <v>5619</v>
      </c>
      <c r="B5441"/>
      <c r="C5441"/>
      <c r="D5441"/>
    </row>
    <row r="5442" spans="1:4" ht="15.75" x14ac:dyDescent="0.25">
      <c r="A5442" s="8" t="s">
        <v>5620</v>
      </c>
      <c r="B5442" t="s">
        <v>745</v>
      </c>
      <c r="C5442"/>
      <c r="D5442" t="s">
        <v>806</v>
      </c>
    </row>
    <row r="5443" spans="1:4" ht="15.75" x14ac:dyDescent="0.25">
      <c r="A5443" s="8" t="s">
        <v>5621</v>
      </c>
      <c r="B5443"/>
      <c r="C5443"/>
      <c r="D5443"/>
    </row>
    <row r="5444" spans="1:4" ht="15.75" x14ac:dyDescent="0.25">
      <c r="A5444" s="8" t="s">
        <v>5622</v>
      </c>
      <c r="B5444" t="s">
        <v>1724</v>
      </c>
      <c r="C5444"/>
      <c r="D5444" t="s">
        <v>1134</v>
      </c>
    </row>
    <row r="5445" spans="1:4" ht="15.75" x14ac:dyDescent="0.25">
      <c r="A5445" s="8" t="s">
        <v>5623</v>
      </c>
      <c r="B5445"/>
      <c r="C5445"/>
      <c r="D5445"/>
    </row>
    <row r="5446" spans="1:4" ht="15.75" x14ac:dyDescent="0.25">
      <c r="A5446" s="8" t="s">
        <v>5624</v>
      </c>
      <c r="B5446" t="s">
        <v>390</v>
      </c>
      <c r="C5446"/>
      <c r="D5446" s="24" t="s">
        <v>1762</v>
      </c>
    </row>
    <row r="5447" spans="1:4" ht="15.75" x14ac:dyDescent="0.25">
      <c r="A5447" s="8" t="s">
        <v>5625</v>
      </c>
      <c r="B5447"/>
      <c r="C5447"/>
      <c r="D5447"/>
    </row>
    <row r="5448" spans="1:4" ht="15.75" x14ac:dyDescent="0.25">
      <c r="A5448" s="8" t="s">
        <v>5626</v>
      </c>
      <c r="B5448" t="s">
        <v>390</v>
      </c>
      <c r="C5448"/>
      <c r="D5448" t="s">
        <v>4518</v>
      </c>
    </row>
    <row r="5449" spans="1:4" ht="15.75" x14ac:dyDescent="0.25">
      <c r="A5449" s="8" t="s">
        <v>5627</v>
      </c>
      <c r="B5449"/>
      <c r="C5449"/>
      <c r="D5449"/>
    </row>
    <row r="5450" spans="1:4" ht="15.75" x14ac:dyDescent="0.25">
      <c r="A5450" s="8" t="s">
        <v>5628</v>
      </c>
      <c r="B5450" t="s">
        <v>390</v>
      </c>
      <c r="C5450"/>
      <c r="D5450" t="s">
        <v>4518</v>
      </c>
    </row>
    <row r="5451" spans="1:4" ht="15.75" x14ac:dyDescent="0.25">
      <c r="A5451" s="20" t="s">
        <v>5629</v>
      </c>
      <c r="B5451" s="21"/>
      <c r="C5451" s="21"/>
      <c r="D5451" s="21"/>
    </row>
    <row r="5452" spans="1:4" ht="15.75" x14ac:dyDescent="0.25">
      <c r="A5452" s="20" t="s">
        <v>5630</v>
      </c>
      <c r="B5452" s="21" t="s">
        <v>1300</v>
      </c>
      <c r="C5452" s="21"/>
      <c r="D5452" s="21" t="s">
        <v>4518</v>
      </c>
    </row>
    <row r="5453" spans="1:4" ht="15.75" x14ac:dyDescent="0.25">
      <c r="A5453" s="8" t="s">
        <v>5631</v>
      </c>
      <c r="B5453"/>
      <c r="C5453"/>
      <c r="D5453"/>
    </row>
    <row r="5454" spans="1:4" ht="15.75" x14ac:dyDescent="0.25">
      <c r="A5454" s="8" t="s">
        <v>5632</v>
      </c>
      <c r="B5454" t="s">
        <v>390</v>
      </c>
      <c r="C5454"/>
      <c r="D5454" s="24" t="s">
        <v>806</v>
      </c>
    </row>
    <row r="5455" spans="1:4" ht="15.75" x14ac:dyDescent="0.25">
      <c r="A5455" s="8" t="s">
        <v>5633</v>
      </c>
      <c r="B5455"/>
      <c r="C5455"/>
      <c r="D5455"/>
    </row>
    <row r="5456" spans="1:4" ht="15.75" x14ac:dyDescent="0.25">
      <c r="A5456" s="8" t="s">
        <v>5634</v>
      </c>
      <c r="B5456" t="s">
        <v>745</v>
      </c>
      <c r="C5456"/>
      <c r="D5456" t="s">
        <v>135</v>
      </c>
    </row>
    <row r="5457" spans="1:4" ht="15.75" x14ac:dyDescent="0.25">
      <c r="A5457" s="8" t="s">
        <v>5635</v>
      </c>
      <c r="B5457"/>
      <c r="C5457"/>
      <c r="D5457"/>
    </row>
    <row r="5458" spans="1:4" ht="15.75" x14ac:dyDescent="0.25">
      <c r="A5458" s="8" t="s">
        <v>5636</v>
      </c>
      <c r="B5458" t="s">
        <v>390</v>
      </c>
      <c r="C5458"/>
      <c r="D5458" t="s">
        <v>4518</v>
      </c>
    </row>
    <row r="5459" spans="1:4" ht="15.75" x14ac:dyDescent="0.25">
      <c r="A5459" s="8" t="s">
        <v>5637</v>
      </c>
      <c r="B5459"/>
      <c r="C5459"/>
      <c r="D5459"/>
    </row>
    <row r="5460" spans="1:4" ht="15.75" x14ac:dyDescent="0.25">
      <c r="A5460" s="8" t="s">
        <v>5638</v>
      </c>
      <c r="B5460" t="s">
        <v>745</v>
      </c>
      <c r="C5460"/>
      <c r="D5460" s="24" t="s">
        <v>3050</v>
      </c>
    </row>
    <row r="5461" spans="1:4" ht="15.75" x14ac:dyDescent="0.25">
      <c r="A5461" s="8" t="s">
        <v>5639</v>
      </c>
      <c r="B5461"/>
      <c r="C5461"/>
      <c r="D5461"/>
    </row>
    <row r="5462" spans="1:4" ht="15.75" x14ac:dyDescent="0.25">
      <c r="A5462" s="8" t="s">
        <v>5640</v>
      </c>
      <c r="B5462" t="s">
        <v>1293</v>
      </c>
      <c r="C5462"/>
      <c r="D5462" t="s">
        <v>4518</v>
      </c>
    </row>
    <row r="5463" spans="1:4" ht="15.75" x14ac:dyDescent="0.25">
      <c r="A5463" s="8" t="s">
        <v>5641</v>
      </c>
      <c r="B5463"/>
      <c r="C5463"/>
      <c r="D5463"/>
    </row>
    <row r="5464" spans="1:4" ht="15.75" x14ac:dyDescent="0.25">
      <c r="A5464" s="8" t="s">
        <v>5642</v>
      </c>
      <c r="B5464" t="s">
        <v>675</v>
      </c>
      <c r="C5464"/>
      <c r="D5464" t="s">
        <v>218</v>
      </c>
    </row>
    <row r="5465" spans="1:4" ht="15.75" x14ac:dyDescent="0.25">
      <c r="A5465" s="8" t="s">
        <v>5643</v>
      </c>
      <c r="B5465"/>
      <c r="C5465"/>
      <c r="D5465"/>
    </row>
    <row r="5466" spans="1:4" ht="15.75" x14ac:dyDescent="0.25">
      <c r="A5466" s="8" t="s">
        <v>5644</v>
      </c>
      <c r="B5466" t="s">
        <v>745</v>
      </c>
      <c r="C5466"/>
      <c r="D5466" t="s">
        <v>4518</v>
      </c>
    </row>
    <row r="5467" spans="1:4" ht="15.75" x14ac:dyDescent="0.25">
      <c r="A5467" s="8" t="s">
        <v>5645</v>
      </c>
      <c r="B5467"/>
      <c r="C5467"/>
      <c r="D5467"/>
    </row>
    <row r="5468" spans="1:4" ht="15.75" x14ac:dyDescent="0.25">
      <c r="A5468" s="8" t="s">
        <v>5646</v>
      </c>
      <c r="B5468" t="s">
        <v>390</v>
      </c>
      <c r="C5468"/>
      <c r="D5468" t="s">
        <v>4518</v>
      </c>
    </row>
    <row r="5469" spans="1:4" ht="15.75" x14ac:dyDescent="0.25">
      <c r="A5469" s="8" t="s">
        <v>5647</v>
      </c>
      <c r="B5469"/>
      <c r="C5469"/>
      <c r="D5469"/>
    </row>
    <row r="5470" spans="1:4" ht="15.75" x14ac:dyDescent="0.25">
      <c r="A5470" s="8" t="s">
        <v>5648</v>
      </c>
      <c r="B5470" t="s">
        <v>390</v>
      </c>
      <c r="C5470"/>
      <c r="D5470" t="s">
        <v>1134</v>
      </c>
    </row>
    <row r="5471" spans="1:4" ht="15.75" x14ac:dyDescent="0.25">
      <c r="A5471" s="8" t="s">
        <v>5649</v>
      </c>
      <c r="B5471"/>
      <c r="C5471"/>
      <c r="D5471"/>
    </row>
    <row r="5472" spans="1:4" ht="15.75" x14ac:dyDescent="0.25">
      <c r="A5472" s="8" t="s">
        <v>5650</v>
      </c>
      <c r="B5472" t="s">
        <v>71</v>
      </c>
      <c r="C5472"/>
      <c r="D5472" t="s">
        <v>1338</v>
      </c>
    </row>
    <row r="5473" spans="1:4" ht="15.75" x14ac:dyDescent="0.25">
      <c r="A5473" s="8" t="s">
        <v>5651</v>
      </c>
      <c r="B5473"/>
      <c r="C5473"/>
      <c r="D5473"/>
    </row>
    <row r="5474" spans="1:4" ht="15.75" x14ac:dyDescent="0.25">
      <c r="A5474" s="8" t="s">
        <v>5652</v>
      </c>
      <c r="B5474" t="s">
        <v>1293</v>
      </c>
      <c r="C5474"/>
      <c r="D5474" t="s">
        <v>135</v>
      </c>
    </row>
    <row r="5475" spans="1:4" ht="15.75" x14ac:dyDescent="0.25">
      <c r="A5475" s="8" t="s">
        <v>5653</v>
      </c>
      <c r="B5475"/>
      <c r="C5475"/>
      <c r="D5475"/>
    </row>
    <row r="5476" spans="1:4" ht="15.75" x14ac:dyDescent="0.25">
      <c r="A5476" s="8" t="s">
        <v>5654</v>
      </c>
      <c r="B5476" t="s">
        <v>1376</v>
      </c>
      <c r="C5476"/>
      <c r="D5476" s="24" t="s">
        <v>218</v>
      </c>
    </row>
    <row r="5477" spans="1:4" ht="15.75" x14ac:dyDescent="0.25">
      <c r="A5477" s="8" t="s">
        <v>5655</v>
      </c>
      <c r="B5477"/>
      <c r="C5477"/>
      <c r="D5477"/>
    </row>
    <row r="5478" spans="1:4" ht="15.75" x14ac:dyDescent="0.25">
      <c r="A5478" s="8" t="s">
        <v>5656</v>
      </c>
      <c r="B5478" t="s">
        <v>390</v>
      </c>
      <c r="C5478"/>
      <c r="D5478" t="s">
        <v>4863</v>
      </c>
    </row>
    <row r="5479" spans="1:4" ht="15.75" x14ac:dyDescent="0.25">
      <c r="A5479" s="8" t="s">
        <v>5657</v>
      </c>
      <c r="B5479"/>
      <c r="C5479"/>
      <c r="D5479"/>
    </row>
    <row r="5480" spans="1:4" ht="15.75" x14ac:dyDescent="0.25">
      <c r="A5480" s="8" t="s">
        <v>5658</v>
      </c>
      <c r="B5480" t="s">
        <v>71</v>
      </c>
      <c r="C5480"/>
      <c r="D5480" t="s">
        <v>135</v>
      </c>
    </row>
    <row r="5481" spans="1:4" ht="15.75" x14ac:dyDescent="0.25">
      <c r="A5481" s="8" t="s">
        <v>5659</v>
      </c>
      <c r="B5481"/>
      <c r="C5481"/>
      <c r="D5481"/>
    </row>
    <row r="5482" spans="1:4" ht="15.75" x14ac:dyDescent="0.25">
      <c r="A5482" s="8" t="s">
        <v>5660</v>
      </c>
      <c r="B5482" t="s">
        <v>390</v>
      </c>
      <c r="C5482"/>
      <c r="D5482" t="s">
        <v>4140</v>
      </c>
    </row>
    <row r="5483" spans="1:4" ht="15.75" x14ac:dyDescent="0.25">
      <c r="A5483" s="8" t="s">
        <v>5661</v>
      </c>
      <c r="B5483" s="30"/>
      <c r="C5483"/>
      <c r="D5483"/>
    </row>
    <row r="5484" spans="1:4" ht="15.75" x14ac:dyDescent="0.25">
      <c r="A5484" s="8" t="s">
        <v>5662</v>
      </c>
      <c r="B5484" t="s">
        <v>745</v>
      </c>
      <c r="C5484"/>
      <c r="D5484" t="s">
        <v>4140</v>
      </c>
    </row>
    <row r="5485" spans="1:4" ht="15.75" x14ac:dyDescent="0.25">
      <c r="A5485" s="8" t="s">
        <v>5663</v>
      </c>
      <c r="B5485"/>
      <c r="C5485"/>
      <c r="D5485"/>
    </row>
    <row r="5486" spans="1:4" ht="15.75" x14ac:dyDescent="0.25">
      <c r="A5486" s="8" t="s">
        <v>5664</v>
      </c>
      <c r="B5486" t="s">
        <v>745</v>
      </c>
      <c r="C5486"/>
      <c r="D5486" t="s">
        <v>4140</v>
      </c>
    </row>
    <row r="5487" spans="1:4" ht="15.75" x14ac:dyDescent="0.25">
      <c r="A5487" s="8" t="s">
        <v>5665</v>
      </c>
      <c r="B5487"/>
      <c r="C5487"/>
      <c r="D5487"/>
    </row>
    <row r="5488" spans="1:4" ht="15.75" x14ac:dyDescent="0.25">
      <c r="A5488" s="8" t="s">
        <v>5666</v>
      </c>
      <c r="B5488" t="s">
        <v>390</v>
      </c>
      <c r="C5488"/>
      <c r="D5488" t="s">
        <v>1134</v>
      </c>
    </row>
    <row r="5489" spans="1:4" ht="15.75" x14ac:dyDescent="0.25">
      <c r="A5489" s="8" t="s">
        <v>5667</v>
      </c>
      <c r="B5489"/>
      <c r="C5489"/>
      <c r="D5489"/>
    </row>
    <row r="5490" spans="1:4" ht="15.75" x14ac:dyDescent="0.25">
      <c r="A5490" s="8" t="s">
        <v>5668</v>
      </c>
      <c r="B5490"/>
      <c r="C5490"/>
      <c r="D5490" t="s">
        <v>3361</v>
      </c>
    </row>
    <row r="5491" spans="1:4" ht="15.75" x14ac:dyDescent="0.25">
      <c r="A5491" s="8" t="s">
        <v>5669</v>
      </c>
      <c r="B5491"/>
      <c r="C5491"/>
      <c r="D5491"/>
    </row>
    <row r="5492" spans="1:4" ht="15.75" x14ac:dyDescent="0.25">
      <c r="A5492" s="8" t="s">
        <v>5670</v>
      </c>
      <c r="B5492" t="s">
        <v>1724</v>
      </c>
      <c r="C5492"/>
      <c r="D5492" t="s">
        <v>4035</v>
      </c>
    </row>
    <row r="5493" spans="1:4" ht="15.75" x14ac:dyDescent="0.25">
      <c r="A5493" s="8" t="s">
        <v>5671</v>
      </c>
      <c r="B5493"/>
      <c r="C5493"/>
      <c r="D5493"/>
    </row>
    <row r="5494" spans="1:4" ht="15.75" x14ac:dyDescent="0.25">
      <c r="A5494" s="8" t="s">
        <v>5672</v>
      </c>
      <c r="B5494" t="s">
        <v>390</v>
      </c>
      <c r="C5494"/>
      <c r="D5494" t="s">
        <v>3361</v>
      </c>
    </row>
    <row r="5495" spans="1:4" ht="15.75" x14ac:dyDescent="0.25">
      <c r="A5495" s="8" t="s">
        <v>5673</v>
      </c>
      <c r="B5495"/>
      <c r="C5495"/>
      <c r="D5495"/>
    </row>
    <row r="5496" spans="1:4" ht="15.75" x14ac:dyDescent="0.25">
      <c r="A5496" s="8" t="s">
        <v>5674</v>
      </c>
      <c r="B5496" t="s">
        <v>390</v>
      </c>
      <c r="C5496"/>
      <c r="D5496" t="s">
        <v>806</v>
      </c>
    </row>
    <row r="5497" spans="1:4" ht="15.75" x14ac:dyDescent="0.25">
      <c r="A5497" s="8" t="s">
        <v>5675</v>
      </c>
      <c r="B5497"/>
      <c r="C5497"/>
      <c r="D5497"/>
    </row>
    <row r="5498" spans="1:4" ht="15.75" x14ac:dyDescent="0.25">
      <c r="A5498" s="8" t="s">
        <v>5676</v>
      </c>
      <c r="B5498" t="s">
        <v>71</v>
      </c>
      <c r="C5498"/>
      <c r="D5498" t="s">
        <v>1171</v>
      </c>
    </row>
    <row r="5499" spans="1:4" ht="15.75" x14ac:dyDescent="0.25">
      <c r="A5499" s="8" t="s">
        <v>5677</v>
      </c>
      <c r="B5499"/>
      <c r="C5499"/>
      <c r="D5499"/>
    </row>
    <row r="5500" spans="1:4" ht="15.75" x14ac:dyDescent="0.25">
      <c r="A5500" s="8" t="s">
        <v>5678</v>
      </c>
      <c r="B5500" t="s">
        <v>745</v>
      </c>
      <c r="C5500"/>
      <c r="D5500" s="24" t="s">
        <v>4863</v>
      </c>
    </row>
    <row r="5501" spans="1:4" ht="15.75" x14ac:dyDescent="0.25">
      <c r="A5501" s="8" t="s">
        <v>5679</v>
      </c>
      <c r="B5501"/>
      <c r="C5501"/>
      <c r="D5501"/>
    </row>
    <row r="5502" spans="1:4" ht="15.75" x14ac:dyDescent="0.25">
      <c r="A5502" s="8" t="s">
        <v>5680</v>
      </c>
      <c r="B5502" t="s">
        <v>390</v>
      </c>
      <c r="C5502"/>
      <c r="D5502" t="s">
        <v>4518</v>
      </c>
    </row>
    <row r="5503" spans="1:4" ht="15.75" x14ac:dyDescent="0.25">
      <c r="A5503" s="8" t="s">
        <v>5681</v>
      </c>
      <c r="B5503"/>
      <c r="C5503"/>
      <c r="D5503"/>
    </row>
    <row r="5504" spans="1:4" ht="15.75" x14ac:dyDescent="0.25">
      <c r="A5504" s="8" t="s">
        <v>5682</v>
      </c>
      <c r="B5504" t="s">
        <v>390</v>
      </c>
      <c r="C5504"/>
      <c r="D5504" t="s">
        <v>1134</v>
      </c>
    </row>
    <row r="5505" spans="1:4" ht="15.75" x14ac:dyDescent="0.25">
      <c r="A5505" s="8" t="s">
        <v>5683</v>
      </c>
      <c r="B5505"/>
      <c r="C5505"/>
      <c r="D5505"/>
    </row>
    <row r="5506" spans="1:4" ht="15.75" x14ac:dyDescent="0.25">
      <c r="A5506" s="8" t="s">
        <v>5684</v>
      </c>
      <c r="B5506" t="s">
        <v>675</v>
      </c>
      <c r="C5506" s="23"/>
      <c r="D5506" t="s">
        <v>5685</v>
      </c>
    </row>
    <row r="5507" spans="1:4" ht="15.75" x14ac:dyDescent="0.25">
      <c r="A5507" s="8" t="s">
        <v>5686</v>
      </c>
      <c r="B5507"/>
      <c r="C5507"/>
      <c r="D5507"/>
    </row>
    <row r="5508" spans="1:4" ht="15.75" x14ac:dyDescent="0.25">
      <c r="A5508" s="8" t="s">
        <v>5687</v>
      </c>
      <c r="B5508" t="s">
        <v>71</v>
      </c>
      <c r="C5508"/>
      <c r="D5508" t="s">
        <v>4840</v>
      </c>
    </row>
    <row r="5509" spans="1:4" ht="15.75" x14ac:dyDescent="0.25">
      <c r="A5509" s="8" t="s">
        <v>5688</v>
      </c>
      <c r="B5509"/>
      <c r="C5509"/>
      <c r="D5509"/>
    </row>
    <row r="5510" spans="1:4" ht="15.75" x14ac:dyDescent="0.25">
      <c r="A5510" s="8" t="s">
        <v>5689</v>
      </c>
      <c r="B5510" t="s">
        <v>745</v>
      </c>
      <c r="C5510"/>
      <c r="D5510" t="s">
        <v>4140</v>
      </c>
    </row>
    <row r="5511" spans="1:4" ht="15.75" x14ac:dyDescent="0.25">
      <c r="A5511" s="8" t="s">
        <v>5690</v>
      </c>
      <c r="B5511"/>
      <c r="C5511"/>
      <c r="D5511"/>
    </row>
    <row r="5512" spans="1:4" ht="15.75" x14ac:dyDescent="0.25">
      <c r="A5512" s="8" t="s">
        <v>5691</v>
      </c>
      <c r="B5512" t="s">
        <v>1293</v>
      </c>
      <c r="C5512"/>
      <c r="D5512" t="s">
        <v>4140</v>
      </c>
    </row>
    <row r="5513" spans="1:4" ht="15.75" x14ac:dyDescent="0.25">
      <c r="A5513" s="20" t="s">
        <v>5692</v>
      </c>
      <c r="B5513" s="21"/>
      <c r="C5513" s="21"/>
      <c r="D5513" s="21"/>
    </row>
    <row r="5514" spans="1:4" ht="15.75" x14ac:dyDescent="0.25">
      <c r="A5514" s="20" t="s">
        <v>5693</v>
      </c>
      <c r="B5514" s="21" t="s">
        <v>1300</v>
      </c>
      <c r="C5514" s="21"/>
      <c r="D5514" s="21" t="s">
        <v>3361</v>
      </c>
    </row>
    <row r="5515" spans="1:4" ht="15.75" x14ac:dyDescent="0.25">
      <c r="A5515" s="8" t="s">
        <v>5694</v>
      </c>
      <c r="B5515"/>
      <c r="C5515"/>
      <c r="D5515"/>
    </row>
    <row r="5516" spans="1:4" ht="15.75" x14ac:dyDescent="0.25">
      <c r="A5516" s="8" t="s">
        <v>5695</v>
      </c>
      <c r="B5516"/>
      <c r="C5516"/>
      <c r="D5516" t="s">
        <v>3361</v>
      </c>
    </row>
    <row r="5517" spans="1:4" ht="15.75" x14ac:dyDescent="0.25">
      <c r="A5517" s="8" t="s">
        <v>5696</v>
      </c>
      <c r="B5517"/>
      <c r="C5517"/>
      <c r="D5517"/>
    </row>
    <row r="5518" spans="1:4" ht="15.75" x14ac:dyDescent="0.25">
      <c r="A5518" s="8" t="s">
        <v>5697</v>
      </c>
      <c r="B5518" t="s">
        <v>745</v>
      </c>
      <c r="C5518"/>
      <c r="D5518" t="s">
        <v>1134</v>
      </c>
    </row>
    <row r="5519" spans="1:4" ht="15.75" x14ac:dyDescent="0.25">
      <c r="A5519" s="8" t="s">
        <v>5698</v>
      </c>
      <c r="B5519"/>
      <c r="C5519"/>
      <c r="D5519"/>
    </row>
    <row r="5520" spans="1:4" ht="15.75" x14ac:dyDescent="0.25">
      <c r="A5520" s="8" t="s">
        <v>5699</v>
      </c>
      <c r="B5520" t="s">
        <v>390</v>
      </c>
      <c r="C5520"/>
      <c r="D5520" t="s">
        <v>135</v>
      </c>
    </row>
    <row r="5521" spans="1:5" ht="15.75" x14ac:dyDescent="0.25">
      <c r="A5521" s="8" t="s">
        <v>5700</v>
      </c>
      <c r="B5521"/>
      <c r="C5521"/>
      <c r="D5521"/>
    </row>
    <row r="5522" spans="1:5" ht="15.75" x14ac:dyDescent="0.25">
      <c r="A5522" s="8" t="s">
        <v>5701</v>
      </c>
      <c r="B5522" t="s">
        <v>745</v>
      </c>
      <c r="C5522"/>
      <c r="D5522" t="s">
        <v>1134</v>
      </c>
    </row>
    <row r="5523" spans="1:5" ht="21" x14ac:dyDescent="0.35">
      <c r="E5523" s="11" t="s">
        <v>5702</v>
      </c>
    </row>
    <row r="5524" spans="1:5" ht="15.75" x14ac:dyDescent="0.25">
      <c r="A5524" s="8" t="s">
        <v>5703</v>
      </c>
      <c r="B5524"/>
      <c r="C5524"/>
      <c r="D5524"/>
    </row>
    <row r="5525" spans="1:5" ht="15.75" x14ac:dyDescent="0.25">
      <c r="A5525" s="8" t="s">
        <v>5704</v>
      </c>
      <c r="B5525" t="s">
        <v>390</v>
      </c>
      <c r="C5525"/>
      <c r="D5525" t="s">
        <v>1870</v>
      </c>
    </row>
    <row r="5526" spans="1:5" ht="15.75" x14ac:dyDescent="0.25">
      <c r="A5526" s="8" t="s">
        <v>5705</v>
      </c>
      <c r="B5526"/>
      <c r="C5526"/>
      <c r="D5526"/>
    </row>
    <row r="5527" spans="1:5" ht="15.75" x14ac:dyDescent="0.25">
      <c r="A5527" s="8" t="s">
        <v>5706</v>
      </c>
      <c r="B5527" t="s">
        <v>390</v>
      </c>
      <c r="C5527"/>
      <c r="D5527" t="s">
        <v>4518</v>
      </c>
    </row>
    <row r="5528" spans="1:5" ht="15.75" x14ac:dyDescent="0.25">
      <c r="A5528" s="8" t="s">
        <v>5707</v>
      </c>
      <c r="B5528"/>
      <c r="C5528"/>
      <c r="D5528"/>
    </row>
    <row r="5529" spans="1:5" ht="15.75" x14ac:dyDescent="0.25">
      <c r="A5529" s="8" t="s">
        <v>5708</v>
      </c>
      <c r="B5529" t="s">
        <v>71</v>
      </c>
      <c r="C5529"/>
      <c r="D5529" t="s">
        <v>1870</v>
      </c>
    </row>
    <row r="5530" spans="1:5" ht="15.75" x14ac:dyDescent="0.25">
      <c r="A5530" s="8" t="s">
        <v>5709</v>
      </c>
      <c r="B5530"/>
      <c r="C5530"/>
      <c r="D5530"/>
    </row>
    <row r="5531" spans="1:5" ht="15.75" x14ac:dyDescent="0.25">
      <c r="A5531" s="8" t="s">
        <v>5710</v>
      </c>
      <c r="B5531" t="s">
        <v>390</v>
      </c>
      <c r="C5531"/>
      <c r="D5531" t="s">
        <v>806</v>
      </c>
    </row>
    <row r="5532" spans="1:5" ht="15.75" x14ac:dyDescent="0.25">
      <c r="A5532" s="8" t="s">
        <v>5711</v>
      </c>
      <c r="B5532"/>
      <c r="C5532"/>
      <c r="D5532"/>
    </row>
    <row r="5533" spans="1:5" ht="15.75" x14ac:dyDescent="0.25">
      <c r="A5533" s="8" t="s">
        <v>5712</v>
      </c>
      <c r="B5533" t="s">
        <v>740</v>
      </c>
      <c r="C5533"/>
      <c r="D5533" t="s">
        <v>4518</v>
      </c>
    </row>
    <row r="5534" spans="1:5" ht="15.75" x14ac:dyDescent="0.25">
      <c r="A5534" s="8" t="s">
        <v>5713</v>
      </c>
      <c r="B5534"/>
      <c r="C5534"/>
      <c r="D5534"/>
    </row>
    <row r="5535" spans="1:5" ht="15.75" x14ac:dyDescent="0.25">
      <c r="A5535" s="8" t="s">
        <v>5714</v>
      </c>
      <c r="B5535" t="s">
        <v>745</v>
      </c>
      <c r="C5535" s="18"/>
      <c r="D5535" t="s">
        <v>1403</v>
      </c>
    </row>
    <row r="5536" spans="1:5" ht="15.75" x14ac:dyDescent="0.25">
      <c r="A5536" s="8" t="s">
        <v>5715</v>
      </c>
      <c r="B5536"/>
      <c r="C5536"/>
      <c r="D5536"/>
    </row>
    <row r="5537" spans="1:4" ht="15.75" x14ac:dyDescent="0.25">
      <c r="A5537" s="8" t="s">
        <v>5716</v>
      </c>
      <c r="B5537" t="s">
        <v>390</v>
      </c>
      <c r="C5537"/>
      <c r="D5537" t="s">
        <v>1870</v>
      </c>
    </row>
    <row r="5538" spans="1:4" ht="15.75" x14ac:dyDescent="0.25">
      <c r="A5538" s="8" t="s">
        <v>5717</v>
      </c>
      <c r="B5538"/>
      <c r="C5538"/>
      <c r="D5538"/>
    </row>
    <row r="5539" spans="1:4" ht="15.75" x14ac:dyDescent="0.25">
      <c r="A5539" s="8" t="s">
        <v>5716</v>
      </c>
      <c r="B5539" t="s">
        <v>745</v>
      </c>
      <c r="C5539"/>
      <c r="D5539"/>
    </row>
    <row r="5540" spans="1:4" ht="15.75" x14ac:dyDescent="0.25">
      <c r="A5540" s="8" t="s">
        <v>5718</v>
      </c>
      <c r="B5540"/>
      <c r="C5540"/>
      <c r="D5540"/>
    </row>
    <row r="5541" spans="1:4" ht="15.75" x14ac:dyDescent="0.25">
      <c r="A5541" s="8" t="s">
        <v>5719</v>
      </c>
      <c r="B5541" t="s">
        <v>390</v>
      </c>
      <c r="C5541"/>
      <c r="D5541" t="s">
        <v>4140</v>
      </c>
    </row>
    <row r="5542" spans="1:4" ht="15.75" x14ac:dyDescent="0.25">
      <c r="A5542" s="8" t="s">
        <v>5720</v>
      </c>
      <c r="B5542"/>
      <c r="C5542"/>
      <c r="D5542"/>
    </row>
    <row r="5543" spans="1:4" ht="15.75" x14ac:dyDescent="0.25">
      <c r="A5543" s="8" t="s">
        <v>5721</v>
      </c>
      <c r="B5543" t="s">
        <v>390</v>
      </c>
      <c r="C5543"/>
      <c r="D5543" t="s">
        <v>1171</v>
      </c>
    </row>
    <row r="5544" spans="1:4" ht="15.75" x14ac:dyDescent="0.25">
      <c r="A5544" s="8" t="s">
        <v>5722</v>
      </c>
      <c r="B5544"/>
      <c r="C5544"/>
      <c r="D5544"/>
    </row>
    <row r="5545" spans="1:4" ht="15.75" x14ac:dyDescent="0.25">
      <c r="A5545" s="8" t="s">
        <v>5723</v>
      </c>
      <c r="B5545" t="s">
        <v>71</v>
      </c>
      <c r="C5545" s="18" t="s">
        <v>223</v>
      </c>
      <c r="D5545" t="s">
        <v>135</v>
      </c>
    </row>
    <row r="5546" spans="1:4" ht="15.75" x14ac:dyDescent="0.25">
      <c r="A5546" s="8" t="s">
        <v>5722</v>
      </c>
      <c r="B5546"/>
      <c r="C5546"/>
      <c r="D5546"/>
    </row>
    <row r="5547" spans="1:4" ht="15.75" x14ac:dyDescent="0.25">
      <c r="A5547" s="8" t="s">
        <v>5723</v>
      </c>
      <c r="B5547" t="s">
        <v>5724</v>
      </c>
      <c r="C5547"/>
      <c r="D5547"/>
    </row>
    <row r="5548" spans="1:4" ht="15.75" x14ac:dyDescent="0.25">
      <c r="A5548" s="8" t="s">
        <v>5722</v>
      </c>
      <c r="B5548"/>
      <c r="C5548"/>
      <c r="D5548"/>
    </row>
    <row r="5549" spans="1:4" ht="15.75" x14ac:dyDescent="0.25">
      <c r="A5549" s="8" t="s">
        <v>5723</v>
      </c>
      <c r="B5549" t="s">
        <v>5725</v>
      </c>
      <c r="C5549"/>
      <c r="D5549"/>
    </row>
    <row r="5550" spans="1:4" ht="15.75" x14ac:dyDescent="0.25">
      <c r="A5550" s="8" t="s">
        <v>5726</v>
      </c>
      <c r="B5550"/>
      <c r="C5550"/>
      <c r="D5550"/>
    </row>
    <row r="5551" spans="1:4" ht="15.75" x14ac:dyDescent="0.25">
      <c r="A5551" s="8" t="s">
        <v>5727</v>
      </c>
      <c r="B5551" t="s">
        <v>390</v>
      </c>
      <c r="C5551"/>
      <c r="D5551" t="s">
        <v>3289</v>
      </c>
    </row>
    <row r="5552" spans="1:4" ht="15.75" x14ac:dyDescent="0.25">
      <c r="A5552" s="8" t="s">
        <v>5728</v>
      </c>
      <c r="B5552"/>
      <c r="C5552"/>
      <c r="D5552"/>
    </row>
    <row r="5553" spans="1:4" ht="15.75" x14ac:dyDescent="0.25">
      <c r="A5553" s="8" t="s">
        <v>5729</v>
      </c>
      <c r="B5553" t="s">
        <v>1293</v>
      </c>
      <c r="C5553"/>
      <c r="D5553" t="s">
        <v>4140</v>
      </c>
    </row>
    <row r="5554" spans="1:4" ht="15.75" x14ac:dyDescent="0.25">
      <c r="A5554" s="8" t="s">
        <v>5730</v>
      </c>
      <c r="B5554"/>
      <c r="C5554"/>
      <c r="D5554"/>
    </row>
    <row r="5555" spans="1:4" ht="15.75" x14ac:dyDescent="0.25">
      <c r="A5555" s="8" t="s">
        <v>5731</v>
      </c>
      <c r="B5555" t="s">
        <v>740</v>
      </c>
      <c r="C5555"/>
      <c r="D5555" s="24" t="s">
        <v>4518</v>
      </c>
    </row>
    <row r="5556" spans="1:4" ht="15.75" x14ac:dyDescent="0.25">
      <c r="A5556" s="8" t="s">
        <v>5732</v>
      </c>
      <c r="B5556"/>
      <c r="C5556"/>
      <c r="D5556"/>
    </row>
    <row r="5557" spans="1:4" ht="15.75" x14ac:dyDescent="0.25">
      <c r="A5557" s="8" t="s">
        <v>5733</v>
      </c>
      <c r="B5557" t="s">
        <v>390</v>
      </c>
      <c r="C5557"/>
      <c r="D5557" s="24" t="s">
        <v>806</v>
      </c>
    </row>
    <row r="5558" spans="1:4" ht="15.75" x14ac:dyDescent="0.25">
      <c r="A5558" s="8" t="s">
        <v>5734</v>
      </c>
      <c r="B5558"/>
      <c r="C5558"/>
      <c r="D5558"/>
    </row>
    <row r="5559" spans="1:4" ht="15.75" x14ac:dyDescent="0.25">
      <c r="A5559" s="8" t="s">
        <v>5735</v>
      </c>
      <c r="B5559" t="s">
        <v>1293</v>
      </c>
      <c r="C5559"/>
      <c r="D5559" t="s">
        <v>4140</v>
      </c>
    </row>
    <row r="5560" spans="1:4" ht="15.75" x14ac:dyDescent="0.25">
      <c r="A5560" s="8" t="s">
        <v>5736</v>
      </c>
      <c r="B5560" s="23"/>
      <c r="C5560" s="23"/>
      <c r="D5560" s="23"/>
    </row>
    <row r="5561" spans="1:4" ht="15.75" x14ac:dyDescent="0.25">
      <c r="A5561" s="8" t="s">
        <v>5737</v>
      </c>
      <c r="B5561" s="23" t="s">
        <v>390</v>
      </c>
      <c r="C5561" s="23"/>
      <c r="D5561" s="23" t="s">
        <v>135</v>
      </c>
    </row>
    <row r="5562" spans="1:4" x14ac:dyDescent="0.25">
      <c r="A5562" s="9" t="s">
        <v>5738</v>
      </c>
      <c r="B5562"/>
      <c r="C5562"/>
      <c r="D5562"/>
    </row>
    <row r="5563" spans="1:4" x14ac:dyDescent="0.25">
      <c r="A5563" s="9" t="s">
        <v>5739</v>
      </c>
      <c r="B5563" t="s">
        <v>390</v>
      </c>
      <c r="C5563"/>
      <c r="D5563" s="24" t="s">
        <v>806</v>
      </c>
    </row>
    <row r="5564" spans="1:4" ht="15.75" x14ac:dyDescent="0.25">
      <c r="A5564" s="8" t="s">
        <v>5740</v>
      </c>
      <c r="B5564"/>
      <c r="C5564"/>
      <c r="D5564"/>
    </row>
    <row r="5565" spans="1:4" ht="15.75" x14ac:dyDescent="0.25">
      <c r="A5565" s="8" t="s">
        <v>5741</v>
      </c>
      <c r="B5565" t="s">
        <v>71</v>
      </c>
      <c r="C5565"/>
      <c r="D5565" t="s">
        <v>1338</v>
      </c>
    </row>
    <row r="5566" spans="1:4" ht="15.75" x14ac:dyDescent="0.25">
      <c r="A5566" s="8" t="s">
        <v>5742</v>
      </c>
      <c r="B5566"/>
      <c r="C5566"/>
      <c r="D5566"/>
    </row>
    <row r="5567" spans="1:4" ht="15.75" x14ac:dyDescent="0.25">
      <c r="A5567" s="8" t="s">
        <v>5743</v>
      </c>
      <c r="B5567" t="s">
        <v>71</v>
      </c>
      <c r="C5567"/>
      <c r="D5567" t="s">
        <v>218</v>
      </c>
    </row>
    <row r="5568" spans="1:4" ht="15.75" x14ac:dyDescent="0.25">
      <c r="A5568" s="8" t="s">
        <v>5744</v>
      </c>
      <c r="B5568"/>
      <c r="C5568"/>
      <c r="D5568"/>
    </row>
    <row r="5569" spans="1:4" ht="15.75" x14ac:dyDescent="0.25">
      <c r="A5569" s="8" t="s">
        <v>5745</v>
      </c>
      <c r="B5569" t="s">
        <v>390</v>
      </c>
      <c r="C5569"/>
      <c r="D5569" s="24" t="s">
        <v>1134</v>
      </c>
    </row>
    <row r="5570" spans="1:4" ht="15.75" x14ac:dyDescent="0.25">
      <c r="A5570" s="8" t="s">
        <v>5746</v>
      </c>
      <c r="B5570"/>
      <c r="C5570"/>
      <c r="D5570"/>
    </row>
    <row r="5571" spans="1:4" ht="15.75" x14ac:dyDescent="0.25">
      <c r="A5571" s="8" t="s">
        <v>5745</v>
      </c>
      <c r="B5571" t="s">
        <v>972</v>
      </c>
      <c r="C5571"/>
      <c r="D5571" t="s">
        <v>4140</v>
      </c>
    </row>
    <row r="5572" spans="1:4" ht="15.75" x14ac:dyDescent="0.25">
      <c r="A5572" s="8" t="s">
        <v>5747</v>
      </c>
      <c r="B5572"/>
      <c r="C5572"/>
      <c r="D5572"/>
    </row>
    <row r="5573" spans="1:4" ht="15.75" x14ac:dyDescent="0.25">
      <c r="A5573" s="8" t="s">
        <v>5748</v>
      </c>
      <c r="B5573" t="s">
        <v>1724</v>
      </c>
      <c r="C5573"/>
      <c r="D5573" t="s">
        <v>1134</v>
      </c>
    </row>
    <row r="5574" spans="1:4" ht="15.75" x14ac:dyDescent="0.25">
      <c r="A5574" s="8" t="s">
        <v>5749</v>
      </c>
      <c r="B5574"/>
      <c r="C5574"/>
      <c r="D5574"/>
    </row>
    <row r="5575" spans="1:4" ht="15.75" x14ac:dyDescent="0.25">
      <c r="A5575" s="8" t="s">
        <v>5750</v>
      </c>
      <c r="B5575" t="s">
        <v>1724</v>
      </c>
      <c r="C5575"/>
      <c r="D5575" t="s">
        <v>806</v>
      </c>
    </row>
    <row r="5576" spans="1:4" ht="15.75" x14ac:dyDescent="0.25">
      <c r="A5576" s="8" t="s">
        <v>5751</v>
      </c>
      <c r="B5576"/>
      <c r="C5576"/>
      <c r="D5576"/>
    </row>
    <row r="5577" spans="1:4" ht="15.75" x14ac:dyDescent="0.25">
      <c r="A5577" s="8" t="s">
        <v>5752</v>
      </c>
      <c r="B5577" t="s">
        <v>1293</v>
      </c>
      <c r="C5577"/>
      <c r="D5577" t="s">
        <v>4140</v>
      </c>
    </row>
    <row r="5578" spans="1:4" ht="15.75" x14ac:dyDescent="0.25">
      <c r="A5578" s="8" t="s">
        <v>5753</v>
      </c>
      <c r="B5578"/>
      <c r="C5578"/>
      <c r="D5578"/>
    </row>
    <row r="5579" spans="1:4" ht="15.75" x14ac:dyDescent="0.25">
      <c r="A5579" s="8" t="s">
        <v>5754</v>
      </c>
      <c r="B5579" t="s">
        <v>390</v>
      </c>
      <c r="C5579"/>
      <c r="D5579" t="s">
        <v>806</v>
      </c>
    </row>
    <row r="5580" spans="1:4" ht="15.75" x14ac:dyDescent="0.25">
      <c r="A5580" s="8" t="s">
        <v>5755</v>
      </c>
      <c r="B5580"/>
      <c r="C5580"/>
      <c r="D5580"/>
    </row>
    <row r="5581" spans="1:4" ht="15.75" x14ac:dyDescent="0.25">
      <c r="A5581" s="8" t="s">
        <v>5756</v>
      </c>
      <c r="B5581" t="s">
        <v>390</v>
      </c>
      <c r="C5581"/>
      <c r="D5581" t="s">
        <v>1403</v>
      </c>
    </row>
    <row r="5582" spans="1:4" ht="15.75" x14ac:dyDescent="0.25">
      <c r="A5582" s="8" t="s">
        <v>5757</v>
      </c>
      <c r="B5582"/>
      <c r="C5582"/>
      <c r="D5582"/>
    </row>
    <row r="5583" spans="1:4" ht="15.75" x14ac:dyDescent="0.25">
      <c r="A5583" s="8" t="s">
        <v>5758</v>
      </c>
      <c r="B5583" t="s">
        <v>71</v>
      </c>
      <c r="C5583"/>
      <c r="D5583" t="s">
        <v>806</v>
      </c>
    </row>
    <row r="5584" spans="1:4" ht="15.75" x14ac:dyDescent="0.25">
      <c r="A5584" s="8" t="s">
        <v>5759</v>
      </c>
      <c r="B5584"/>
      <c r="C5584"/>
      <c r="D5584"/>
    </row>
    <row r="5585" spans="1:4" ht="15.75" x14ac:dyDescent="0.25">
      <c r="A5585" s="8" t="s">
        <v>5760</v>
      </c>
      <c r="B5585" t="s">
        <v>1733</v>
      </c>
      <c r="C5585"/>
      <c r="D5585" t="s">
        <v>806</v>
      </c>
    </row>
    <row r="5586" spans="1:4" ht="15.75" x14ac:dyDescent="0.25">
      <c r="A5586" s="8" t="s">
        <v>5761</v>
      </c>
      <c r="B5586"/>
      <c r="C5586"/>
      <c r="D5586"/>
    </row>
    <row r="5587" spans="1:4" ht="15.75" x14ac:dyDescent="0.25">
      <c r="A5587" s="8" t="s">
        <v>5762</v>
      </c>
      <c r="B5587" t="s">
        <v>390</v>
      </c>
      <c r="C5587"/>
      <c r="D5587" t="s">
        <v>4140</v>
      </c>
    </row>
    <row r="5588" spans="1:4" ht="15.75" x14ac:dyDescent="0.25">
      <c r="A5588" s="8" t="s">
        <v>5763</v>
      </c>
      <c r="B5588"/>
      <c r="C5588"/>
      <c r="D5588"/>
    </row>
    <row r="5589" spans="1:4" ht="15.75" x14ac:dyDescent="0.25">
      <c r="A5589" s="8" t="s">
        <v>5764</v>
      </c>
      <c r="B5589" t="s">
        <v>390</v>
      </c>
      <c r="C5589"/>
      <c r="D5589" t="s">
        <v>1134</v>
      </c>
    </row>
    <row r="5590" spans="1:4" ht="15.75" x14ac:dyDescent="0.25">
      <c r="A5590" s="8" t="s">
        <v>5765</v>
      </c>
      <c r="B5590"/>
      <c r="C5590"/>
      <c r="D5590"/>
    </row>
    <row r="5591" spans="1:4" ht="15.75" x14ac:dyDescent="0.25">
      <c r="A5591" s="8" t="s">
        <v>5766</v>
      </c>
      <c r="B5591" t="s">
        <v>71</v>
      </c>
      <c r="C5591"/>
      <c r="D5591" t="s">
        <v>135</v>
      </c>
    </row>
    <row r="5592" spans="1:4" ht="15.75" x14ac:dyDescent="0.25">
      <c r="A5592" s="8" t="s">
        <v>5767</v>
      </c>
      <c r="B5592" s="30"/>
      <c r="C5592"/>
      <c r="D5592"/>
    </row>
    <row r="5593" spans="1:4" ht="15.75" x14ac:dyDescent="0.25">
      <c r="A5593" s="8" t="s">
        <v>5768</v>
      </c>
      <c r="B5593" t="s">
        <v>390</v>
      </c>
      <c r="C5593" t="s">
        <v>5769</v>
      </c>
      <c r="D5593" t="s">
        <v>4518</v>
      </c>
    </row>
    <row r="5594" spans="1:4" ht="15.75" x14ac:dyDescent="0.25">
      <c r="A5594" s="8" t="s">
        <v>5770</v>
      </c>
      <c r="B5594"/>
      <c r="C5594"/>
      <c r="D5594"/>
    </row>
    <row r="5595" spans="1:4" ht="15.75" x14ac:dyDescent="0.25">
      <c r="A5595" s="8" t="s">
        <v>5771</v>
      </c>
      <c r="B5595" t="s">
        <v>84</v>
      </c>
      <c r="C5595"/>
      <c r="D5595" t="s">
        <v>806</v>
      </c>
    </row>
    <row r="5596" spans="1:4" ht="15.75" x14ac:dyDescent="0.25">
      <c r="A5596" s="8" t="s">
        <v>5772</v>
      </c>
      <c r="B5596"/>
      <c r="C5596"/>
      <c r="D5596"/>
    </row>
    <row r="5597" spans="1:4" ht="15.75" x14ac:dyDescent="0.25">
      <c r="A5597" s="8" t="s">
        <v>5773</v>
      </c>
      <c r="B5597" t="s">
        <v>675</v>
      </c>
      <c r="C5597"/>
      <c r="D5597" t="s">
        <v>5774</v>
      </c>
    </row>
    <row r="5598" spans="1:4" ht="15.75" x14ac:dyDescent="0.25">
      <c r="A5598" s="8" t="s">
        <v>5775</v>
      </c>
      <c r="B5598"/>
      <c r="C5598"/>
      <c r="D5598"/>
    </row>
    <row r="5599" spans="1:4" ht="15.75" x14ac:dyDescent="0.25">
      <c r="A5599" s="8" t="s">
        <v>5776</v>
      </c>
      <c r="B5599" t="s">
        <v>390</v>
      </c>
      <c r="C5599" t="s">
        <v>255</v>
      </c>
      <c r="D5599" t="s">
        <v>1870</v>
      </c>
    </row>
    <row r="5600" spans="1:4" x14ac:dyDescent="0.25">
      <c r="A5600" s="9" t="s">
        <v>5777</v>
      </c>
      <c r="B5600"/>
      <c r="C5600"/>
      <c r="D5600"/>
    </row>
    <row r="5601" spans="1:4" x14ac:dyDescent="0.25">
      <c r="A5601" s="9" t="s">
        <v>5778</v>
      </c>
      <c r="B5601" t="s">
        <v>390</v>
      </c>
      <c r="C5601"/>
      <c r="D5601" t="s">
        <v>218</v>
      </c>
    </row>
    <row r="5602" spans="1:4" ht="15.75" x14ac:dyDescent="0.25">
      <c r="A5602" s="8" t="s">
        <v>5779</v>
      </c>
      <c r="B5602"/>
      <c r="C5602"/>
      <c r="D5602"/>
    </row>
    <row r="5603" spans="1:4" ht="15.75" x14ac:dyDescent="0.25">
      <c r="A5603" s="8" t="s">
        <v>5780</v>
      </c>
      <c r="B5603" t="s">
        <v>1724</v>
      </c>
      <c r="C5603"/>
      <c r="D5603" t="s">
        <v>5211</v>
      </c>
    </row>
    <row r="5604" spans="1:4" ht="15.75" x14ac:dyDescent="0.25">
      <c r="A5604" s="8" t="s">
        <v>5781</v>
      </c>
      <c r="B5604"/>
      <c r="C5604"/>
      <c r="D5604"/>
    </row>
    <row r="5605" spans="1:4" ht="15.75" x14ac:dyDescent="0.25">
      <c r="A5605" s="20" t="s">
        <v>5782</v>
      </c>
      <c r="B5605" s="21" t="s">
        <v>1300</v>
      </c>
      <c r="C5605" s="21"/>
      <c r="D5605" s="21" t="s">
        <v>1171</v>
      </c>
    </row>
    <row r="5606" spans="1:4" ht="15.75" x14ac:dyDescent="0.25">
      <c r="A5606" s="8" t="s">
        <v>5783</v>
      </c>
      <c r="B5606"/>
      <c r="C5606"/>
      <c r="D5606"/>
    </row>
    <row r="5607" spans="1:4" ht="15.75" x14ac:dyDescent="0.25">
      <c r="A5607" s="8" t="s">
        <v>5784</v>
      </c>
      <c r="B5607" t="s">
        <v>71</v>
      </c>
      <c r="C5607"/>
      <c r="D5607" t="s">
        <v>218</v>
      </c>
    </row>
    <row r="5608" spans="1:4" ht="15.75" x14ac:dyDescent="0.25">
      <c r="A5608" s="8" t="s">
        <v>5785</v>
      </c>
      <c r="B5608"/>
      <c r="C5608"/>
      <c r="D5608"/>
    </row>
    <row r="5609" spans="1:4" ht="15.75" x14ac:dyDescent="0.25">
      <c r="A5609" s="8" t="s">
        <v>5786</v>
      </c>
      <c r="B5609" t="s">
        <v>675</v>
      </c>
      <c r="C5609"/>
      <c r="D5609" s="24" t="s">
        <v>1134</v>
      </c>
    </row>
    <row r="5610" spans="1:4" ht="15.75" x14ac:dyDescent="0.25">
      <c r="A5610" s="8" t="s">
        <v>5787</v>
      </c>
      <c r="B5610"/>
      <c r="C5610"/>
      <c r="D5610"/>
    </row>
    <row r="5611" spans="1:4" ht="15.75" x14ac:dyDescent="0.25">
      <c r="A5611" s="8" t="s">
        <v>5788</v>
      </c>
      <c r="B5611" t="s">
        <v>390</v>
      </c>
      <c r="C5611"/>
      <c r="D5611" t="s">
        <v>1338</v>
      </c>
    </row>
    <row r="5612" spans="1:4" ht="15.75" x14ac:dyDescent="0.25">
      <c r="A5612" s="8" t="s">
        <v>5789</v>
      </c>
      <c r="B5612"/>
      <c r="C5612"/>
      <c r="D5612"/>
    </row>
    <row r="5613" spans="1:4" ht="15.75" x14ac:dyDescent="0.25">
      <c r="A5613" s="8" t="s">
        <v>5790</v>
      </c>
      <c r="B5613" t="s">
        <v>675</v>
      </c>
      <c r="C5613" s="18"/>
      <c r="D5613" t="s">
        <v>1870</v>
      </c>
    </row>
    <row r="5614" spans="1:4" ht="15.75" x14ac:dyDescent="0.25">
      <c r="A5614" s="8" t="s">
        <v>5791</v>
      </c>
      <c r="B5614"/>
      <c r="C5614"/>
      <c r="D5614"/>
    </row>
    <row r="5615" spans="1:4" ht="15.75" x14ac:dyDescent="0.25">
      <c r="A5615" s="8" t="s">
        <v>5792</v>
      </c>
      <c r="B5615" t="s">
        <v>390</v>
      </c>
      <c r="C5615" s="23"/>
      <c r="D5615" t="s">
        <v>1870</v>
      </c>
    </row>
    <row r="5616" spans="1:4" ht="15.75" x14ac:dyDescent="0.25">
      <c r="A5616" s="8" t="s">
        <v>5793</v>
      </c>
      <c r="B5616"/>
      <c r="C5616"/>
      <c r="D5616"/>
    </row>
    <row r="5617" spans="1:4" ht="15.75" x14ac:dyDescent="0.25">
      <c r="A5617" s="8" t="s">
        <v>5794</v>
      </c>
      <c r="B5617" t="s">
        <v>390</v>
      </c>
      <c r="C5617"/>
      <c r="D5617" t="s">
        <v>4518</v>
      </c>
    </row>
    <row r="5618" spans="1:4" ht="15.75" x14ac:dyDescent="0.25">
      <c r="A5618" s="8" t="s">
        <v>5795</v>
      </c>
      <c r="B5618"/>
      <c r="C5618"/>
      <c r="D5618"/>
    </row>
    <row r="5619" spans="1:4" ht="15.75" x14ac:dyDescent="0.25">
      <c r="A5619" s="8" t="s">
        <v>5796</v>
      </c>
      <c r="B5619" t="s">
        <v>390</v>
      </c>
      <c r="C5619"/>
      <c r="D5619" t="s">
        <v>1870</v>
      </c>
    </row>
    <row r="5620" spans="1:4" ht="15.75" x14ac:dyDescent="0.25">
      <c r="A5620" s="8" t="s">
        <v>5797</v>
      </c>
      <c r="B5620"/>
      <c r="C5620"/>
      <c r="D5620"/>
    </row>
    <row r="5621" spans="1:4" ht="15.75" x14ac:dyDescent="0.25">
      <c r="A5621" s="8" t="s">
        <v>5798</v>
      </c>
      <c r="B5621" t="s">
        <v>745</v>
      </c>
      <c r="C5621"/>
      <c r="D5621" t="s">
        <v>1134</v>
      </c>
    </row>
    <row r="5622" spans="1:4" ht="15.75" x14ac:dyDescent="0.25">
      <c r="A5622" s="8" t="s">
        <v>5799</v>
      </c>
      <c r="B5622" s="23"/>
      <c r="C5622" s="23"/>
      <c r="D5622" s="23"/>
    </row>
    <row r="5623" spans="1:4" ht="15.75" x14ac:dyDescent="0.25">
      <c r="A5623" s="8" t="s">
        <v>5800</v>
      </c>
      <c r="B5623" s="23" t="s">
        <v>71</v>
      </c>
      <c r="C5623" s="23" t="s">
        <v>255</v>
      </c>
      <c r="D5623" s="23" t="s">
        <v>1870</v>
      </c>
    </row>
    <row r="5624" spans="1:4" ht="15.75" x14ac:dyDescent="0.25">
      <c r="A5624" s="8" t="s">
        <v>5801</v>
      </c>
      <c r="B5624"/>
      <c r="C5624"/>
      <c r="D5624"/>
    </row>
    <row r="5625" spans="1:4" ht="15.75" x14ac:dyDescent="0.25">
      <c r="A5625" s="8" t="s">
        <v>5802</v>
      </c>
      <c r="B5625" t="s">
        <v>390</v>
      </c>
      <c r="C5625"/>
      <c r="D5625" t="s">
        <v>218</v>
      </c>
    </row>
    <row r="5626" spans="1:4" ht="15.75" x14ac:dyDescent="0.25">
      <c r="A5626" s="8" t="s">
        <v>5803</v>
      </c>
      <c r="B5626"/>
      <c r="C5626"/>
      <c r="D5626"/>
    </row>
    <row r="5627" spans="1:4" ht="15.75" x14ac:dyDescent="0.25">
      <c r="A5627" s="8" t="s">
        <v>5716</v>
      </c>
      <c r="B5627" t="s">
        <v>390</v>
      </c>
      <c r="C5627"/>
      <c r="D5627" t="s">
        <v>806</v>
      </c>
    </row>
    <row r="5628" spans="1:4" ht="15.75" x14ac:dyDescent="0.25">
      <c r="A5628" s="8" t="s">
        <v>5804</v>
      </c>
      <c r="B5628"/>
      <c r="C5628"/>
      <c r="D5628"/>
    </row>
    <row r="5629" spans="1:4" ht="15.75" x14ac:dyDescent="0.25">
      <c r="A5629" s="8" t="s">
        <v>5805</v>
      </c>
      <c r="B5629" t="s">
        <v>740</v>
      </c>
      <c r="C5629"/>
      <c r="D5629" t="s">
        <v>4140</v>
      </c>
    </row>
    <row r="5630" spans="1:4" ht="15.75" x14ac:dyDescent="0.25">
      <c r="A5630" s="8" t="s">
        <v>5806</v>
      </c>
      <c r="B5630"/>
      <c r="C5630"/>
      <c r="D5630"/>
    </row>
    <row r="5631" spans="1:4" ht="15.75" x14ac:dyDescent="0.25">
      <c r="A5631" s="8" t="s">
        <v>5807</v>
      </c>
      <c r="B5631" t="s">
        <v>390</v>
      </c>
      <c r="C5631"/>
      <c r="D5631" t="s">
        <v>1870</v>
      </c>
    </row>
    <row r="5632" spans="1:4" ht="15.75" x14ac:dyDescent="0.25">
      <c r="A5632" s="8" t="s">
        <v>5808</v>
      </c>
      <c r="B5632"/>
      <c r="C5632"/>
      <c r="D5632"/>
    </row>
    <row r="5633" spans="1:4" ht="15.75" x14ac:dyDescent="0.25">
      <c r="A5633" s="8" t="s">
        <v>5809</v>
      </c>
      <c r="B5633" t="s">
        <v>1724</v>
      </c>
      <c r="C5633"/>
      <c r="D5633" t="s">
        <v>218</v>
      </c>
    </row>
    <row r="5634" spans="1:4" ht="15.75" x14ac:dyDescent="0.25">
      <c r="A5634" s="8" t="s">
        <v>5810</v>
      </c>
      <c r="B5634"/>
      <c r="C5634"/>
      <c r="D5634"/>
    </row>
    <row r="5635" spans="1:4" ht="15.75" x14ac:dyDescent="0.25">
      <c r="A5635" s="8" t="s">
        <v>5811</v>
      </c>
      <c r="B5635" t="s">
        <v>390</v>
      </c>
      <c r="C5635"/>
      <c r="D5635" t="s">
        <v>1134</v>
      </c>
    </row>
    <row r="5636" spans="1:4" ht="15.75" x14ac:dyDescent="0.25">
      <c r="A5636" s="8" t="s">
        <v>5812</v>
      </c>
      <c r="B5636"/>
      <c r="C5636"/>
      <c r="D5636"/>
    </row>
    <row r="5637" spans="1:4" ht="15.75" x14ac:dyDescent="0.25">
      <c r="A5637" s="8" t="s">
        <v>5813</v>
      </c>
      <c r="B5637" t="s">
        <v>390</v>
      </c>
      <c r="C5637"/>
      <c r="D5637" t="s">
        <v>1403</v>
      </c>
    </row>
    <row r="5638" spans="1:4" ht="15.75" x14ac:dyDescent="0.25">
      <c r="A5638" s="8" t="s">
        <v>5814</v>
      </c>
      <c r="B5638"/>
      <c r="C5638"/>
      <c r="D5638"/>
    </row>
    <row r="5639" spans="1:4" ht="15.75" x14ac:dyDescent="0.25">
      <c r="A5639" s="8" t="s">
        <v>5815</v>
      </c>
      <c r="B5639" t="s">
        <v>390</v>
      </c>
      <c r="C5639"/>
      <c r="D5639" t="s">
        <v>1403</v>
      </c>
    </row>
    <row r="5640" spans="1:4" x14ac:dyDescent="0.25">
      <c r="A5640" s="9" t="s">
        <v>5816</v>
      </c>
      <c r="B5640"/>
      <c r="C5640"/>
      <c r="D5640"/>
    </row>
    <row r="5641" spans="1:4" x14ac:dyDescent="0.25">
      <c r="A5641" s="9" t="s">
        <v>5817</v>
      </c>
      <c r="B5641" t="s">
        <v>71</v>
      </c>
      <c r="C5641" s="22"/>
      <c r="D5641" t="s">
        <v>135</v>
      </c>
    </row>
    <row r="5642" spans="1:4" ht="15.75" x14ac:dyDescent="0.25">
      <c r="A5642" s="8" t="s">
        <v>5818</v>
      </c>
      <c r="B5642"/>
      <c r="C5642"/>
      <c r="D5642"/>
    </row>
    <row r="5643" spans="1:4" ht="15.75" x14ac:dyDescent="0.25">
      <c r="A5643" s="8" t="s">
        <v>5819</v>
      </c>
      <c r="B5643" t="s">
        <v>745</v>
      </c>
      <c r="C5643"/>
      <c r="D5643" t="s">
        <v>4140</v>
      </c>
    </row>
    <row r="5644" spans="1:4" ht="30.75" x14ac:dyDescent="0.25">
      <c r="A5644" s="14" t="s">
        <v>5820</v>
      </c>
      <c r="B5644"/>
      <c r="C5644"/>
      <c r="D5644"/>
    </row>
    <row r="5645" spans="1:4" ht="15.75" x14ac:dyDescent="0.25">
      <c r="A5645" s="8" t="s">
        <v>5821</v>
      </c>
      <c r="B5645" t="s">
        <v>71</v>
      </c>
      <c r="C5645"/>
      <c r="D5645" t="s">
        <v>5211</v>
      </c>
    </row>
    <row r="5646" spans="1:4" ht="15.75" x14ac:dyDescent="0.25">
      <c r="A5646" s="8" t="s">
        <v>5822</v>
      </c>
      <c r="B5646"/>
      <c r="C5646"/>
      <c r="D5646"/>
    </row>
    <row r="5647" spans="1:4" ht="15.75" x14ac:dyDescent="0.25">
      <c r="A5647" s="8" t="s">
        <v>5823</v>
      </c>
      <c r="B5647" t="s">
        <v>675</v>
      </c>
      <c r="C5647"/>
      <c r="D5647" t="s">
        <v>4140</v>
      </c>
    </row>
    <row r="5648" spans="1:4" ht="15.75" x14ac:dyDescent="0.25">
      <c r="A5648" s="8" t="s">
        <v>5824</v>
      </c>
      <c r="B5648"/>
      <c r="C5648"/>
      <c r="D5648"/>
    </row>
    <row r="5649" spans="1:4" ht="15.75" x14ac:dyDescent="0.25">
      <c r="A5649" s="8" t="s">
        <v>5825</v>
      </c>
      <c r="B5649" t="s">
        <v>390</v>
      </c>
      <c r="C5649"/>
      <c r="D5649" t="s">
        <v>1134</v>
      </c>
    </row>
    <row r="5650" spans="1:4" ht="15.75" x14ac:dyDescent="0.25">
      <c r="A5650" s="8" t="s">
        <v>5826</v>
      </c>
      <c r="B5650"/>
      <c r="C5650"/>
      <c r="D5650"/>
    </row>
    <row r="5651" spans="1:4" ht="15.75" x14ac:dyDescent="0.25">
      <c r="A5651" s="8" t="s">
        <v>5827</v>
      </c>
      <c r="B5651" t="s">
        <v>745</v>
      </c>
      <c r="C5651"/>
      <c r="D5651" t="s">
        <v>4518</v>
      </c>
    </row>
    <row r="5652" spans="1:4" ht="15.75" x14ac:dyDescent="0.25">
      <c r="A5652" s="8" t="s">
        <v>5828</v>
      </c>
      <c r="B5652"/>
      <c r="C5652"/>
      <c r="D5652"/>
    </row>
    <row r="5653" spans="1:4" ht="15.75" x14ac:dyDescent="0.25">
      <c r="A5653" s="8" t="s">
        <v>5829</v>
      </c>
      <c r="B5653" t="s">
        <v>390</v>
      </c>
      <c r="C5653" t="s">
        <v>4328</v>
      </c>
      <c r="D5653" t="s">
        <v>806</v>
      </c>
    </row>
    <row r="5654" spans="1:4" ht="15.75" x14ac:dyDescent="0.25">
      <c r="A5654" s="8" t="s">
        <v>5830</v>
      </c>
      <c r="B5654"/>
      <c r="C5654"/>
      <c r="D5654"/>
    </row>
    <row r="5655" spans="1:4" ht="15.75" x14ac:dyDescent="0.25">
      <c r="A5655" s="8" t="s">
        <v>5831</v>
      </c>
      <c r="B5655" t="s">
        <v>390</v>
      </c>
      <c r="C5655"/>
      <c r="D5655" t="s">
        <v>218</v>
      </c>
    </row>
    <row r="5656" spans="1:4" ht="15.75" x14ac:dyDescent="0.25">
      <c r="A5656" s="8" t="s">
        <v>5832</v>
      </c>
      <c r="B5656"/>
      <c r="C5656"/>
      <c r="D5656"/>
    </row>
    <row r="5657" spans="1:4" ht="15.75" x14ac:dyDescent="0.25">
      <c r="A5657" s="8" t="s">
        <v>5833</v>
      </c>
      <c r="B5657" t="s">
        <v>1724</v>
      </c>
      <c r="C5657"/>
      <c r="D5657" t="s">
        <v>806</v>
      </c>
    </row>
    <row r="5658" spans="1:4" ht="15.75" x14ac:dyDescent="0.25">
      <c r="A5658" s="8" t="s">
        <v>5834</v>
      </c>
      <c r="B5658"/>
      <c r="C5658"/>
      <c r="D5658"/>
    </row>
    <row r="5659" spans="1:4" ht="15.75" x14ac:dyDescent="0.25">
      <c r="A5659" s="8" t="s">
        <v>5835</v>
      </c>
      <c r="B5659" t="s">
        <v>84</v>
      </c>
      <c r="C5659"/>
      <c r="D5659" t="s">
        <v>135</v>
      </c>
    </row>
    <row r="5660" spans="1:4" ht="15.75" x14ac:dyDescent="0.25">
      <c r="A5660" s="8" t="s">
        <v>5836</v>
      </c>
      <c r="B5660"/>
      <c r="C5660"/>
      <c r="D5660"/>
    </row>
    <row r="5661" spans="1:4" ht="15.75" x14ac:dyDescent="0.25">
      <c r="A5661" s="8" t="s">
        <v>5837</v>
      </c>
      <c r="B5661" t="s">
        <v>390</v>
      </c>
      <c r="C5661"/>
      <c r="D5661" t="s">
        <v>5838</v>
      </c>
    </row>
    <row r="5662" spans="1:4" ht="15.75" x14ac:dyDescent="0.25">
      <c r="A5662" s="8" t="s">
        <v>5839</v>
      </c>
      <c r="B5662"/>
      <c r="C5662"/>
      <c r="D5662"/>
    </row>
    <row r="5663" spans="1:4" ht="15.75" x14ac:dyDescent="0.25">
      <c r="A5663" s="8" t="s">
        <v>5840</v>
      </c>
      <c r="B5663" t="s">
        <v>71</v>
      </c>
      <c r="C5663" t="s">
        <v>5841</v>
      </c>
      <c r="D5663" t="s">
        <v>1870</v>
      </c>
    </row>
    <row r="5664" spans="1:4" ht="15.75" x14ac:dyDescent="0.25">
      <c r="A5664" s="8" t="s">
        <v>5842</v>
      </c>
      <c r="B5664"/>
      <c r="C5664"/>
      <c r="D5664"/>
    </row>
    <row r="5665" spans="1:4" ht="15.75" x14ac:dyDescent="0.25">
      <c r="A5665" s="8" t="s">
        <v>5843</v>
      </c>
      <c r="B5665" t="s">
        <v>71</v>
      </c>
      <c r="C5665" t="s">
        <v>5841</v>
      </c>
      <c r="D5665" t="s">
        <v>135</v>
      </c>
    </row>
    <row r="5666" spans="1:4" ht="15.75" x14ac:dyDescent="0.25">
      <c r="A5666" s="8" t="s">
        <v>5844</v>
      </c>
      <c r="B5666"/>
      <c r="C5666"/>
      <c r="D5666"/>
    </row>
    <row r="5667" spans="1:4" ht="15.75" x14ac:dyDescent="0.25">
      <c r="A5667" s="8" t="s">
        <v>5845</v>
      </c>
      <c r="B5667" t="s">
        <v>1920</v>
      </c>
      <c r="C5667"/>
      <c r="D5667" t="s">
        <v>1134</v>
      </c>
    </row>
    <row r="5668" spans="1:4" ht="15.75" x14ac:dyDescent="0.25">
      <c r="A5668" s="8" t="s">
        <v>5846</v>
      </c>
      <c r="B5668"/>
      <c r="C5668"/>
      <c r="D5668"/>
    </row>
    <row r="5669" spans="1:4" ht="15.75" x14ac:dyDescent="0.25">
      <c r="A5669" s="8" t="s">
        <v>5847</v>
      </c>
      <c r="B5669" t="s">
        <v>740</v>
      </c>
      <c r="C5669"/>
      <c r="D5669" t="s">
        <v>4518</v>
      </c>
    </row>
    <row r="5670" spans="1:4" ht="15.75" x14ac:dyDescent="0.25">
      <c r="A5670" s="8" t="s">
        <v>5848</v>
      </c>
      <c r="B5670"/>
      <c r="C5670"/>
      <c r="D5670"/>
    </row>
    <row r="5671" spans="1:4" ht="15.75" x14ac:dyDescent="0.25">
      <c r="A5671" s="8" t="s">
        <v>5849</v>
      </c>
      <c r="B5671" t="s">
        <v>71</v>
      </c>
      <c r="C5671"/>
      <c r="D5671" t="s">
        <v>5004</v>
      </c>
    </row>
    <row r="5672" spans="1:4" ht="15.75" x14ac:dyDescent="0.25">
      <c r="A5672" s="8" t="s">
        <v>5850</v>
      </c>
      <c r="B5672"/>
      <c r="C5672"/>
      <c r="D5672"/>
    </row>
    <row r="5673" spans="1:4" ht="15.75" x14ac:dyDescent="0.25">
      <c r="A5673" s="8" t="s">
        <v>5187</v>
      </c>
      <c r="B5673" t="s">
        <v>390</v>
      </c>
      <c r="C5673"/>
      <c r="D5673" t="s">
        <v>1134</v>
      </c>
    </row>
    <row r="5674" spans="1:4" ht="15.75" x14ac:dyDescent="0.25">
      <c r="A5674" s="8" t="s">
        <v>5851</v>
      </c>
      <c r="B5674"/>
      <c r="C5674"/>
      <c r="D5674"/>
    </row>
    <row r="5675" spans="1:4" ht="15.75" x14ac:dyDescent="0.25">
      <c r="A5675" s="8" t="s">
        <v>5852</v>
      </c>
      <c r="B5675" t="s">
        <v>390</v>
      </c>
      <c r="C5675"/>
      <c r="D5675" t="s">
        <v>806</v>
      </c>
    </row>
    <row r="5676" spans="1:4" ht="15.75" x14ac:dyDescent="0.25">
      <c r="A5676" s="8" t="s">
        <v>5853</v>
      </c>
      <c r="B5676"/>
      <c r="C5676"/>
      <c r="D5676"/>
    </row>
    <row r="5677" spans="1:4" ht="15.75" x14ac:dyDescent="0.25">
      <c r="A5677" s="8" t="s">
        <v>5854</v>
      </c>
      <c r="B5677" t="s">
        <v>390</v>
      </c>
      <c r="C5677"/>
      <c r="D5677" t="s">
        <v>1171</v>
      </c>
    </row>
    <row r="5678" spans="1:4" ht="15.75" x14ac:dyDescent="0.25">
      <c r="A5678" s="8" t="s">
        <v>5855</v>
      </c>
      <c r="B5678"/>
      <c r="C5678"/>
      <c r="D5678"/>
    </row>
    <row r="5679" spans="1:4" ht="15.75" x14ac:dyDescent="0.25">
      <c r="A5679" s="8" t="s">
        <v>5856</v>
      </c>
      <c r="B5679" t="s">
        <v>675</v>
      </c>
      <c r="C5679"/>
      <c r="D5679" t="s">
        <v>218</v>
      </c>
    </row>
    <row r="5680" spans="1:4" ht="15.75" x14ac:dyDescent="0.25">
      <c r="A5680" s="8" t="s">
        <v>5857</v>
      </c>
      <c r="B5680"/>
      <c r="C5680"/>
      <c r="D5680"/>
    </row>
    <row r="5681" spans="1:4" ht="15.75" x14ac:dyDescent="0.25">
      <c r="A5681" s="8" t="s">
        <v>5856</v>
      </c>
      <c r="B5681" t="s">
        <v>745</v>
      </c>
      <c r="C5681"/>
      <c r="D5681" t="s">
        <v>3802</v>
      </c>
    </row>
    <row r="5682" spans="1:4" ht="15.75" x14ac:dyDescent="0.25">
      <c r="A5682" s="8" t="s">
        <v>5858</v>
      </c>
      <c r="B5682" s="26"/>
      <c r="C5682" s="26"/>
      <c r="D5682" s="26"/>
    </row>
    <row r="5683" spans="1:4" ht="15.75" x14ac:dyDescent="0.25">
      <c r="A5683" s="8" t="s">
        <v>5859</v>
      </c>
      <c r="B5683" s="26" t="s">
        <v>740</v>
      </c>
      <c r="C5683" s="26"/>
      <c r="D5683" s="26" t="s">
        <v>218</v>
      </c>
    </row>
    <row r="5684" spans="1:4" ht="15.75" x14ac:dyDescent="0.25">
      <c r="A5684" s="8" t="s">
        <v>5860</v>
      </c>
      <c r="B5684"/>
      <c r="C5684"/>
      <c r="D5684"/>
    </row>
    <row r="5685" spans="1:4" ht="15.75" x14ac:dyDescent="0.25">
      <c r="A5685" s="8" t="s">
        <v>5861</v>
      </c>
      <c r="B5685" t="s">
        <v>675</v>
      </c>
      <c r="C5685"/>
      <c r="D5685" t="s">
        <v>4518</v>
      </c>
    </row>
    <row r="5686" spans="1:4" ht="15.75" x14ac:dyDescent="0.25">
      <c r="A5686" s="8" t="s">
        <v>5862</v>
      </c>
      <c r="B5686"/>
      <c r="C5686"/>
      <c r="D5686"/>
    </row>
    <row r="5687" spans="1:4" ht="15.75" x14ac:dyDescent="0.25">
      <c r="A5687" s="8" t="s">
        <v>5863</v>
      </c>
      <c r="B5687" t="s">
        <v>71</v>
      </c>
      <c r="C5687" t="s">
        <v>5864</v>
      </c>
      <c r="D5687" t="s">
        <v>1870</v>
      </c>
    </row>
    <row r="5688" spans="1:4" ht="15.75" x14ac:dyDescent="0.25">
      <c r="A5688" s="8" t="s">
        <v>5865</v>
      </c>
      <c r="B5688"/>
      <c r="C5688"/>
      <c r="D5688"/>
    </row>
    <row r="5689" spans="1:4" ht="15.75" x14ac:dyDescent="0.25">
      <c r="A5689" s="8" t="s">
        <v>5866</v>
      </c>
      <c r="B5689" t="s">
        <v>390</v>
      </c>
      <c r="C5689"/>
      <c r="D5689" t="s">
        <v>1134</v>
      </c>
    </row>
    <row r="5690" spans="1:4" ht="15.75" x14ac:dyDescent="0.25">
      <c r="A5690" s="8" t="s">
        <v>5867</v>
      </c>
      <c r="B5690"/>
      <c r="C5690"/>
      <c r="D5690"/>
    </row>
    <row r="5691" spans="1:4" ht="15.75" x14ac:dyDescent="0.25">
      <c r="A5691" s="8" t="s">
        <v>5868</v>
      </c>
      <c r="B5691" t="s">
        <v>71</v>
      </c>
      <c r="C5691"/>
      <c r="D5691" t="s">
        <v>5211</v>
      </c>
    </row>
    <row r="5692" spans="1:4" ht="15.75" x14ac:dyDescent="0.25">
      <c r="A5692" s="8" t="s">
        <v>5869</v>
      </c>
      <c r="B5692"/>
      <c r="C5692"/>
      <c r="D5692"/>
    </row>
    <row r="5693" spans="1:4" ht="15.75" x14ac:dyDescent="0.25">
      <c r="A5693" s="8" t="s">
        <v>5870</v>
      </c>
      <c r="B5693" t="s">
        <v>390</v>
      </c>
      <c r="C5693"/>
      <c r="D5693" t="s">
        <v>1134</v>
      </c>
    </row>
    <row r="5694" spans="1:4" ht="15.75" x14ac:dyDescent="0.25">
      <c r="A5694" s="8" t="s">
        <v>5871</v>
      </c>
      <c r="B5694"/>
      <c r="C5694"/>
      <c r="D5694"/>
    </row>
    <row r="5695" spans="1:4" ht="15.75" x14ac:dyDescent="0.25">
      <c r="A5695" s="8" t="s">
        <v>5872</v>
      </c>
      <c r="B5695" t="s">
        <v>71</v>
      </c>
      <c r="C5695"/>
      <c r="D5695" t="s">
        <v>218</v>
      </c>
    </row>
    <row r="5696" spans="1:4" ht="15.75" x14ac:dyDescent="0.25">
      <c r="A5696" s="8" t="s">
        <v>5873</v>
      </c>
      <c r="B5696"/>
      <c r="C5696"/>
      <c r="D5696"/>
    </row>
    <row r="5697" spans="1:5" ht="15.75" x14ac:dyDescent="0.25">
      <c r="A5697" s="8" t="s">
        <v>5874</v>
      </c>
      <c r="B5697" t="s">
        <v>745</v>
      </c>
      <c r="C5697"/>
      <c r="D5697" t="s">
        <v>1134</v>
      </c>
    </row>
    <row r="5698" spans="1:5" ht="15.75" x14ac:dyDescent="0.25">
      <c r="A5698" s="8" t="s">
        <v>5875</v>
      </c>
      <c r="B5698"/>
      <c r="C5698"/>
      <c r="D5698"/>
    </row>
    <row r="5699" spans="1:5" ht="15.75" x14ac:dyDescent="0.25">
      <c r="A5699" s="8" t="s">
        <v>5876</v>
      </c>
      <c r="B5699" t="s">
        <v>745</v>
      </c>
      <c r="C5699"/>
      <c r="D5699" t="s">
        <v>218</v>
      </c>
    </row>
    <row r="5700" spans="1:5" ht="15.75" x14ac:dyDescent="0.25">
      <c r="A5700" s="8" t="s">
        <v>5877</v>
      </c>
      <c r="B5700"/>
      <c r="C5700"/>
      <c r="D5700"/>
    </row>
    <row r="5701" spans="1:5" ht="15.75" x14ac:dyDescent="0.25">
      <c r="A5701" s="8" t="s">
        <v>5878</v>
      </c>
      <c r="B5701" t="s">
        <v>1724</v>
      </c>
      <c r="C5701" t="s">
        <v>223</v>
      </c>
      <c r="D5701" t="s">
        <v>135</v>
      </c>
    </row>
    <row r="5702" spans="1:5" ht="21" x14ac:dyDescent="0.35">
      <c r="E5702" s="11" t="s">
        <v>5879</v>
      </c>
    </row>
    <row r="5703" spans="1:5" ht="15.75" x14ac:dyDescent="0.25">
      <c r="A5703" s="8" t="s">
        <v>5880</v>
      </c>
      <c r="B5703"/>
      <c r="C5703"/>
      <c r="D5703"/>
    </row>
    <row r="5704" spans="1:5" ht="15.75" x14ac:dyDescent="0.25">
      <c r="A5704" s="8" t="s">
        <v>5881</v>
      </c>
      <c r="B5704" t="s">
        <v>390</v>
      </c>
      <c r="C5704"/>
      <c r="D5704" t="s">
        <v>218</v>
      </c>
    </row>
    <row r="5705" spans="1:5" ht="15.75" x14ac:dyDescent="0.25">
      <c r="A5705" s="8" t="s">
        <v>5882</v>
      </c>
      <c r="B5705"/>
      <c r="C5705"/>
      <c r="D5705"/>
    </row>
    <row r="5706" spans="1:5" ht="15.75" x14ac:dyDescent="0.25">
      <c r="A5706" s="8" t="s">
        <v>5883</v>
      </c>
      <c r="B5706" t="s">
        <v>71</v>
      </c>
      <c r="C5706"/>
      <c r="D5706" t="s">
        <v>1338</v>
      </c>
    </row>
    <row r="5707" spans="1:5" ht="15.75" x14ac:dyDescent="0.25">
      <c r="A5707" s="8" t="s">
        <v>5884</v>
      </c>
      <c r="B5707"/>
      <c r="C5707"/>
      <c r="D5707"/>
    </row>
    <row r="5708" spans="1:5" ht="15.75" x14ac:dyDescent="0.25">
      <c r="A5708" s="8" t="s">
        <v>5885</v>
      </c>
      <c r="B5708" t="s">
        <v>390</v>
      </c>
      <c r="C5708"/>
      <c r="D5708" t="s">
        <v>1403</v>
      </c>
    </row>
    <row r="5709" spans="1:5" ht="15.75" x14ac:dyDescent="0.25">
      <c r="A5709" s="8" t="s">
        <v>5886</v>
      </c>
      <c r="B5709"/>
      <c r="C5709"/>
      <c r="D5709"/>
    </row>
    <row r="5710" spans="1:5" ht="15.75" x14ac:dyDescent="0.25">
      <c r="A5710" s="8" t="s">
        <v>5887</v>
      </c>
      <c r="B5710" t="s">
        <v>675</v>
      </c>
      <c r="C5710"/>
      <c r="D5710" t="s">
        <v>1171</v>
      </c>
    </row>
    <row r="5711" spans="1:5" ht="15.75" x14ac:dyDescent="0.25">
      <c r="A5711" s="8" t="s">
        <v>5888</v>
      </c>
      <c r="B5711"/>
      <c r="C5711"/>
      <c r="D5711"/>
    </row>
    <row r="5712" spans="1:5" ht="15.75" x14ac:dyDescent="0.25">
      <c r="A5712" s="8" t="s">
        <v>5889</v>
      </c>
      <c r="B5712" t="s">
        <v>1724</v>
      </c>
      <c r="C5712"/>
      <c r="D5712" t="s">
        <v>1870</v>
      </c>
    </row>
    <row r="5713" spans="1:4" ht="15.75" x14ac:dyDescent="0.25">
      <c r="A5713" s="8" t="s">
        <v>5890</v>
      </c>
      <c r="B5713"/>
      <c r="C5713"/>
      <c r="D5713"/>
    </row>
    <row r="5714" spans="1:4" ht="15.75" x14ac:dyDescent="0.25">
      <c r="A5714" s="8" t="s">
        <v>5891</v>
      </c>
      <c r="B5714" t="s">
        <v>390</v>
      </c>
      <c r="C5714" s="18"/>
      <c r="D5714" t="s">
        <v>4518</v>
      </c>
    </row>
    <row r="5715" spans="1:4" ht="15.75" x14ac:dyDescent="0.25">
      <c r="A5715" s="8" t="s">
        <v>5892</v>
      </c>
      <c r="B5715"/>
      <c r="C5715"/>
      <c r="D5715"/>
    </row>
    <row r="5716" spans="1:4" ht="15.75" x14ac:dyDescent="0.25">
      <c r="A5716" s="8" t="s">
        <v>5893</v>
      </c>
      <c r="B5716" t="s">
        <v>390</v>
      </c>
      <c r="C5716"/>
      <c r="D5716" t="s">
        <v>1134</v>
      </c>
    </row>
    <row r="5717" spans="1:4" ht="15.75" x14ac:dyDescent="0.25">
      <c r="A5717" s="8" t="s">
        <v>5894</v>
      </c>
      <c r="B5717"/>
      <c r="C5717"/>
      <c r="D5717"/>
    </row>
    <row r="5718" spans="1:4" ht="15.75" x14ac:dyDescent="0.25">
      <c r="A5718" s="8" t="s">
        <v>5895</v>
      </c>
      <c r="B5718" t="s">
        <v>390</v>
      </c>
      <c r="C5718"/>
      <c r="D5718" t="s">
        <v>3914</v>
      </c>
    </row>
    <row r="5719" spans="1:4" ht="15.75" x14ac:dyDescent="0.25">
      <c r="A5719" s="8" t="s">
        <v>5896</v>
      </c>
      <c r="B5719"/>
      <c r="C5719"/>
      <c r="D5719"/>
    </row>
    <row r="5720" spans="1:4" ht="15.75" x14ac:dyDescent="0.25">
      <c r="A5720" s="8" t="s">
        <v>5897</v>
      </c>
      <c r="B5720" t="s">
        <v>390</v>
      </c>
      <c r="C5720"/>
      <c r="D5720" t="s">
        <v>5211</v>
      </c>
    </row>
    <row r="5721" spans="1:4" ht="15.75" x14ac:dyDescent="0.25">
      <c r="A5721" s="8" t="s">
        <v>5898</v>
      </c>
      <c r="B5721"/>
      <c r="C5721"/>
      <c r="D5721"/>
    </row>
    <row r="5722" spans="1:4" ht="15.75" x14ac:dyDescent="0.25">
      <c r="A5722" s="8" t="s">
        <v>5899</v>
      </c>
      <c r="B5722" t="s">
        <v>675</v>
      </c>
      <c r="C5722"/>
      <c r="D5722" t="s">
        <v>5211</v>
      </c>
    </row>
    <row r="5723" spans="1:4" ht="15.75" x14ac:dyDescent="0.25">
      <c r="A5723" s="8" t="s">
        <v>5900</v>
      </c>
      <c r="B5723"/>
      <c r="C5723"/>
      <c r="D5723"/>
    </row>
    <row r="5724" spans="1:4" ht="15.75" x14ac:dyDescent="0.25">
      <c r="A5724" s="8" t="s">
        <v>5901</v>
      </c>
      <c r="B5724" t="s">
        <v>390</v>
      </c>
      <c r="C5724" s="18"/>
      <c r="D5724" t="s">
        <v>4035</v>
      </c>
    </row>
    <row r="5725" spans="1:4" ht="15.75" x14ac:dyDescent="0.25">
      <c r="A5725" s="8" t="s">
        <v>5902</v>
      </c>
      <c r="B5725"/>
      <c r="C5725"/>
      <c r="D5725"/>
    </row>
    <row r="5726" spans="1:4" ht="15.75" x14ac:dyDescent="0.25">
      <c r="A5726" s="8" t="s">
        <v>5903</v>
      </c>
      <c r="B5726" t="s">
        <v>5904</v>
      </c>
      <c r="C5726"/>
      <c r="D5726" t="s">
        <v>4458</v>
      </c>
    </row>
    <row r="5727" spans="1:4" ht="15.75" x14ac:dyDescent="0.25">
      <c r="A5727" s="8" t="s">
        <v>5905</v>
      </c>
      <c r="B5727"/>
      <c r="C5727"/>
      <c r="D5727"/>
    </row>
    <row r="5728" spans="1:4" ht="15.75" x14ac:dyDescent="0.25">
      <c r="A5728" s="8" t="s">
        <v>5906</v>
      </c>
      <c r="B5728" t="s">
        <v>390</v>
      </c>
      <c r="C5728"/>
      <c r="D5728" t="s">
        <v>3802</v>
      </c>
    </row>
    <row r="5729" spans="1:4" ht="15.75" x14ac:dyDescent="0.25">
      <c r="A5729" s="8" t="s">
        <v>5907</v>
      </c>
      <c r="B5729"/>
      <c r="C5729"/>
      <c r="D5729"/>
    </row>
    <row r="5730" spans="1:4" ht="15.75" x14ac:dyDescent="0.25">
      <c r="A5730" s="8" t="s">
        <v>5908</v>
      </c>
      <c r="B5730" t="s">
        <v>675</v>
      </c>
      <c r="C5730"/>
      <c r="D5730" t="s">
        <v>1870</v>
      </c>
    </row>
    <row r="5731" spans="1:4" ht="15.75" x14ac:dyDescent="0.25">
      <c r="A5731" s="8" t="s">
        <v>5909</v>
      </c>
      <c r="B5731"/>
      <c r="C5731"/>
      <c r="D5731"/>
    </row>
    <row r="5732" spans="1:4" ht="15.75" x14ac:dyDescent="0.25">
      <c r="A5732" s="8" t="s">
        <v>5910</v>
      </c>
      <c r="B5732" t="s">
        <v>390</v>
      </c>
      <c r="C5732"/>
      <c r="D5732" t="s">
        <v>1171</v>
      </c>
    </row>
    <row r="5733" spans="1:4" ht="15.75" x14ac:dyDescent="0.25">
      <c r="A5733" s="8" t="s">
        <v>5911</v>
      </c>
      <c r="B5733"/>
      <c r="C5733"/>
      <c r="D5733"/>
    </row>
    <row r="5734" spans="1:4" ht="15.75" x14ac:dyDescent="0.25">
      <c r="A5734" s="8" t="s">
        <v>5912</v>
      </c>
      <c r="B5734" t="s">
        <v>740</v>
      </c>
      <c r="C5734"/>
      <c r="D5734" s="24" t="s">
        <v>1762</v>
      </c>
    </row>
    <row r="5735" spans="1:4" ht="15.75" x14ac:dyDescent="0.25">
      <c r="A5735" s="8" t="s">
        <v>5913</v>
      </c>
      <c r="B5735"/>
      <c r="C5735"/>
      <c r="D5735"/>
    </row>
    <row r="5736" spans="1:4" ht="15.75" x14ac:dyDescent="0.25">
      <c r="A5736" s="8" t="s">
        <v>5914</v>
      </c>
      <c r="B5736" t="s">
        <v>745</v>
      </c>
      <c r="C5736"/>
      <c r="D5736" s="24" t="s">
        <v>1870</v>
      </c>
    </row>
    <row r="5737" spans="1:4" ht="15.75" x14ac:dyDescent="0.25">
      <c r="A5737" s="8" t="s">
        <v>5915</v>
      </c>
      <c r="B5737"/>
      <c r="C5737"/>
      <c r="D5737"/>
    </row>
    <row r="5738" spans="1:4" ht="15.75" x14ac:dyDescent="0.25">
      <c r="A5738" s="8" t="s">
        <v>5916</v>
      </c>
      <c r="B5738" t="s">
        <v>390</v>
      </c>
      <c r="C5738"/>
      <c r="D5738" t="s">
        <v>1762</v>
      </c>
    </row>
    <row r="5739" spans="1:4" ht="15.75" x14ac:dyDescent="0.25">
      <c r="A5739" s="8" t="s">
        <v>5917</v>
      </c>
      <c r="B5739" s="23"/>
      <c r="C5739" s="23"/>
      <c r="D5739" s="23"/>
    </row>
    <row r="5740" spans="1:4" ht="15.75" x14ac:dyDescent="0.25">
      <c r="A5740" s="8" t="s">
        <v>5916</v>
      </c>
      <c r="B5740" s="23" t="s">
        <v>972</v>
      </c>
      <c r="C5740" s="23"/>
      <c r="D5740" s="23"/>
    </row>
    <row r="5741" spans="1:4" ht="15.75" x14ac:dyDescent="0.25">
      <c r="A5741" s="8" t="s">
        <v>5918</v>
      </c>
      <c r="B5741"/>
      <c r="C5741"/>
      <c r="D5741"/>
    </row>
    <row r="5742" spans="1:4" ht="15.75" x14ac:dyDescent="0.25">
      <c r="A5742" s="8" t="s">
        <v>5919</v>
      </c>
      <c r="B5742" t="s">
        <v>745</v>
      </c>
      <c r="C5742"/>
      <c r="D5742" t="s">
        <v>3802</v>
      </c>
    </row>
    <row r="5743" spans="1:4" ht="15.75" x14ac:dyDescent="0.25">
      <c r="A5743" s="8" t="s">
        <v>5920</v>
      </c>
      <c r="B5743"/>
      <c r="C5743"/>
      <c r="D5743"/>
    </row>
    <row r="5744" spans="1:4" ht="15.75" x14ac:dyDescent="0.25">
      <c r="A5744" s="8" t="s">
        <v>5921</v>
      </c>
      <c r="B5744" t="s">
        <v>71</v>
      </c>
      <c r="C5744"/>
      <c r="D5744" t="s">
        <v>1171</v>
      </c>
    </row>
    <row r="5745" spans="1:4" ht="15.75" x14ac:dyDescent="0.25">
      <c r="A5745" s="8" t="s">
        <v>5922</v>
      </c>
      <c r="B5745"/>
      <c r="C5745"/>
      <c r="D5745"/>
    </row>
    <row r="5746" spans="1:4" ht="15.75" x14ac:dyDescent="0.25">
      <c r="A5746" s="8" t="s">
        <v>5923</v>
      </c>
      <c r="B5746" t="s">
        <v>745</v>
      </c>
      <c r="C5746"/>
      <c r="D5746" t="s">
        <v>1338</v>
      </c>
    </row>
    <row r="5747" spans="1:4" ht="15.75" x14ac:dyDescent="0.25">
      <c r="A5747" s="8" t="s">
        <v>5924</v>
      </c>
      <c r="B5747"/>
      <c r="C5747"/>
      <c r="D5747"/>
    </row>
    <row r="5748" spans="1:4" ht="15.75" x14ac:dyDescent="0.25">
      <c r="A5748" s="8" t="s">
        <v>5925</v>
      </c>
      <c r="B5748" t="s">
        <v>390</v>
      </c>
      <c r="C5748"/>
      <c r="D5748" s="24" t="s">
        <v>1762</v>
      </c>
    </row>
    <row r="5749" spans="1:4" ht="15.75" x14ac:dyDescent="0.25">
      <c r="A5749" s="8" t="s">
        <v>5926</v>
      </c>
      <c r="B5749"/>
      <c r="C5749"/>
      <c r="D5749"/>
    </row>
    <row r="5750" spans="1:4" ht="15.75" x14ac:dyDescent="0.25">
      <c r="A5750" s="8" t="s">
        <v>5927</v>
      </c>
      <c r="B5750" t="s">
        <v>745</v>
      </c>
      <c r="C5750"/>
      <c r="D5750" t="s">
        <v>3802</v>
      </c>
    </row>
    <row r="5751" spans="1:4" ht="15.75" x14ac:dyDescent="0.25">
      <c r="A5751" s="8" t="s">
        <v>5928</v>
      </c>
      <c r="B5751"/>
      <c r="C5751"/>
      <c r="D5751"/>
    </row>
    <row r="5752" spans="1:4" ht="15.75" x14ac:dyDescent="0.25">
      <c r="A5752" s="8" t="s">
        <v>5929</v>
      </c>
      <c r="B5752" t="s">
        <v>390</v>
      </c>
      <c r="C5752"/>
      <c r="D5752" t="s">
        <v>1762</v>
      </c>
    </row>
    <row r="5753" spans="1:4" ht="15.75" x14ac:dyDescent="0.25">
      <c r="A5753" s="8" t="s">
        <v>5930</v>
      </c>
      <c r="B5753"/>
      <c r="C5753"/>
      <c r="D5753"/>
    </row>
    <row r="5754" spans="1:4" ht="15.75" x14ac:dyDescent="0.25">
      <c r="A5754" s="8" t="s">
        <v>5931</v>
      </c>
      <c r="B5754" t="s">
        <v>71</v>
      </c>
      <c r="C5754" t="s">
        <v>608</v>
      </c>
      <c r="D5754" t="s">
        <v>135</v>
      </c>
    </row>
    <row r="5755" spans="1:4" ht="15.75" x14ac:dyDescent="0.25">
      <c r="A5755" s="8" t="s">
        <v>5932</v>
      </c>
      <c r="B5755"/>
      <c r="C5755"/>
      <c r="D5755"/>
    </row>
    <row r="5756" spans="1:4" ht="15.75" x14ac:dyDescent="0.25">
      <c r="A5756" s="8" t="s">
        <v>5933</v>
      </c>
      <c r="B5756" t="s">
        <v>390</v>
      </c>
      <c r="C5756"/>
      <c r="D5756" t="s">
        <v>218</v>
      </c>
    </row>
    <row r="5757" spans="1:4" ht="15.75" x14ac:dyDescent="0.25">
      <c r="A5757" s="8" t="s">
        <v>5934</v>
      </c>
      <c r="B5757"/>
      <c r="C5757"/>
      <c r="D5757"/>
    </row>
    <row r="5758" spans="1:4" ht="15.75" x14ac:dyDescent="0.25">
      <c r="A5758" s="8" t="s">
        <v>5935</v>
      </c>
      <c r="B5758" t="s">
        <v>1724</v>
      </c>
      <c r="C5758"/>
      <c r="D5758" t="s">
        <v>1762</v>
      </c>
    </row>
    <row r="5759" spans="1:4" ht="15.75" x14ac:dyDescent="0.25">
      <c r="A5759" s="8" t="s">
        <v>5936</v>
      </c>
      <c r="B5759"/>
      <c r="C5759"/>
      <c r="D5759"/>
    </row>
    <row r="5760" spans="1:4" ht="15.75" x14ac:dyDescent="0.25">
      <c r="A5760" s="8" t="s">
        <v>5937</v>
      </c>
      <c r="B5760" t="s">
        <v>390</v>
      </c>
      <c r="C5760"/>
      <c r="D5760" t="s">
        <v>3802</v>
      </c>
    </row>
    <row r="5761" spans="1:4" ht="15.75" x14ac:dyDescent="0.25">
      <c r="A5761" s="8" t="s">
        <v>5938</v>
      </c>
      <c r="B5761"/>
      <c r="C5761"/>
      <c r="D5761"/>
    </row>
    <row r="5762" spans="1:4" ht="15.75" x14ac:dyDescent="0.25">
      <c r="A5762" s="8" t="s">
        <v>5939</v>
      </c>
      <c r="B5762" t="s">
        <v>71</v>
      </c>
      <c r="C5762"/>
      <c r="D5762" t="s">
        <v>1870</v>
      </c>
    </row>
    <row r="5763" spans="1:4" ht="15.75" x14ac:dyDescent="0.25">
      <c r="A5763" s="8" t="s">
        <v>5940</v>
      </c>
      <c r="B5763"/>
      <c r="C5763"/>
      <c r="D5763"/>
    </row>
    <row r="5764" spans="1:4" ht="15.75" x14ac:dyDescent="0.25">
      <c r="A5764" s="8" t="s">
        <v>5941</v>
      </c>
      <c r="B5764" t="s">
        <v>740</v>
      </c>
      <c r="C5764"/>
      <c r="D5764" t="s">
        <v>4458</v>
      </c>
    </row>
    <row r="5765" spans="1:4" x14ac:dyDescent="0.25">
      <c r="A5765" s="9" t="s">
        <v>5942</v>
      </c>
      <c r="B5765"/>
      <c r="C5765"/>
      <c r="D5765"/>
    </row>
    <row r="5766" spans="1:4" x14ac:dyDescent="0.25">
      <c r="A5766" s="9" t="s">
        <v>5943</v>
      </c>
      <c r="B5766" t="s">
        <v>745</v>
      </c>
      <c r="C5766"/>
      <c r="D5766" t="s">
        <v>3914</v>
      </c>
    </row>
    <row r="5767" spans="1:4" ht="15.75" x14ac:dyDescent="0.25">
      <c r="A5767" s="8" t="s">
        <v>5944</v>
      </c>
      <c r="B5767"/>
      <c r="C5767"/>
      <c r="D5767"/>
    </row>
    <row r="5768" spans="1:4" ht="15.75" x14ac:dyDescent="0.25">
      <c r="A5768" s="8" t="s">
        <v>5945</v>
      </c>
      <c r="B5768" t="s">
        <v>390</v>
      </c>
      <c r="C5768"/>
      <c r="D5768" t="s">
        <v>806</v>
      </c>
    </row>
    <row r="5769" spans="1:4" ht="15.75" x14ac:dyDescent="0.25">
      <c r="A5769" s="8" t="s">
        <v>5946</v>
      </c>
      <c r="B5769"/>
      <c r="C5769"/>
      <c r="D5769"/>
    </row>
    <row r="5770" spans="1:4" ht="15.75" x14ac:dyDescent="0.25">
      <c r="A5770" s="8" t="s">
        <v>5947</v>
      </c>
      <c r="B5770" t="s">
        <v>1724</v>
      </c>
      <c r="C5770"/>
      <c r="D5770" t="s">
        <v>1134</v>
      </c>
    </row>
    <row r="5771" spans="1:4" ht="15.75" x14ac:dyDescent="0.25">
      <c r="A5771" s="8" t="s">
        <v>5948</v>
      </c>
      <c r="B5771" s="30"/>
      <c r="C5771"/>
      <c r="D5771"/>
    </row>
    <row r="5772" spans="1:4" ht="15.75" x14ac:dyDescent="0.25">
      <c r="A5772" s="8" t="s">
        <v>5949</v>
      </c>
      <c r="B5772" t="s">
        <v>390</v>
      </c>
      <c r="C5772"/>
      <c r="D5772" t="s">
        <v>1134</v>
      </c>
    </row>
    <row r="5773" spans="1:4" ht="15.75" x14ac:dyDescent="0.25">
      <c r="A5773" s="8" t="s">
        <v>5950</v>
      </c>
      <c r="B5773"/>
      <c r="C5773"/>
      <c r="D5773"/>
    </row>
    <row r="5774" spans="1:4" ht="15.75" x14ac:dyDescent="0.25">
      <c r="A5774" s="8" t="s">
        <v>5951</v>
      </c>
      <c r="B5774" t="s">
        <v>740</v>
      </c>
      <c r="C5774"/>
      <c r="D5774" t="s">
        <v>806</v>
      </c>
    </row>
    <row r="5775" spans="1:4" ht="15.75" x14ac:dyDescent="0.25">
      <c r="A5775" s="8" t="s">
        <v>5952</v>
      </c>
      <c r="B5775"/>
      <c r="C5775"/>
      <c r="D5775"/>
    </row>
    <row r="5776" spans="1:4" ht="15.75" x14ac:dyDescent="0.25">
      <c r="A5776" s="8" t="s">
        <v>5953</v>
      </c>
      <c r="B5776" t="s">
        <v>1724</v>
      </c>
      <c r="C5776"/>
      <c r="D5776" t="s">
        <v>1134</v>
      </c>
    </row>
    <row r="5777" spans="1:4" ht="15.75" x14ac:dyDescent="0.25">
      <c r="A5777" s="8" t="s">
        <v>5954</v>
      </c>
      <c r="B5777"/>
      <c r="C5777"/>
      <c r="D5777"/>
    </row>
    <row r="5778" spans="1:4" ht="15.75" x14ac:dyDescent="0.25">
      <c r="A5778" s="8" t="s">
        <v>5955</v>
      </c>
      <c r="B5778" t="s">
        <v>1293</v>
      </c>
      <c r="C5778"/>
      <c r="D5778" t="s">
        <v>3802</v>
      </c>
    </row>
    <row r="5779" spans="1:4" ht="15.75" x14ac:dyDescent="0.25">
      <c r="A5779" s="8" t="s">
        <v>5956</v>
      </c>
      <c r="B5779"/>
      <c r="C5779"/>
      <c r="D5779"/>
    </row>
    <row r="5780" spans="1:4" ht="15.75" x14ac:dyDescent="0.25">
      <c r="A5780" s="8" t="s">
        <v>5957</v>
      </c>
      <c r="B5780" t="s">
        <v>71</v>
      </c>
      <c r="C5780"/>
      <c r="D5780" t="s">
        <v>1171</v>
      </c>
    </row>
    <row r="5781" spans="1:4" ht="15.75" x14ac:dyDescent="0.25">
      <c r="A5781" s="8" t="s">
        <v>5958</v>
      </c>
      <c r="B5781"/>
      <c r="C5781"/>
      <c r="D5781"/>
    </row>
    <row r="5782" spans="1:4" ht="15.75" x14ac:dyDescent="0.25">
      <c r="A5782" s="8" t="s">
        <v>5959</v>
      </c>
      <c r="B5782" t="s">
        <v>675</v>
      </c>
      <c r="C5782"/>
      <c r="D5782" t="s">
        <v>4032</v>
      </c>
    </row>
    <row r="5783" spans="1:4" ht="15.75" x14ac:dyDescent="0.25">
      <c r="A5783" s="8" t="s">
        <v>5960</v>
      </c>
      <c r="B5783"/>
      <c r="C5783"/>
      <c r="D5783"/>
    </row>
    <row r="5784" spans="1:4" ht="15.75" x14ac:dyDescent="0.25">
      <c r="A5784" s="8" t="s">
        <v>5961</v>
      </c>
      <c r="B5784" t="s">
        <v>1724</v>
      </c>
      <c r="C5784"/>
      <c r="D5784" t="s">
        <v>3198</v>
      </c>
    </row>
    <row r="5785" spans="1:4" ht="15.75" x14ac:dyDescent="0.25">
      <c r="A5785" s="8" t="s">
        <v>5962</v>
      </c>
      <c r="B5785"/>
      <c r="C5785"/>
      <c r="D5785"/>
    </row>
    <row r="5786" spans="1:4" ht="15.75" x14ac:dyDescent="0.25">
      <c r="A5786" s="8" t="s">
        <v>5963</v>
      </c>
      <c r="B5786" t="s">
        <v>71</v>
      </c>
      <c r="C5786" t="s">
        <v>799</v>
      </c>
      <c r="D5786" t="s">
        <v>135</v>
      </c>
    </row>
    <row r="5787" spans="1:4" ht="15.75" x14ac:dyDescent="0.25">
      <c r="A5787" s="8" t="s">
        <v>5964</v>
      </c>
      <c r="B5787"/>
      <c r="C5787"/>
      <c r="D5787"/>
    </row>
    <row r="5788" spans="1:4" ht="15.75" x14ac:dyDescent="0.25">
      <c r="A5788" s="8" t="s">
        <v>5965</v>
      </c>
      <c r="B5788" t="s">
        <v>675</v>
      </c>
      <c r="C5788"/>
      <c r="D5788" s="24" t="s">
        <v>4908</v>
      </c>
    </row>
    <row r="5789" spans="1:4" ht="15.75" x14ac:dyDescent="0.25">
      <c r="A5789" s="8" t="s">
        <v>5966</v>
      </c>
      <c r="B5789"/>
      <c r="C5789"/>
      <c r="D5789"/>
    </row>
    <row r="5790" spans="1:4" ht="15.75" x14ac:dyDescent="0.25">
      <c r="A5790" s="8" t="s">
        <v>5967</v>
      </c>
      <c r="B5790" t="s">
        <v>1724</v>
      </c>
      <c r="C5790"/>
      <c r="D5790" t="s">
        <v>729</v>
      </c>
    </row>
    <row r="5791" spans="1:4" ht="15.75" x14ac:dyDescent="0.25">
      <c r="A5791" s="8" t="s">
        <v>5968</v>
      </c>
      <c r="B5791"/>
      <c r="C5791"/>
      <c r="D5791"/>
    </row>
    <row r="5792" spans="1:4" ht="15.75" x14ac:dyDescent="0.25">
      <c r="A5792" s="8" t="s">
        <v>5969</v>
      </c>
      <c r="B5792" t="s">
        <v>390</v>
      </c>
      <c r="C5792"/>
      <c r="D5792" t="s">
        <v>4140</v>
      </c>
    </row>
    <row r="5793" spans="1:4" ht="15.75" x14ac:dyDescent="0.25">
      <c r="A5793" s="8" t="s">
        <v>5970</v>
      </c>
      <c r="B5793"/>
      <c r="C5793"/>
      <c r="D5793"/>
    </row>
    <row r="5794" spans="1:4" ht="15.75" x14ac:dyDescent="0.25">
      <c r="A5794" s="8" t="s">
        <v>5971</v>
      </c>
      <c r="B5794" t="s">
        <v>675</v>
      </c>
      <c r="C5794" s="23"/>
      <c r="D5794" t="s">
        <v>3361</v>
      </c>
    </row>
    <row r="5795" spans="1:4" ht="15.75" x14ac:dyDescent="0.25">
      <c r="A5795" s="8" t="s">
        <v>5972</v>
      </c>
      <c r="B5795"/>
      <c r="C5795"/>
      <c r="D5795"/>
    </row>
    <row r="5796" spans="1:4" ht="15.75" x14ac:dyDescent="0.25">
      <c r="A5796" s="8" t="s">
        <v>5973</v>
      </c>
      <c r="B5796" t="s">
        <v>745</v>
      </c>
      <c r="C5796"/>
      <c r="D5796" t="s">
        <v>218</v>
      </c>
    </row>
    <row r="5797" spans="1:4" ht="15.75" x14ac:dyDescent="0.25">
      <c r="A5797" s="8" t="s">
        <v>5974</v>
      </c>
      <c r="B5797"/>
      <c r="C5797"/>
      <c r="D5797"/>
    </row>
    <row r="5798" spans="1:4" ht="15.75" x14ac:dyDescent="0.25">
      <c r="A5798" s="8" t="s">
        <v>5975</v>
      </c>
      <c r="B5798" t="s">
        <v>390</v>
      </c>
      <c r="C5798"/>
      <c r="D5798" t="s">
        <v>1403</v>
      </c>
    </row>
    <row r="5799" spans="1:4" ht="15.75" x14ac:dyDescent="0.25">
      <c r="A5799" s="8" t="s">
        <v>5976</v>
      </c>
      <c r="B5799"/>
      <c r="C5799"/>
      <c r="D5799"/>
    </row>
    <row r="5800" spans="1:4" ht="15.75" x14ac:dyDescent="0.25">
      <c r="A5800" s="8" t="s">
        <v>5977</v>
      </c>
      <c r="B5800" t="s">
        <v>390</v>
      </c>
      <c r="C5800"/>
      <c r="D5800" t="s">
        <v>4458</v>
      </c>
    </row>
    <row r="5801" spans="1:4" ht="15.75" x14ac:dyDescent="0.25">
      <c r="A5801" s="8" t="s">
        <v>5978</v>
      </c>
      <c r="B5801" s="23"/>
      <c r="C5801" s="23"/>
      <c r="D5801" s="23"/>
    </row>
    <row r="5802" spans="1:4" ht="15.75" x14ac:dyDescent="0.25">
      <c r="A5802" s="8" t="s">
        <v>5979</v>
      </c>
      <c r="B5802" t="s">
        <v>1724</v>
      </c>
      <c r="C5802" s="23"/>
      <c r="D5802" s="23" t="s">
        <v>3802</v>
      </c>
    </row>
    <row r="5803" spans="1:4" ht="15.75" x14ac:dyDescent="0.25">
      <c r="A5803" s="8" t="s">
        <v>5980</v>
      </c>
      <c r="B5803"/>
      <c r="C5803"/>
      <c r="D5803"/>
    </row>
    <row r="5804" spans="1:4" ht="15.75" x14ac:dyDescent="0.25">
      <c r="A5804" s="8" t="s">
        <v>5981</v>
      </c>
      <c r="B5804" t="s">
        <v>84</v>
      </c>
      <c r="C5804"/>
      <c r="D5804" t="s">
        <v>1403</v>
      </c>
    </row>
    <row r="5805" spans="1:4" ht="15.75" x14ac:dyDescent="0.25">
      <c r="A5805" s="8" t="s">
        <v>5982</v>
      </c>
      <c r="B5805"/>
      <c r="C5805"/>
      <c r="D5805"/>
    </row>
    <row r="5806" spans="1:4" ht="15.75" x14ac:dyDescent="0.25">
      <c r="A5806" s="8" t="s">
        <v>5983</v>
      </c>
      <c r="B5806" t="s">
        <v>390</v>
      </c>
      <c r="C5806"/>
      <c r="D5806" t="s">
        <v>4518</v>
      </c>
    </row>
    <row r="5807" spans="1:4" ht="15.75" x14ac:dyDescent="0.25">
      <c r="A5807" s="8" t="s">
        <v>5984</v>
      </c>
      <c r="B5807"/>
      <c r="C5807"/>
      <c r="D5807"/>
    </row>
    <row r="5808" spans="1:4" ht="15.75" x14ac:dyDescent="0.25">
      <c r="A5808" s="8" t="s">
        <v>5985</v>
      </c>
      <c r="B5808" t="s">
        <v>390</v>
      </c>
      <c r="C5808"/>
      <c r="D5808" t="s">
        <v>4518</v>
      </c>
    </row>
    <row r="5809" spans="1:4" ht="15.75" x14ac:dyDescent="0.25">
      <c r="A5809" s="8" t="s">
        <v>5986</v>
      </c>
      <c r="B5809"/>
      <c r="C5809"/>
      <c r="D5809"/>
    </row>
    <row r="5810" spans="1:4" ht="15.75" x14ac:dyDescent="0.25">
      <c r="A5810" s="8" t="s">
        <v>5987</v>
      </c>
      <c r="B5810" t="s">
        <v>390</v>
      </c>
      <c r="C5810"/>
      <c r="D5810" t="s">
        <v>1134</v>
      </c>
    </row>
    <row r="5811" spans="1:4" ht="15.75" x14ac:dyDescent="0.25">
      <c r="A5811" s="8" t="s">
        <v>5988</v>
      </c>
      <c r="B5811"/>
      <c r="C5811"/>
      <c r="D5811"/>
    </row>
    <row r="5812" spans="1:4" ht="15.75" x14ac:dyDescent="0.25">
      <c r="A5812" s="8" t="s">
        <v>5989</v>
      </c>
      <c r="B5812" t="s">
        <v>1376</v>
      </c>
      <c r="C5812"/>
      <c r="D5812" t="s">
        <v>4518</v>
      </c>
    </row>
    <row r="5813" spans="1:4" ht="15.75" x14ac:dyDescent="0.25">
      <c r="A5813" s="8" t="s">
        <v>5990</v>
      </c>
      <c r="B5813"/>
      <c r="C5813"/>
      <c r="D5813"/>
    </row>
    <row r="5814" spans="1:4" ht="15.75" x14ac:dyDescent="0.25">
      <c r="A5814" s="8" t="s">
        <v>5991</v>
      </c>
      <c r="B5814" t="s">
        <v>1293</v>
      </c>
      <c r="C5814"/>
      <c r="D5814" t="s">
        <v>5211</v>
      </c>
    </row>
    <row r="5815" spans="1:4" ht="15.75" x14ac:dyDescent="0.25">
      <c r="A5815" s="8" t="s">
        <v>5992</v>
      </c>
      <c r="B5815"/>
      <c r="C5815"/>
      <c r="D5815"/>
    </row>
    <row r="5816" spans="1:4" ht="15.75" x14ac:dyDescent="0.25">
      <c r="A5816" s="8" t="s">
        <v>5993</v>
      </c>
      <c r="B5816" t="s">
        <v>745</v>
      </c>
      <c r="C5816"/>
      <c r="D5816" t="s">
        <v>1134</v>
      </c>
    </row>
    <row r="5817" spans="1:4" ht="15.75" x14ac:dyDescent="0.25">
      <c r="A5817" s="8" t="s">
        <v>5994</v>
      </c>
      <c r="B5817"/>
      <c r="C5817"/>
      <c r="D5817"/>
    </row>
    <row r="5818" spans="1:4" ht="15.75" x14ac:dyDescent="0.25">
      <c r="A5818" s="8" t="s">
        <v>5995</v>
      </c>
      <c r="B5818" t="s">
        <v>390</v>
      </c>
      <c r="C5818"/>
      <c r="D5818" t="s">
        <v>4518</v>
      </c>
    </row>
    <row r="5819" spans="1:4" ht="15.75" x14ac:dyDescent="0.25">
      <c r="A5819" s="8" t="s">
        <v>5996</v>
      </c>
      <c r="B5819"/>
      <c r="C5819"/>
      <c r="D5819"/>
    </row>
    <row r="5820" spans="1:4" ht="15.75" x14ac:dyDescent="0.25">
      <c r="A5820" s="8" t="s">
        <v>5997</v>
      </c>
      <c r="B5820" t="s">
        <v>390</v>
      </c>
      <c r="C5820" s="22"/>
      <c r="D5820" t="s">
        <v>806</v>
      </c>
    </row>
    <row r="5821" spans="1:4" ht="15.75" x14ac:dyDescent="0.25">
      <c r="A5821" s="8" t="s">
        <v>5998</v>
      </c>
      <c r="B5821"/>
      <c r="C5821"/>
      <c r="D5821"/>
    </row>
    <row r="5822" spans="1:4" ht="15.75" x14ac:dyDescent="0.25">
      <c r="A5822" s="8" t="s">
        <v>5999</v>
      </c>
      <c r="B5822" t="s">
        <v>1293</v>
      </c>
      <c r="C5822"/>
      <c r="D5822" t="s">
        <v>1171</v>
      </c>
    </row>
    <row r="5823" spans="1:4" ht="15.75" x14ac:dyDescent="0.25">
      <c r="A5823" s="8" t="s">
        <v>6000</v>
      </c>
      <c r="B5823"/>
      <c r="C5823"/>
      <c r="D5823"/>
    </row>
    <row r="5824" spans="1:4" ht="15.75" x14ac:dyDescent="0.25">
      <c r="A5824" s="8" t="s">
        <v>6001</v>
      </c>
      <c r="B5824" t="s">
        <v>1920</v>
      </c>
      <c r="C5824"/>
      <c r="D5824" t="s">
        <v>135</v>
      </c>
    </row>
    <row r="5825" spans="1:4" ht="15.75" x14ac:dyDescent="0.25">
      <c r="A5825" s="8" t="s">
        <v>6002</v>
      </c>
      <c r="B5825"/>
      <c r="C5825"/>
      <c r="D5825"/>
    </row>
    <row r="5826" spans="1:4" ht="15.75" x14ac:dyDescent="0.25">
      <c r="A5826" s="8" t="s">
        <v>6003</v>
      </c>
      <c r="B5826" t="s">
        <v>71</v>
      </c>
      <c r="C5826"/>
      <c r="D5826" t="s">
        <v>1870</v>
      </c>
    </row>
    <row r="5827" spans="1:4" ht="15.75" x14ac:dyDescent="0.25">
      <c r="A5827" s="8" t="s">
        <v>6004</v>
      </c>
      <c r="B5827"/>
      <c r="C5827"/>
      <c r="D5827"/>
    </row>
    <row r="5828" spans="1:4" ht="15.75" x14ac:dyDescent="0.25">
      <c r="A5828" s="8" t="s">
        <v>6005</v>
      </c>
      <c r="B5828" t="s">
        <v>1724</v>
      </c>
      <c r="C5828"/>
      <c r="D5828" t="s">
        <v>3180</v>
      </c>
    </row>
    <row r="5829" spans="1:4" ht="15.75" x14ac:dyDescent="0.25">
      <c r="A5829" s="8" t="s">
        <v>6006</v>
      </c>
      <c r="B5829"/>
      <c r="C5829"/>
      <c r="D5829"/>
    </row>
    <row r="5830" spans="1:4" ht="15.75" x14ac:dyDescent="0.25">
      <c r="A5830" s="8" t="s">
        <v>6007</v>
      </c>
      <c r="B5830" t="s">
        <v>390</v>
      </c>
      <c r="C5830"/>
      <c r="D5830" t="s">
        <v>1134</v>
      </c>
    </row>
    <row r="5831" spans="1:4" ht="15.75" x14ac:dyDescent="0.25">
      <c r="A5831" s="8" t="s">
        <v>6008</v>
      </c>
      <c r="B5831"/>
      <c r="C5831"/>
      <c r="D5831"/>
    </row>
    <row r="5832" spans="1:4" ht="15.75" x14ac:dyDescent="0.25">
      <c r="A5832" s="8" t="s">
        <v>6009</v>
      </c>
      <c r="B5832" t="s">
        <v>390</v>
      </c>
      <c r="C5832"/>
      <c r="D5832" t="s">
        <v>3822</v>
      </c>
    </row>
    <row r="5833" spans="1:4" ht="15.75" x14ac:dyDescent="0.25">
      <c r="A5833" s="8" t="s">
        <v>6010</v>
      </c>
      <c r="B5833"/>
      <c r="C5833"/>
      <c r="D5833"/>
    </row>
    <row r="5834" spans="1:4" ht="15.75" x14ac:dyDescent="0.25">
      <c r="A5834" s="8" t="s">
        <v>6011</v>
      </c>
      <c r="B5834" t="s">
        <v>390</v>
      </c>
      <c r="C5834"/>
      <c r="D5834" t="s">
        <v>135</v>
      </c>
    </row>
    <row r="5835" spans="1:4" ht="15.75" x14ac:dyDescent="0.25">
      <c r="A5835" s="8" t="s">
        <v>6012</v>
      </c>
      <c r="B5835"/>
      <c r="C5835"/>
      <c r="D5835"/>
    </row>
    <row r="5836" spans="1:4" ht="15.75" x14ac:dyDescent="0.25">
      <c r="A5836" s="8" t="s">
        <v>6013</v>
      </c>
      <c r="B5836" t="s">
        <v>390</v>
      </c>
      <c r="C5836"/>
      <c r="D5836" t="s">
        <v>135</v>
      </c>
    </row>
    <row r="5837" spans="1:4" ht="15.75" x14ac:dyDescent="0.25">
      <c r="A5837" s="8" t="s">
        <v>6014</v>
      </c>
      <c r="B5837"/>
      <c r="C5837"/>
      <c r="D5837"/>
    </row>
    <row r="5838" spans="1:4" ht="15.75" x14ac:dyDescent="0.25">
      <c r="A5838" s="8" t="s">
        <v>6015</v>
      </c>
      <c r="B5838" t="s">
        <v>390</v>
      </c>
      <c r="C5838"/>
      <c r="D5838" t="s">
        <v>4840</v>
      </c>
    </row>
    <row r="5839" spans="1:4" ht="15.75" x14ac:dyDescent="0.25">
      <c r="A5839" s="8" t="s">
        <v>6016</v>
      </c>
      <c r="B5839"/>
      <c r="C5839"/>
      <c r="D5839"/>
    </row>
    <row r="5840" spans="1:4" ht="15.75" x14ac:dyDescent="0.25">
      <c r="A5840" s="8" t="s">
        <v>6017</v>
      </c>
      <c r="B5840" t="s">
        <v>390</v>
      </c>
      <c r="C5840"/>
      <c r="D5840" t="s">
        <v>6018</v>
      </c>
    </row>
    <row r="5841" spans="1:4" ht="15.75" x14ac:dyDescent="0.25">
      <c r="A5841" s="8" t="s">
        <v>6019</v>
      </c>
      <c r="B5841"/>
      <c r="C5841"/>
      <c r="D5841"/>
    </row>
    <row r="5842" spans="1:4" ht="15.75" x14ac:dyDescent="0.25">
      <c r="A5842" s="8" t="s">
        <v>6020</v>
      </c>
      <c r="B5842" t="s">
        <v>390</v>
      </c>
      <c r="C5842"/>
      <c r="D5842" t="s">
        <v>1762</v>
      </c>
    </row>
    <row r="5843" spans="1:4" ht="15.75" x14ac:dyDescent="0.25">
      <c r="A5843" s="8" t="s">
        <v>6021</v>
      </c>
      <c r="B5843"/>
      <c r="C5843"/>
      <c r="D5843"/>
    </row>
    <row r="5844" spans="1:4" ht="15.75" x14ac:dyDescent="0.25">
      <c r="A5844" s="8" t="s">
        <v>6022</v>
      </c>
      <c r="B5844" t="s">
        <v>745</v>
      </c>
      <c r="C5844"/>
      <c r="D5844" t="s">
        <v>1403</v>
      </c>
    </row>
    <row r="5845" spans="1:4" ht="15.75" x14ac:dyDescent="0.25">
      <c r="A5845" s="8" t="s">
        <v>6023</v>
      </c>
      <c r="B5845"/>
      <c r="C5845"/>
      <c r="D5845"/>
    </row>
    <row r="5846" spans="1:4" ht="15.75" x14ac:dyDescent="0.25">
      <c r="A5846" s="8" t="s">
        <v>6024</v>
      </c>
      <c r="B5846" t="s">
        <v>390</v>
      </c>
      <c r="C5846"/>
      <c r="D5846" t="s">
        <v>3361</v>
      </c>
    </row>
    <row r="5847" spans="1:4" ht="15.75" x14ac:dyDescent="0.25">
      <c r="A5847" s="8" t="s">
        <v>6025</v>
      </c>
      <c r="B5847"/>
      <c r="C5847"/>
      <c r="D5847"/>
    </row>
    <row r="5848" spans="1:4" ht="15.75" x14ac:dyDescent="0.25">
      <c r="A5848" s="8" t="s">
        <v>6026</v>
      </c>
      <c r="B5848" t="s">
        <v>390</v>
      </c>
      <c r="C5848"/>
      <c r="D5848" t="s">
        <v>3361</v>
      </c>
    </row>
    <row r="5849" spans="1:4" ht="15.75" x14ac:dyDescent="0.25">
      <c r="A5849" s="8" t="s">
        <v>6027</v>
      </c>
      <c r="B5849"/>
      <c r="C5849"/>
      <c r="D5849"/>
    </row>
    <row r="5850" spans="1:4" ht="15.75" x14ac:dyDescent="0.25">
      <c r="A5850" s="8" t="s">
        <v>6028</v>
      </c>
      <c r="B5850" t="s">
        <v>390</v>
      </c>
      <c r="C5850"/>
      <c r="D5850" t="s">
        <v>3361</v>
      </c>
    </row>
    <row r="5851" spans="1:4" ht="15.75" x14ac:dyDescent="0.25">
      <c r="A5851" s="8" t="s">
        <v>6029</v>
      </c>
      <c r="B5851"/>
      <c r="C5851"/>
      <c r="D5851"/>
    </row>
    <row r="5852" spans="1:4" ht="15.75" x14ac:dyDescent="0.25">
      <c r="A5852" s="8" t="s">
        <v>6030</v>
      </c>
      <c r="B5852" t="s">
        <v>745</v>
      </c>
      <c r="C5852"/>
      <c r="D5852" t="s">
        <v>4518</v>
      </c>
    </row>
    <row r="5853" spans="1:4" ht="15.75" x14ac:dyDescent="0.25">
      <c r="A5853" s="8" t="s">
        <v>6031</v>
      </c>
      <c r="B5853"/>
      <c r="C5853"/>
      <c r="D5853"/>
    </row>
    <row r="5854" spans="1:4" ht="15.75" x14ac:dyDescent="0.25">
      <c r="A5854" s="8" t="s">
        <v>6032</v>
      </c>
      <c r="B5854" t="s">
        <v>390</v>
      </c>
      <c r="C5854"/>
      <c r="D5854" t="s">
        <v>1762</v>
      </c>
    </row>
    <row r="5855" spans="1:4" ht="15.75" x14ac:dyDescent="0.25">
      <c r="A5855" s="8" t="s">
        <v>6033</v>
      </c>
      <c r="B5855"/>
      <c r="C5855"/>
      <c r="D5855"/>
    </row>
    <row r="5856" spans="1:4" ht="15.75" x14ac:dyDescent="0.25">
      <c r="A5856" s="8" t="s">
        <v>6034</v>
      </c>
      <c r="B5856" t="s">
        <v>390</v>
      </c>
      <c r="C5856"/>
      <c r="D5856" t="s">
        <v>3361</v>
      </c>
    </row>
    <row r="5857" spans="1:4" ht="15.75" x14ac:dyDescent="0.25">
      <c r="A5857" s="8" t="s">
        <v>6035</v>
      </c>
      <c r="B5857"/>
      <c r="C5857"/>
      <c r="D5857"/>
    </row>
    <row r="5858" spans="1:4" ht="15.75" x14ac:dyDescent="0.25">
      <c r="A5858" s="8" t="s">
        <v>6036</v>
      </c>
      <c r="B5858" t="s">
        <v>1724</v>
      </c>
      <c r="C5858"/>
      <c r="D5858" t="s">
        <v>1134</v>
      </c>
    </row>
    <row r="5859" spans="1:4" ht="15.75" x14ac:dyDescent="0.25">
      <c r="A5859" s="8" t="s">
        <v>6037</v>
      </c>
      <c r="B5859"/>
      <c r="C5859"/>
      <c r="D5859"/>
    </row>
    <row r="5860" spans="1:4" ht="15.75" x14ac:dyDescent="0.25">
      <c r="A5860" s="8" t="s">
        <v>6038</v>
      </c>
      <c r="B5860" t="s">
        <v>1293</v>
      </c>
      <c r="C5860"/>
      <c r="D5860" t="s">
        <v>4035</v>
      </c>
    </row>
    <row r="5861" spans="1:4" ht="15.75" x14ac:dyDescent="0.25">
      <c r="A5861" s="8" t="s">
        <v>6039</v>
      </c>
      <c r="B5861" s="26"/>
      <c r="C5861" s="26"/>
      <c r="D5861" s="26"/>
    </row>
    <row r="5862" spans="1:4" ht="15.75" x14ac:dyDescent="0.25">
      <c r="A5862" s="8" t="s">
        <v>6040</v>
      </c>
      <c r="B5862" s="26" t="s">
        <v>390</v>
      </c>
      <c r="C5862" s="26"/>
      <c r="D5862" s="26" t="s">
        <v>1870</v>
      </c>
    </row>
    <row r="5863" spans="1:4" ht="15.75" x14ac:dyDescent="0.25">
      <c r="A5863" s="8" t="s">
        <v>6041</v>
      </c>
      <c r="B5863"/>
      <c r="C5863"/>
      <c r="D5863"/>
    </row>
    <row r="5864" spans="1:4" ht="15.75" x14ac:dyDescent="0.25">
      <c r="A5864" s="8" t="s">
        <v>6042</v>
      </c>
      <c r="B5864" t="s">
        <v>1724</v>
      </c>
      <c r="C5864"/>
      <c r="D5864" t="s">
        <v>806</v>
      </c>
    </row>
    <row r="5865" spans="1:4" ht="15.75" x14ac:dyDescent="0.25">
      <c r="A5865" s="8" t="s">
        <v>6043</v>
      </c>
      <c r="B5865"/>
      <c r="C5865"/>
      <c r="D5865"/>
    </row>
    <row r="5866" spans="1:4" ht="15.75" x14ac:dyDescent="0.25">
      <c r="A5866" s="8" t="s">
        <v>6044</v>
      </c>
      <c r="B5866" t="s">
        <v>71</v>
      </c>
      <c r="C5866"/>
      <c r="D5866" t="s">
        <v>806</v>
      </c>
    </row>
    <row r="5867" spans="1:4" ht="15.75" x14ac:dyDescent="0.25">
      <c r="A5867" s="8" t="s">
        <v>6045</v>
      </c>
      <c r="B5867"/>
      <c r="C5867"/>
      <c r="D5867"/>
    </row>
    <row r="5868" spans="1:4" ht="15.75" x14ac:dyDescent="0.25">
      <c r="A5868" s="8" t="s">
        <v>6046</v>
      </c>
      <c r="B5868" t="s">
        <v>390</v>
      </c>
      <c r="C5868"/>
      <c r="D5868" s="26" t="s">
        <v>1870</v>
      </c>
    </row>
    <row r="5869" spans="1:4" ht="15.75" x14ac:dyDescent="0.25">
      <c r="A5869" s="8" t="s">
        <v>6047</v>
      </c>
      <c r="B5869"/>
      <c r="C5869"/>
      <c r="D5869"/>
    </row>
    <row r="5870" spans="1:4" ht="15.75" x14ac:dyDescent="0.25">
      <c r="A5870" s="8" t="s">
        <v>6048</v>
      </c>
      <c r="B5870" t="s">
        <v>1724</v>
      </c>
      <c r="C5870"/>
      <c r="D5870" t="s">
        <v>1134</v>
      </c>
    </row>
    <row r="5871" spans="1:4" ht="15.75" x14ac:dyDescent="0.25">
      <c r="A5871" s="8" t="s">
        <v>6049</v>
      </c>
      <c r="B5871"/>
      <c r="C5871"/>
      <c r="D5871"/>
    </row>
    <row r="5872" spans="1:4" ht="15.75" x14ac:dyDescent="0.25">
      <c r="A5872" s="8" t="s">
        <v>6050</v>
      </c>
      <c r="B5872" t="s">
        <v>390</v>
      </c>
      <c r="C5872"/>
      <c r="D5872" t="s">
        <v>1762</v>
      </c>
    </row>
    <row r="5873" spans="1:4" ht="15.75" x14ac:dyDescent="0.25">
      <c r="A5873" s="8" t="s">
        <v>6051</v>
      </c>
      <c r="B5873"/>
      <c r="C5873"/>
      <c r="D5873"/>
    </row>
    <row r="5874" spans="1:4" ht="15.75" x14ac:dyDescent="0.25">
      <c r="A5874" s="8" t="s">
        <v>6052</v>
      </c>
      <c r="B5874" t="s">
        <v>745</v>
      </c>
      <c r="C5874"/>
      <c r="D5874" t="s">
        <v>1134</v>
      </c>
    </row>
    <row r="5875" spans="1:4" ht="15.75" x14ac:dyDescent="0.25">
      <c r="A5875" s="8" t="s">
        <v>6053</v>
      </c>
      <c r="B5875"/>
      <c r="C5875"/>
      <c r="D5875"/>
    </row>
    <row r="5876" spans="1:4" ht="15.75" x14ac:dyDescent="0.25">
      <c r="A5876" s="8" t="s">
        <v>6054</v>
      </c>
      <c r="B5876" t="s">
        <v>745</v>
      </c>
      <c r="C5876"/>
      <c r="D5876" t="s">
        <v>4140</v>
      </c>
    </row>
    <row r="5877" spans="1:4" ht="15.75" x14ac:dyDescent="0.25">
      <c r="A5877" s="8" t="s">
        <v>6055</v>
      </c>
      <c r="B5877"/>
      <c r="C5877"/>
      <c r="D5877"/>
    </row>
    <row r="5878" spans="1:4" ht="15.75" x14ac:dyDescent="0.25">
      <c r="A5878" s="8" t="s">
        <v>6056</v>
      </c>
      <c r="B5878" t="s">
        <v>390</v>
      </c>
      <c r="C5878"/>
      <c r="D5878" t="s">
        <v>4518</v>
      </c>
    </row>
    <row r="5879" spans="1:4" ht="15.75" x14ac:dyDescent="0.25">
      <c r="A5879" s="8" t="s">
        <v>6057</v>
      </c>
      <c r="B5879"/>
      <c r="C5879"/>
      <c r="D5879"/>
    </row>
    <row r="5880" spans="1:4" ht="15.75" x14ac:dyDescent="0.25">
      <c r="A5880" s="8" t="s">
        <v>6058</v>
      </c>
      <c r="B5880" t="s">
        <v>71</v>
      </c>
      <c r="C5880"/>
      <c r="D5880" t="s">
        <v>4518</v>
      </c>
    </row>
    <row r="5881" spans="1:4" ht="15.75" x14ac:dyDescent="0.25">
      <c r="A5881" s="8" t="s">
        <v>6059</v>
      </c>
      <c r="B5881"/>
      <c r="C5881"/>
      <c r="D5881"/>
    </row>
    <row r="5882" spans="1:4" ht="15.75" x14ac:dyDescent="0.25">
      <c r="A5882" s="8" t="s">
        <v>6060</v>
      </c>
      <c r="B5882" t="s">
        <v>390</v>
      </c>
      <c r="C5882"/>
      <c r="D5882" t="s">
        <v>3914</v>
      </c>
    </row>
    <row r="5883" spans="1:4" ht="15.75" x14ac:dyDescent="0.25">
      <c r="A5883" s="8" t="s">
        <v>6061</v>
      </c>
      <c r="B5883"/>
      <c r="C5883"/>
      <c r="D5883"/>
    </row>
    <row r="5884" spans="1:4" ht="15.75" x14ac:dyDescent="0.25">
      <c r="A5884" s="8" t="s">
        <v>6062</v>
      </c>
      <c r="B5884" t="s">
        <v>390</v>
      </c>
      <c r="C5884"/>
      <c r="D5884"/>
    </row>
    <row r="5885" spans="1:4" ht="15.75" x14ac:dyDescent="0.25">
      <c r="A5885" s="8" t="s">
        <v>6061</v>
      </c>
      <c r="B5885"/>
      <c r="C5885"/>
      <c r="D5885"/>
    </row>
    <row r="5886" spans="1:4" ht="15.75" x14ac:dyDescent="0.25">
      <c r="A5886" s="8" t="s">
        <v>6062</v>
      </c>
      <c r="B5886" t="s">
        <v>972</v>
      </c>
      <c r="C5886"/>
      <c r="D5886"/>
    </row>
    <row r="5887" spans="1:4" ht="15.75" x14ac:dyDescent="0.25">
      <c r="A5887" s="8" t="s">
        <v>6063</v>
      </c>
      <c r="B5887"/>
      <c r="C5887"/>
      <c r="D5887"/>
    </row>
    <row r="5888" spans="1:4" ht="15.75" x14ac:dyDescent="0.25">
      <c r="A5888" s="8" t="s">
        <v>6064</v>
      </c>
      <c r="B5888" t="s">
        <v>390</v>
      </c>
      <c r="C5888"/>
      <c r="D5888" t="s">
        <v>1134</v>
      </c>
    </row>
    <row r="5889" spans="1:4" ht="15.75" x14ac:dyDescent="0.25">
      <c r="A5889" s="8" t="s">
        <v>6065</v>
      </c>
      <c r="B5889"/>
      <c r="C5889"/>
      <c r="D5889"/>
    </row>
    <row r="5890" spans="1:4" ht="15.75" x14ac:dyDescent="0.25">
      <c r="A5890" s="8" t="s">
        <v>6060</v>
      </c>
      <c r="B5890"/>
      <c r="C5890"/>
      <c r="D5890"/>
    </row>
    <row r="5891" spans="1:4" ht="15.75" x14ac:dyDescent="0.25">
      <c r="A5891" s="8" t="s">
        <v>6066</v>
      </c>
      <c r="B5891"/>
      <c r="C5891"/>
      <c r="D5891"/>
    </row>
    <row r="5892" spans="1:4" ht="15.75" x14ac:dyDescent="0.25">
      <c r="A5892" s="8" t="s">
        <v>6067</v>
      </c>
      <c r="B5892" t="s">
        <v>1724</v>
      </c>
      <c r="C5892"/>
      <c r="D5892" t="s">
        <v>4518</v>
      </c>
    </row>
    <row r="5893" spans="1:4" ht="15.75" x14ac:dyDescent="0.25">
      <c r="A5893" s="8" t="s">
        <v>6068</v>
      </c>
      <c r="B5893"/>
      <c r="C5893"/>
      <c r="D5893"/>
    </row>
    <row r="5894" spans="1:4" ht="15.75" x14ac:dyDescent="0.25">
      <c r="A5894" s="8" t="s">
        <v>6069</v>
      </c>
      <c r="B5894" t="s">
        <v>390</v>
      </c>
      <c r="C5894"/>
      <c r="D5894" t="s">
        <v>4140</v>
      </c>
    </row>
    <row r="5895" spans="1:4" ht="15.75" x14ac:dyDescent="0.25">
      <c r="A5895" s="8" t="s">
        <v>6070</v>
      </c>
      <c r="B5895"/>
      <c r="C5895"/>
      <c r="D5895"/>
    </row>
    <row r="5896" spans="1:4" ht="15.75" x14ac:dyDescent="0.25">
      <c r="A5896" s="8" t="s">
        <v>6071</v>
      </c>
      <c r="B5896" t="s">
        <v>390</v>
      </c>
      <c r="C5896"/>
      <c r="D5896" t="s">
        <v>135</v>
      </c>
    </row>
    <row r="5897" spans="1:4" ht="15.75" x14ac:dyDescent="0.25">
      <c r="A5897" s="8" t="s">
        <v>6072</v>
      </c>
      <c r="B5897"/>
      <c r="C5897"/>
      <c r="D5897"/>
    </row>
    <row r="5898" spans="1:4" ht="15.75" x14ac:dyDescent="0.25">
      <c r="A5898" s="8" t="s">
        <v>6073</v>
      </c>
      <c r="B5898" t="s">
        <v>390</v>
      </c>
      <c r="C5898"/>
      <c r="D5898" t="s">
        <v>1403</v>
      </c>
    </row>
    <row r="5899" spans="1:4" ht="15.75" x14ac:dyDescent="0.25">
      <c r="A5899" s="8" t="s">
        <v>6074</v>
      </c>
      <c r="B5899"/>
      <c r="C5899"/>
      <c r="D5899"/>
    </row>
    <row r="5900" spans="1:4" ht="15.75" x14ac:dyDescent="0.25">
      <c r="A5900" s="8" t="s">
        <v>6075</v>
      </c>
      <c r="B5900" t="s">
        <v>71</v>
      </c>
      <c r="C5900" t="s">
        <v>5089</v>
      </c>
      <c r="D5900" t="s">
        <v>4840</v>
      </c>
    </row>
    <row r="5901" spans="1:4" ht="15.75" x14ac:dyDescent="0.25">
      <c r="A5901" s="8" t="s">
        <v>6076</v>
      </c>
      <c r="B5901"/>
      <c r="C5901"/>
      <c r="D5901"/>
    </row>
    <row r="5902" spans="1:4" ht="15.75" x14ac:dyDescent="0.25">
      <c r="A5902" s="8" t="s">
        <v>6077</v>
      </c>
      <c r="B5902" t="s">
        <v>745</v>
      </c>
      <c r="C5902"/>
      <c r="D5902" t="s">
        <v>1171</v>
      </c>
    </row>
    <row r="5903" spans="1:4" ht="15.75" x14ac:dyDescent="0.25">
      <c r="A5903" s="8" t="s">
        <v>6078</v>
      </c>
      <c r="B5903"/>
      <c r="C5903"/>
      <c r="D5903"/>
    </row>
    <row r="5904" spans="1:4" ht="15.75" x14ac:dyDescent="0.25">
      <c r="A5904" s="8" t="s">
        <v>6079</v>
      </c>
      <c r="B5904" t="s">
        <v>1293</v>
      </c>
      <c r="C5904"/>
      <c r="D5904" t="s">
        <v>4518</v>
      </c>
    </row>
    <row r="5905" spans="1:4" ht="15.75" x14ac:dyDescent="0.25">
      <c r="A5905" s="31" t="s">
        <v>6080</v>
      </c>
      <c r="B5905" s="23"/>
      <c r="C5905" s="23"/>
      <c r="D5905" s="23"/>
    </row>
    <row r="5906" spans="1:4" ht="15.75" x14ac:dyDescent="0.25">
      <c r="A5906" s="20" t="s">
        <v>6081</v>
      </c>
      <c r="B5906" s="21" t="s">
        <v>1300</v>
      </c>
      <c r="C5906" s="21"/>
      <c r="D5906" s="21" t="s">
        <v>806</v>
      </c>
    </row>
    <row r="5907" spans="1:4" ht="15.75" x14ac:dyDescent="0.25">
      <c r="A5907" s="8" t="s">
        <v>6082</v>
      </c>
      <c r="B5907"/>
      <c r="C5907"/>
      <c r="D5907"/>
    </row>
    <row r="5908" spans="1:4" ht="15.75" x14ac:dyDescent="0.25">
      <c r="A5908" s="8" t="s">
        <v>6083</v>
      </c>
      <c r="B5908" t="s">
        <v>745</v>
      </c>
      <c r="C5908"/>
      <c r="D5908" t="s">
        <v>4518</v>
      </c>
    </row>
    <row r="5909" spans="1:4" ht="15.75" x14ac:dyDescent="0.25">
      <c r="A5909" s="8" t="s">
        <v>6084</v>
      </c>
      <c r="B5909"/>
      <c r="C5909"/>
      <c r="D5909"/>
    </row>
    <row r="5910" spans="1:4" ht="15.75" x14ac:dyDescent="0.25">
      <c r="A5910" s="8" t="s">
        <v>6085</v>
      </c>
      <c r="B5910" t="s">
        <v>71</v>
      </c>
      <c r="C5910"/>
      <c r="D5910" t="s">
        <v>4035</v>
      </c>
    </row>
    <row r="5911" spans="1:4" ht="15.75" x14ac:dyDescent="0.25">
      <c r="A5911" s="8" t="s">
        <v>6086</v>
      </c>
      <c r="B5911"/>
      <c r="C5911"/>
      <c r="D5911"/>
    </row>
    <row r="5912" spans="1:4" ht="15.75" x14ac:dyDescent="0.25">
      <c r="A5912" s="8" t="s">
        <v>6087</v>
      </c>
      <c r="B5912" t="s">
        <v>71</v>
      </c>
      <c r="C5912" t="s">
        <v>608</v>
      </c>
      <c r="D5912" t="s">
        <v>135</v>
      </c>
    </row>
    <row r="5913" spans="1:4" ht="15.75" x14ac:dyDescent="0.25">
      <c r="A5913" s="8" t="s">
        <v>6088</v>
      </c>
      <c r="B5913"/>
      <c r="C5913"/>
      <c r="D5913"/>
    </row>
    <row r="5914" spans="1:4" ht="15.75" x14ac:dyDescent="0.25">
      <c r="A5914" s="8" t="s">
        <v>6089</v>
      </c>
      <c r="B5914" t="s">
        <v>675</v>
      </c>
      <c r="C5914"/>
      <c r="D5914" t="s">
        <v>4518</v>
      </c>
    </row>
    <row r="5915" spans="1:4" ht="15.75" x14ac:dyDescent="0.25">
      <c r="A5915" s="8" t="s">
        <v>6090</v>
      </c>
      <c r="B5915"/>
      <c r="C5915"/>
      <c r="D5915"/>
    </row>
    <row r="5916" spans="1:4" ht="15.75" x14ac:dyDescent="0.25">
      <c r="A5916" s="8" t="s">
        <v>6091</v>
      </c>
      <c r="B5916" t="s">
        <v>390</v>
      </c>
      <c r="C5916"/>
      <c r="D5916" t="s">
        <v>4518</v>
      </c>
    </row>
    <row r="5917" spans="1:4" ht="15.75" x14ac:dyDescent="0.25">
      <c r="A5917" s="8" t="s">
        <v>6092</v>
      </c>
      <c r="B5917"/>
      <c r="C5917"/>
      <c r="D5917"/>
    </row>
    <row r="5918" spans="1:4" ht="15.75" x14ac:dyDescent="0.25">
      <c r="A5918" s="8" t="s">
        <v>6093</v>
      </c>
      <c r="B5918" t="s">
        <v>390</v>
      </c>
      <c r="C5918"/>
      <c r="D5918" t="s">
        <v>1134</v>
      </c>
    </row>
    <row r="5919" spans="1:4" ht="15.75" x14ac:dyDescent="0.25">
      <c r="A5919" s="8" t="s">
        <v>6094</v>
      </c>
      <c r="B5919"/>
      <c r="C5919"/>
      <c r="D5919"/>
    </row>
    <row r="5920" spans="1:4" ht="15.75" x14ac:dyDescent="0.25">
      <c r="A5920" s="8" t="s">
        <v>6095</v>
      </c>
      <c r="B5920" t="s">
        <v>745</v>
      </c>
      <c r="C5920"/>
      <c r="D5920" t="s">
        <v>1134</v>
      </c>
    </row>
    <row r="5921" spans="1:5" ht="15.75" x14ac:dyDescent="0.25">
      <c r="A5921" s="8" t="s">
        <v>6096</v>
      </c>
      <c r="B5921"/>
      <c r="C5921"/>
      <c r="D5921"/>
    </row>
    <row r="5922" spans="1:5" ht="15.75" x14ac:dyDescent="0.25">
      <c r="A5922" s="8" t="s">
        <v>6097</v>
      </c>
      <c r="B5922" t="s">
        <v>745</v>
      </c>
      <c r="C5922"/>
      <c r="D5922" t="s">
        <v>1134</v>
      </c>
    </row>
    <row r="5923" spans="1:5" ht="15.75" x14ac:dyDescent="0.25">
      <c r="A5923" s="8" t="s">
        <v>6098</v>
      </c>
      <c r="B5923"/>
      <c r="C5923"/>
      <c r="D5923"/>
    </row>
    <row r="5924" spans="1:5" ht="15.75" x14ac:dyDescent="0.25">
      <c r="A5924" s="8" t="s">
        <v>6099</v>
      </c>
      <c r="B5924" t="s">
        <v>1724</v>
      </c>
      <c r="C5924"/>
      <c r="D5924" t="s">
        <v>1134</v>
      </c>
    </row>
    <row r="5925" spans="1:5" ht="15.75" x14ac:dyDescent="0.25">
      <c r="A5925" s="8" t="s">
        <v>6100</v>
      </c>
      <c r="B5925"/>
      <c r="C5925"/>
      <c r="D5925"/>
    </row>
    <row r="5926" spans="1:5" ht="15.75" x14ac:dyDescent="0.25">
      <c r="A5926" s="8" t="s">
        <v>6101</v>
      </c>
      <c r="B5926" t="s">
        <v>745</v>
      </c>
      <c r="C5926"/>
      <c r="D5926" t="s">
        <v>1134</v>
      </c>
    </row>
    <row r="5927" spans="1:5" ht="21" x14ac:dyDescent="0.35">
      <c r="E5927" s="11" t="s">
        <v>6102</v>
      </c>
    </row>
    <row r="5928" spans="1:5" ht="15.75" x14ac:dyDescent="0.25">
      <c r="A5928" s="8" t="s">
        <v>6103</v>
      </c>
      <c r="B5928"/>
      <c r="C5928"/>
      <c r="D5928"/>
    </row>
    <row r="5929" spans="1:5" ht="15.75" x14ac:dyDescent="0.25">
      <c r="A5929" s="8" t="s">
        <v>6104</v>
      </c>
      <c r="B5929" t="s">
        <v>745</v>
      </c>
      <c r="C5929"/>
      <c r="D5929" t="s">
        <v>1134</v>
      </c>
    </row>
    <row r="5930" spans="1:5" ht="15.75" x14ac:dyDescent="0.25">
      <c r="A5930" s="8" t="s">
        <v>6105</v>
      </c>
      <c r="B5930"/>
      <c r="C5930"/>
      <c r="D5930"/>
    </row>
    <row r="5931" spans="1:5" ht="15.75" x14ac:dyDescent="0.25">
      <c r="A5931" s="8" t="s">
        <v>6106</v>
      </c>
      <c r="B5931" t="s">
        <v>390</v>
      </c>
      <c r="C5931"/>
      <c r="D5931" t="s">
        <v>4518</v>
      </c>
    </row>
    <row r="5932" spans="1:5" ht="15.75" x14ac:dyDescent="0.25">
      <c r="A5932" s="8" t="s">
        <v>6107</v>
      </c>
      <c r="B5932"/>
      <c r="C5932"/>
      <c r="D5932"/>
    </row>
    <row r="5933" spans="1:5" ht="15.75" x14ac:dyDescent="0.25">
      <c r="A5933" s="8" t="s">
        <v>6108</v>
      </c>
      <c r="B5933" t="s">
        <v>745</v>
      </c>
      <c r="C5933"/>
      <c r="D5933" t="s">
        <v>135</v>
      </c>
    </row>
    <row r="5934" spans="1:5" ht="15.75" x14ac:dyDescent="0.25">
      <c r="A5934" s="8" t="s">
        <v>6109</v>
      </c>
      <c r="B5934"/>
      <c r="C5934"/>
      <c r="D5934"/>
    </row>
    <row r="5935" spans="1:5" ht="15.75" x14ac:dyDescent="0.25">
      <c r="A5935" s="8" t="s">
        <v>6110</v>
      </c>
      <c r="B5935" t="s">
        <v>390</v>
      </c>
      <c r="C5935"/>
      <c r="D5935" t="s">
        <v>3361</v>
      </c>
    </row>
    <row r="5936" spans="1:5" ht="15.75" x14ac:dyDescent="0.25">
      <c r="A5936" s="8" t="s">
        <v>6111</v>
      </c>
      <c r="B5936"/>
      <c r="C5936"/>
      <c r="D5936"/>
    </row>
    <row r="5937" spans="1:4" ht="15.75" x14ac:dyDescent="0.25">
      <c r="A5937" s="8" t="s">
        <v>6112</v>
      </c>
      <c r="B5937" t="s">
        <v>390</v>
      </c>
      <c r="C5937"/>
      <c r="D5937" t="s">
        <v>218</v>
      </c>
    </row>
    <row r="5938" spans="1:4" ht="15.75" x14ac:dyDescent="0.25">
      <c r="A5938" s="8" t="s">
        <v>6113</v>
      </c>
      <c r="B5938"/>
      <c r="C5938"/>
      <c r="D5938"/>
    </row>
    <row r="5939" spans="1:4" ht="15.75" x14ac:dyDescent="0.25">
      <c r="A5939" s="8" t="s">
        <v>6114</v>
      </c>
      <c r="B5939" t="s">
        <v>390</v>
      </c>
      <c r="C5939" s="18"/>
      <c r="D5939" t="s">
        <v>5685</v>
      </c>
    </row>
    <row r="5940" spans="1:4" ht="15.75" x14ac:dyDescent="0.25">
      <c r="A5940" s="8" t="s">
        <v>6115</v>
      </c>
      <c r="B5940"/>
      <c r="C5940"/>
      <c r="D5940"/>
    </row>
    <row r="5941" spans="1:4" ht="15.75" x14ac:dyDescent="0.25">
      <c r="A5941" s="8" t="s">
        <v>6116</v>
      </c>
      <c r="B5941" t="s">
        <v>390</v>
      </c>
      <c r="C5941"/>
      <c r="D5941" t="s">
        <v>4140</v>
      </c>
    </row>
    <row r="5942" spans="1:4" ht="15.75" x14ac:dyDescent="0.25">
      <c r="A5942" s="8" t="s">
        <v>6117</v>
      </c>
      <c r="B5942"/>
      <c r="C5942"/>
      <c r="D5942"/>
    </row>
    <row r="5943" spans="1:4" ht="15.75" x14ac:dyDescent="0.25">
      <c r="A5943" s="8" t="s">
        <v>6118</v>
      </c>
      <c r="B5943" t="s">
        <v>71</v>
      </c>
      <c r="C5943"/>
      <c r="D5943" t="s">
        <v>5211</v>
      </c>
    </row>
    <row r="5944" spans="1:4" ht="15.75" x14ac:dyDescent="0.25">
      <c r="A5944" s="8" t="s">
        <v>6119</v>
      </c>
      <c r="B5944"/>
      <c r="C5944"/>
      <c r="D5944"/>
    </row>
    <row r="5945" spans="1:4" ht="15.75" x14ac:dyDescent="0.25">
      <c r="A5945" s="8" t="s">
        <v>6120</v>
      </c>
      <c r="B5945" t="s">
        <v>740</v>
      </c>
      <c r="C5945"/>
      <c r="D5945" t="s">
        <v>4035</v>
      </c>
    </row>
    <row r="5946" spans="1:4" ht="15.75" x14ac:dyDescent="0.25">
      <c r="A5946" s="8" t="s">
        <v>6121</v>
      </c>
      <c r="B5946"/>
      <c r="C5946"/>
      <c r="D5946"/>
    </row>
    <row r="5947" spans="1:4" ht="15.75" x14ac:dyDescent="0.25">
      <c r="A5947" s="8" t="s">
        <v>6122</v>
      </c>
      <c r="B5947" t="s">
        <v>390</v>
      </c>
      <c r="C5947"/>
      <c r="D5947" t="s">
        <v>218</v>
      </c>
    </row>
    <row r="5948" spans="1:4" ht="15.75" x14ac:dyDescent="0.25">
      <c r="A5948" s="8" t="s">
        <v>6123</v>
      </c>
      <c r="B5948"/>
      <c r="C5948"/>
      <c r="D5948"/>
    </row>
    <row r="5949" spans="1:4" ht="15.75" x14ac:dyDescent="0.25">
      <c r="A5949" s="8" t="s">
        <v>6124</v>
      </c>
      <c r="B5949" t="s">
        <v>71</v>
      </c>
      <c r="C5949" s="18"/>
      <c r="D5949" t="s">
        <v>1338</v>
      </c>
    </row>
    <row r="5950" spans="1:4" ht="15.75" x14ac:dyDescent="0.25">
      <c r="A5950" s="8" t="s">
        <v>6125</v>
      </c>
      <c r="B5950"/>
      <c r="C5950"/>
      <c r="D5950"/>
    </row>
    <row r="5951" spans="1:4" ht="15.75" x14ac:dyDescent="0.25">
      <c r="A5951" s="8" t="s">
        <v>6126</v>
      </c>
      <c r="B5951" t="s">
        <v>1724</v>
      </c>
      <c r="C5951"/>
      <c r="D5951" t="s">
        <v>3361</v>
      </c>
    </row>
    <row r="5952" spans="1:4" ht="15.75" x14ac:dyDescent="0.25">
      <c r="A5952" s="8" t="s">
        <v>6127</v>
      </c>
      <c r="B5952"/>
      <c r="C5952"/>
      <c r="D5952"/>
    </row>
    <row r="5953" spans="1:4" ht="15.75" x14ac:dyDescent="0.25">
      <c r="A5953" s="8" t="s">
        <v>6128</v>
      </c>
      <c r="B5953"/>
      <c r="C5953"/>
      <c r="D5953" t="s">
        <v>1403</v>
      </c>
    </row>
    <row r="5954" spans="1:4" ht="15.75" x14ac:dyDescent="0.25">
      <c r="A5954" s="8" t="s">
        <v>6129</v>
      </c>
      <c r="B5954"/>
      <c r="C5954"/>
      <c r="D5954"/>
    </row>
    <row r="5955" spans="1:4" ht="15.75" x14ac:dyDescent="0.25">
      <c r="A5955" s="8" t="s">
        <v>6130</v>
      </c>
      <c r="B5955" t="s">
        <v>745</v>
      </c>
      <c r="C5955"/>
      <c r="D5955" t="s">
        <v>806</v>
      </c>
    </row>
    <row r="5956" spans="1:4" ht="15.75" x14ac:dyDescent="0.25">
      <c r="A5956" s="8" t="s">
        <v>6131</v>
      </c>
      <c r="B5956"/>
      <c r="C5956"/>
      <c r="D5956"/>
    </row>
    <row r="5957" spans="1:4" ht="15.75" x14ac:dyDescent="0.25">
      <c r="A5957" s="8" t="s">
        <v>6132</v>
      </c>
      <c r="B5957" t="s">
        <v>390</v>
      </c>
      <c r="C5957"/>
      <c r="D5957" t="s">
        <v>4908</v>
      </c>
    </row>
    <row r="5958" spans="1:4" ht="15.75" x14ac:dyDescent="0.25">
      <c r="A5958" s="8" t="s">
        <v>6133</v>
      </c>
      <c r="B5958"/>
      <c r="C5958"/>
      <c r="D5958"/>
    </row>
    <row r="5959" spans="1:4" ht="15.75" x14ac:dyDescent="0.25">
      <c r="A5959" s="8" t="s">
        <v>6134</v>
      </c>
      <c r="B5959" t="s">
        <v>745</v>
      </c>
      <c r="C5959"/>
      <c r="D5959" t="s">
        <v>4908</v>
      </c>
    </row>
    <row r="5960" spans="1:4" ht="15.75" x14ac:dyDescent="0.25">
      <c r="A5960" s="8" t="s">
        <v>6135</v>
      </c>
      <c r="B5960"/>
      <c r="C5960"/>
      <c r="D5960"/>
    </row>
    <row r="5961" spans="1:4" ht="15.75" x14ac:dyDescent="0.25">
      <c r="A5961" s="8" t="s">
        <v>6136</v>
      </c>
      <c r="B5961" t="s">
        <v>745</v>
      </c>
      <c r="C5961"/>
      <c r="D5961" s="24" t="s">
        <v>1870</v>
      </c>
    </row>
    <row r="5962" spans="1:4" ht="15.75" x14ac:dyDescent="0.25">
      <c r="A5962" s="8" t="s">
        <v>6137</v>
      </c>
      <c r="B5962"/>
      <c r="C5962"/>
      <c r="D5962"/>
    </row>
    <row r="5963" spans="1:4" ht="15.75" x14ac:dyDescent="0.25">
      <c r="A5963" s="8" t="s">
        <v>6138</v>
      </c>
      <c r="B5963" t="s">
        <v>71</v>
      </c>
      <c r="C5963"/>
      <c r="D5963" t="s">
        <v>4840</v>
      </c>
    </row>
    <row r="5964" spans="1:4" ht="15.75" x14ac:dyDescent="0.25">
      <c r="A5964" s="8" t="s">
        <v>6139</v>
      </c>
      <c r="B5964" s="23"/>
      <c r="C5964" s="23"/>
      <c r="D5964" s="23"/>
    </row>
    <row r="5965" spans="1:4" ht="15.75" x14ac:dyDescent="0.25">
      <c r="A5965" s="8" t="s">
        <v>6140</v>
      </c>
      <c r="B5965" t="s">
        <v>390</v>
      </c>
      <c r="C5965" s="23"/>
      <c r="D5965" s="23" t="s">
        <v>5211</v>
      </c>
    </row>
    <row r="5966" spans="1:4" ht="15.75" x14ac:dyDescent="0.25">
      <c r="A5966" s="8" t="s">
        <v>6141</v>
      </c>
      <c r="B5966"/>
      <c r="C5966"/>
      <c r="D5966"/>
    </row>
    <row r="5967" spans="1:4" ht="15.75" x14ac:dyDescent="0.25">
      <c r="A5967" s="8" t="s">
        <v>6142</v>
      </c>
      <c r="B5967" t="s">
        <v>84</v>
      </c>
      <c r="C5967"/>
      <c r="D5967" t="s">
        <v>218</v>
      </c>
    </row>
    <row r="5968" spans="1:4" ht="15.75" x14ac:dyDescent="0.25">
      <c r="A5968" s="8" t="s">
        <v>6143</v>
      </c>
      <c r="B5968"/>
      <c r="C5968"/>
      <c r="D5968"/>
    </row>
    <row r="5969" spans="1:4" ht="15.75" x14ac:dyDescent="0.25">
      <c r="A5969" s="8" t="s">
        <v>3618</v>
      </c>
      <c r="B5969" t="s">
        <v>84</v>
      </c>
      <c r="C5969"/>
      <c r="D5969" t="s">
        <v>3361</v>
      </c>
    </row>
    <row r="5970" spans="1:4" ht="15.75" x14ac:dyDescent="0.25">
      <c r="A5970" s="8" t="s">
        <v>6144</v>
      </c>
      <c r="B5970"/>
      <c r="C5970"/>
      <c r="D5970"/>
    </row>
    <row r="5971" spans="1:4" ht="15.75" x14ac:dyDescent="0.25">
      <c r="A5971" s="8" t="s">
        <v>6145</v>
      </c>
      <c r="B5971" t="s">
        <v>71</v>
      </c>
      <c r="C5971"/>
      <c r="D5971" t="s">
        <v>4140</v>
      </c>
    </row>
    <row r="5972" spans="1:4" ht="15.75" x14ac:dyDescent="0.25">
      <c r="A5972" s="8" t="s">
        <v>6146</v>
      </c>
      <c r="B5972"/>
      <c r="C5972"/>
      <c r="D5972"/>
    </row>
    <row r="5973" spans="1:4" ht="15.75" x14ac:dyDescent="0.25">
      <c r="A5973" s="8" t="s">
        <v>6147</v>
      </c>
      <c r="B5973" t="s">
        <v>745</v>
      </c>
      <c r="C5973"/>
      <c r="D5973" s="24" t="s">
        <v>4518</v>
      </c>
    </row>
    <row r="5974" spans="1:4" ht="15.75" x14ac:dyDescent="0.25">
      <c r="A5974" s="8" t="s">
        <v>6148</v>
      </c>
      <c r="B5974"/>
      <c r="C5974"/>
      <c r="D5974"/>
    </row>
    <row r="5975" spans="1:4" ht="15.75" x14ac:dyDescent="0.25">
      <c r="A5975" s="8" t="s">
        <v>6149</v>
      </c>
      <c r="B5975" t="s">
        <v>1724</v>
      </c>
      <c r="C5975"/>
      <c r="D5975" t="s">
        <v>4458</v>
      </c>
    </row>
    <row r="5976" spans="1:4" ht="15.75" x14ac:dyDescent="0.25">
      <c r="A5976" s="8" t="s">
        <v>6150</v>
      </c>
      <c r="B5976"/>
      <c r="C5976"/>
      <c r="D5976"/>
    </row>
    <row r="5977" spans="1:4" ht="15.75" x14ac:dyDescent="0.25">
      <c r="A5977" s="8" t="s">
        <v>6151</v>
      </c>
      <c r="B5977"/>
      <c r="C5977"/>
      <c r="D5977"/>
    </row>
    <row r="5978" spans="1:4" ht="15.75" x14ac:dyDescent="0.25">
      <c r="A5978" s="8" t="s">
        <v>6152</v>
      </c>
      <c r="B5978"/>
      <c r="C5978"/>
      <c r="D5978"/>
    </row>
    <row r="5979" spans="1:4" ht="15.75" x14ac:dyDescent="0.25">
      <c r="A5979" s="8" t="s">
        <v>6151</v>
      </c>
      <c r="B5979" t="s">
        <v>972</v>
      </c>
      <c r="C5979"/>
      <c r="D5979"/>
    </row>
    <row r="5980" spans="1:4" ht="15.75" x14ac:dyDescent="0.25">
      <c r="A5980" s="8" t="s">
        <v>6153</v>
      </c>
      <c r="B5980"/>
      <c r="C5980"/>
      <c r="D5980"/>
    </row>
    <row r="5981" spans="1:4" ht="15.75" x14ac:dyDescent="0.25">
      <c r="A5981" s="8" t="s">
        <v>6151</v>
      </c>
      <c r="B5981" t="s">
        <v>972</v>
      </c>
      <c r="C5981"/>
      <c r="D5981"/>
    </row>
    <row r="5982" spans="1:4" ht="15.75" x14ac:dyDescent="0.25">
      <c r="A5982" s="8" t="s">
        <v>6154</v>
      </c>
      <c r="B5982"/>
      <c r="C5982"/>
      <c r="D5982"/>
    </row>
    <row r="5983" spans="1:4" ht="15.75" x14ac:dyDescent="0.25">
      <c r="A5983" s="8" t="s">
        <v>6151</v>
      </c>
      <c r="B5983" t="s">
        <v>972</v>
      </c>
      <c r="C5983"/>
      <c r="D5983"/>
    </row>
    <row r="5984" spans="1:4" ht="15.75" x14ac:dyDescent="0.25">
      <c r="A5984" s="8" t="s">
        <v>6155</v>
      </c>
      <c r="B5984"/>
      <c r="C5984"/>
      <c r="D5984"/>
    </row>
    <row r="5985" spans="1:4" ht="15.75" x14ac:dyDescent="0.25">
      <c r="A5985" s="8" t="s">
        <v>6151</v>
      </c>
      <c r="B5985" t="s">
        <v>972</v>
      </c>
      <c r="C5985"/>
      <c r="D5985"/>
    </row>
    <row r="5986" spans="1:4" ht="15.75" x14ac:dyDescent="0.25">
      <c r="A5986" s="8" t="s">
        <v>6156</v>
      </c>
      <c r="B5986"/>
      <c r="C5986"/>
      <c r="D5986"/>
    </row>
    <row r="5987" spans="1:4" ht="15.75" x14ac:dyDescent="0.25">
      <c r="A5987" s="8" t="s">
        <v>6157</v>
      </c>
      <c r="B5987" t="s">
        <v>71</v>
      </c>
      <c r="C5987"/>
      <c r="D5987" t="s">
        <v>5004</v>
      </c>
    </row>
    <row r="5988" spans="1:4" ht="15.75" x14ac:dyDescent="0.25">
      <c r="A5988" s="8" t="s">
        <v>6158</v>
      </c>
      <c r="B5988"/>
      <c r="C5988"/>
      <c r="D5988"/>
    </row>
    <row r="5989" spans="1:4" ht="15.75" x14ac:dyDescent="0.25">
      <c r="A5989" s="8" t="s">
        <v>6159</v>
      </c>
      <c r="B5989" t="s">
        <v>71</v>
      </c>
      <c r="C5989"/>
      <c r="D5989" t="s">
        <v>6160</v>
      </c>
    </row>
    <row r="5990" spans="1:4" ht="15.75" x14ac:dyDescent="0.25">
      <c r="A5990" s="8" t="s">
        <v>6161</v>
      </c>
      <c r="B5990"/>
      <c r="C5990"/>
      <c r="D5990"/>
    </row>
    <row r="5991" spans="1:4" ht="15.75" x14ac:dyDescent="0.25">
      <c r="A5991" s="8" t="s">
        <v>6162</v>
      </c>
      <c r="B5991" t="s">
        <v>390</v>
      </c>
      <c r="C5991"/>
      <c r="D5991" t="s">
        <v>5774</v>
      </c>
    </row>
    <row r="5992" spans="1:4" ht="15.75" x14ac:dyDescent="0.25">
      <c r="A5992" s="8" t="s">
        <v>6163</v>
      </c>
      <c r="B5992"/>
      <c r="C5992"/>
      <c r="D5992"/>
    </row>
    <row r="5993" spans="1:4" ht="15.75" x14ac:dyDescent="0.25">
      <c r="A5993" s="8" t="s">
        <v>6164</v>
      </c>
      <c r="B5993" t="s">
        <v>745</v>
      </c>
      <c r="C5993"/>
      <c r="D5993" t="s">
        <v>5685</v>
      </c>
    </row>
    <row r="5994" spans="1:4" ht="15.75" x14ac:dyDescent="0.25">
      <c r="A5994" s="8" t="s">
        <v>6165</v>
      </c>
      <c r="B5994"/>
      <c r="C5994"/>
      <c r="D5994"/>
    </row>
    <row r="5995" spans="1:4" ht="15.75" x14ac:dyDescent="0.25">
      <c r="A5995" s="8" t="s">
        <v>6166</v>
      </c>
      <c r="B5995" t="s">
        <v>1724</v>
      </c>
      <c r="C5995"/>
      <c r="D5995" t="s">
        <v>218</v>
      </c>
    </row>
    <row r="5996" spans="1:4" ht="15.75" x14ac:dyDescent="0.25">
      <c r="A5996" s="8" t="s">
        <v>6167</v>
      </c>
      <c r="B5996" s="30"/>
      <c r="C5996"/>
      <c r="D5996"/>
    </row>
    <row r="5997" spans="1:4" ht="15.75" x14ac:dyDescent="0.25">
      <c r="A5997" s="8" t="s">
        <v>6168</v>
      </c>
      <c r="B5997" t="s">
        <v>675</v>
      </c>
      <c r="C5997"/>
      <c r="D5997" t="s">
        <v>3361</v>
      </c>
    </row>
    <row r="5998" spans="1:4" ht="15.75" x14ac:dyDescent="0.25">
      <c r="A5998" s="8" t="s">
        <v>6169</v>
      </c>
      <c r="B5998"/>
      <c r="C5998"/>
      <c r="D5998"/>
    </row>
    <row r="5999" spans="1:4" ht="15.75" x14ac:dyDescent="0.25">
      <c r="A5999" s="8" t="s">
        <v>6170</v>
      </c>
      <c r="B5999" t="s">
        <v>1724</v>
      </c>
      <c r="C5999"/>
      <c r="D5999" t="s">
        <v>806</v>
      </c>
    </row>
    <row r="6000" spans="1:4" ht="15.75" x14ac:dyDescent="0.25">
      <c r="A6000" s="8" t="s">
        <v>6171</v>
      </c>
      <c r="B6000"/>
      <c r="C6000"/>
      <c r="D6000"/>
    </row>
    <row r="6001" spans="1:4" ht="15.75" x14ac:dyDescent="0.25">
      <c r="A6001" s="8" t="s">
        <v>6172</v>
      </c>
      <c r="B6001" t="s">
        <v>71</v>
      </c>
      <c r="C6001"/>
      <c r="D6001" t="s">
        <v>1338</v>
      </c>
    </row>
    <row r="6002" spans="1:4" ht="15.75" x14ac:dyDescent="0.25">
      <c r="A6002" s="8" t="s">
        <v>6173</v>
      </c>
      <c r="B6002"/>
      <c r="C6002"/>
      <c r="D6002"/>
    </row>
    <row r="6003" spans="1:4" ht="15.75" x14ac:dyDescent="0.25">
      <c r="A6003" s="8" t="s">
        <v>6174</v>
      </c>
      <c r="B6003" t="s">
        <v>390</v>
      </c>
      <c r="C6003"/>
      <c r="D6003" t="s">
        <v>1134</v>
      </c>
    </row>
    <row r="6004" spans="1:4" ht="15.75" x14ac:dyDescent="0.25">
      <c r="A6004" s="8" t="s">
        <v>6175</v>
      </c>
      <c r="B6004"/>
      <c r="C6004"/>
      <c r="D6004"/>
    </row>
    <row r="6005" spans="1:4" ht="15.75" x14ac:dyDescent="0.25">
      <c r="A6005" s="8" t="s">
        <v>2089</v>
      </c>
      <c r="B6005" t="s">
        <v>84</v>
      </c>
      <c r="C6005"/>
      <c r="D6005" t="s">
        <v>4140</v>
      </c>
    </row>
    <row r="6006" spans="1:4" ht="15.75" x14ac:dyDescent="0.25">
      <c r="A6006" s="8" t="s">
        <v>6176</v>
      </c>
      <c r="B6006"/>
      <c r="C6006"/>
      <c r="D6006"/>
    </row>
    <row r="6007" spans="1:4" ht="15.75" x14ac:dyDescent="0.25">
      <c r="A6007" s="8" t="s">
        <v>6177</v>
      </c>
      <c r="B6007" t="s">
        <v>71</v>
      </c>
      <c r="C6007"/>
      <c r="D6007" t="s">
        <v>5211</v>
      </c>
    </row>
    <row r="6008" spans="1:4" ht="15.75" x14ac:dyDescent="0.25">
      <c r="A6008" s="8" t="s">
        <v>6178</v>
      </c>
      <c r="B6008"/>
      <c r="C6008"/>
      <c r="D6008"/>
    </row>
    <row r="6009" spans="1:4" ht="15.75" x14ac:dyDescent="0.25">
      <c r="A6009" s="8" t="s">
        <v>6179</v>
      </c>
      <c r="B6009" t="s">
        <v>1920</v>
      </c>
      <c r="C6009"/>
      <c r="D6009" t="s">
        <v>4140</v>
      </c>
    </row>
    <row r="6010" spans="1:4" ht="15.75" x14ac:dyDescent="0.25">
      <c r="A6010" s="8" t="s">
        <v>6180</v>
      </c>
      <c r="B6010"/>
      <c r="C6010"/>
      <c r="D6010"/>
    </row>
    <row r="6011" spans="1:4" ht="15.75" x14ac:dyDescent="0.25">
      <c r="A6011" s="8" t="s">
        <v>6181</v>
      </c>
      <c r="B6011"/>
      <c r="C6011"/>
      <c r="D6011" t="s">
        <v>4518</v>
      </c>
    </row>
    <row r="6012" spans="1:4" ht="15.75" x14ac:dyDescent="0.25">
      <c r="A6012" s="8" t="s">
        <v>6182</v>
      </c>
      <c r="B6012"/>
      <c r="C6012"/>
      <c r="D6012"/>
    </row>
    <row r="6013" spans="1:4" ht="15.75" x14ac:dyDescent="0.25">
      <c r="A6013" s="8" t="s">
        <v>6183</v>
      </c>
      <c r="B6013" t="s">
        <v>745</v>
      </c>
      <c r="C6013"/>
      <c r="D6013" s="24" t="s">
        <v>135</v>
      </c>
    </row>
    <row r="6014" spans="1:4" ht="15.75" x14ac:dyDescent="0.25">
      <c r="A6014" s="8" t="s">
        <v>6184</v>
      </c>
      <c r="B6014"/>
      <c r="C6014"/>
      <c r="D6014"/>
    </row>
    <row r="6015" spans="1:4" ht="15.75" x14ac:dyDescent="0.25">
      <c r="A6015" s="8" t="s">
        <v>6185</v>
      </c>
      <c r="B6015" t="s">
        <v>71</v>
      </c>
      <c r="C6015"/>
      <c r="D6015" t="s">
        <v>4140</v>
      </c>
    </row>
    <row r="6016" spans="1:4" ht="15.75" x14ac:dyDescent="0.25">
      <c r="A6016" s="8" t="s">
        <v>6186</v>
      </c>
      <c r="B6016"/>
      <c r="C6016"/>
      <c r="D6016"/>
    </row>
    <row r="6017" spans="1:5" ht="15.75" x14ac:dyDescent="0.25">
      <c r="A6017" s="8" t="s">
        <v>6187</v>
      </c>
      <c r="B6017" t="s">
        <v>745</v>
      </c>
      <c r="C6017"/>
      <c r="D6017" t="s">
        <v>1171</v>
      </c>
    </row>
    <row r="6018" spans="1:5" ht="15.75" x14ac:dyDescent="0.25">
      <c r="A6018" s="8" t="s">
        <v>6188</v>
      </c>
      <c r="B6018"/>
      <c r="C6018"/>
      <c r="D6018"/>
    </row>
    <row r="6019" spans="1:5" ht="15.75" x14ac:dyDescent="0.25">
      <c r="A6019" s="8" t="s">
        <v>6189</v>
      </c>
      <c r="B6019" t="s">
        <v>390</v>
      </c>
      <c r="C6019" s="23"/>
      <c r="D6019" t="s">
        <v>1870</v>
      </c>
    </row>
    <row r="6020" spans="1:5" ht="15.75" x14ac:dyDescent="0.25">
      <c r="A6020" s="8" t="s">
        <v>6190</v>
      </c>
      <c r="B6020"/>
      <c r="C6020"/>
      <c r="D6020"/>
    </row>
    <row r="6021" spans="1:5" ht="15.75" x14ac:dyDescent="0.25">
      <c r="A6021" s="8" t="s">
        <v>6191</v>
      </c>
      <c r="B6021" t="s">
        <v>390</v>
      </c>
      <c r="C6021"/>
      <c r="D6021" t="s">
        <v>806</v>
      </c>
    </row>
    <row r="6022" spans="1:5" ht="15.75" x14ac:dyDescent="0.25">
      <c r="A6022" s="8" t="s">
        <v>6192</v>
      </c>
      <c r="B6022"/>
      <c r="C6022"/>
      <c r="D6022"/>
    </row>
    <row r="6023" spans="1:5" ht="15.75" x14ac:dyDescent="0.25">
      <c r="A6023" s="8" t="s">
        <v>6193</v>
      </c>
      <c r="B6023" t="s">
        <v>390</v>
      </c>
      <c r="C6023"/>
      <c r="D6023" t="s">
        <v>1171</v>
      </c>
    </row>
    <row r="6024" spans="1:5" ht="21" x14ac:dyDescent="0.35">
      <c r="E6024" s="11" t="s">
        <v>6444</v>
      </c>
    </row>
    <row r="6025" spans="1:5" ht="15.75" x14ac:dyDescent="0.25">
      <c r="A6025" s="8" t="s">
        <v>6194</v>
      </c>
      <c r="B6025"/>
      <c r="C6025"/>
      <c r="D6025"/>
    </row>
    <row r="6026" spans="1:5" ht="15.75" x14ac:dyDescent="0.25">
      <c r="A6026" s="8" t="s">
        <v>6195</v>
      </c>
      <c r="B6026" t="s">
        <v>71</v>
      </c>
      <c r="C6026"/>
      <c r="D6026" t="s">
        <v>1870</v>
      </c>
    </row>
    <row r="6027" spans="1:5" ht="15.75" x14ac:dyDescent="0.25">
      <c r="A6027" s="8" t="s">
        <v>6196</v>
      </c>
      <c r="B6027"/>
      <c r="C6027"/>
      <c r="D6027"/>
    </row>
    <row r="6028" spans="1:5" ht="15.75" x14ac:dyDescent="0.25">
      <c r="A6028" s="8" t="s">
        <v>6197</v>
      </c>
      <c r="B6028" t="s">
        <v>390</v>
      </c>
      <c r="C6028"/>
      <c r="D6028" t="s">
        <v>1338</v>
      </c>
    </row>
    <row r="6029" spans="1:5" ht="15.75" x14ac:dyDescent="0.25">
      <c r="A6029" s="8" t="s">
        <v>6198</v>
      </c>
      <c r="B6029"/>
      <c r="C6029"/>
      <c r="D6029"/>
    </row>
    <row r="6030" spans="1:5" ht="15.75" x14ac:dyDescent="0.25">
      <c r="A6030" s="8" t="s">
        <v>6199</v>
      </c>
      <c r="B6030" t="s">
        <v>71</v>
      </c>
      <c r="C6030"/>
      <c r="D6030" t="s">
        <v>1870</v>
      </c>
    </row>
    <row r="6031" spans="1:5" ht="15.75" x14ac:dyDescent="0.25">
      <c r="A6031" s="8" t="s">
        <v>6200</v>
      </c>
      <c r="B6031"/>
      <c r="C6031"/>
      <c r="D6031"/>
    </row>
    <row r="6032" spans="1:5" ht="15.75" x14ac:dyDescent="0.25">
      <c r="A6032" s="8" t="s">
        <v>6201</v>
      </c>
      <c r="B6032" t="s">
        <v>390</v>
      </c>
      <c r="C6032"/>
      <c r="D6032" t="s">
        <v>1338</v>
      </c>
    </row>
    <row r="6033" spans="1:4" ht="15.75" x14ac:dyDescent="0.25">
      <c r="A6033" s="8" t="s">
        <v>6202</v>
      </c>
      <c r="B6033"/>
      <c r="C6033"/>
      <c r="D6033"/>
    </row>
    <row r="6034" spans="1:4" ht="15.75" x14ac:dyDescent="0.25">
      <c r="A6034" s="8" t="s">
        <v>6203</v>
      </c>
      <c r="B6034" t="s">
        <v>745</v>
      </c>
      <c r="C6034"/>
      <c r="D6034" t="s">
        <v>1338</v>
      </c>
    </row>
    <row r="6035" spans="1:4" ht="15.75" x14ac:dyDescent="0.25">
      <c r="A6035" s="8" t="s">
        <v>6204</v>
      </c>
      <c r="B6035"/>
      <c r="C6035"/>
      <c r="D6035"/>
    </row>
    <row r="6036" spans="1:4" ht="15.75" x14ac:dyDescent="0.25">
      <c r="A6036" s="8" t="s">
        <v>6205</v>
      </c>
      <c r="B6036" t="s">
        <v>1293</v>
      </c>
      <c r="C6036" s="18"/>
      <c r="D6036" t="s">
        <v>1338</v>
      </c>
    </row>
    <row r="6037" spans="1:4" ht="15.75" x14ac:dyDescent="0.25">
      <c r="A6037" s="8" t="s">
        <v>6206</v>
      </c>
      <c r="B6037"/>
      <c r="C6037"/>
      <c r="D6037"/>
    </row>
    <row r="6038" spans="1:4" ht="15.75" x14ac:dyDescent="0.25">
      <c r="A6038" s="8" t="s">
        <v>6207</v>
      </c>
      <c r="B6038" t="s">
        <v>745</v>
      </c>
      <c r="C6038"/>
      <c r="D6038" t="s">
        <v>218</v>
      </c>
    </row>
    <row r="6039" spans="1:4" ht="15.75" x14ac:dyDescent="0.25">
      <c r="A6039" s="8" t="s">
        <v>6208</v>
      </c>
      <c r="B6039"/>
      <c r="C6039"/>
      <c r="D6039"/>
    </row>
    <row r="6040" spans="1:4" ht="15.75" x14ac:dyDescent="0.25">
      <c r="A6040" s="8" t="s">
        <v>6209</v>
      </c>
      <c r="B6040" t="s">
        <v>390</v>
      </c>
      <c r="C6040"/>
      <c r="D6040" t="s">
        <v>1870</v>
      </c>
    </row>
    <row r="6041" spans="1:4" ht="15.75" x14ac:dyDescent="0.25">
      <c r="A6041" s="8" t="s">
        <v>6210</v>
      </c>
      <c r="B6041"/>
      <c r="C6041"/>
      <c r="D6041"/>
    </row>
    <row r="6042" spans="1:4" ht="15.75" x14ac:dyDescent="0.25">
      <c r="A6042" s="8" t="s">
        <v>6211</v>
      </c>
      <c r="B6042" t="s">
        <v>390</v>
      </c>
      <c r="C6042"/>
      <c r="D6042" t="s">
        <v>1338</v>
      </c>
    </row>
    <row r="6043" spans="1:4" ht="15.75" x14ac:dyDescent="0.25">
      <c r="A6043" s="8" t="s">
        <v>6212</v>
      </c>
      <c r="B6043"/>
      <c r="C6043"/>
      <c r="D6043"/>
    </row>
    <row r="6044" spans="1:4" ht="15.75" x14ac:dyDescent="0.25">
      <c r="A6044" s="8" t="s">
        <v>6213</v>
      </c>
      <c r="B6044" t="s">
        <v>745</v>
      </c>
      <c r="C6044"/>
      <c r="D6044" t="s">
        <v>1338</v>
      </c>
    </row>
    <row r="6045" spans="1:4" ht="15.75" x14ac:dyDescent="0.25">
      <c r="A6045" s="8" t="s">
        <v>6214</v>
      </c>
      <c r="B6045"/>
      <c r="C6045"/>
      <c r="D6045"/>
    </row>
    <row r="6046" spans="1:4" ht="15.75" x14ac:dyDescent="0.25">
      <c r="A6046" s="8" t="s">
        <v>6215</v>
      </c>
      <c r="B6046" t="s">
        <v>84</v>
      </c>
      <c r="C6046" s="18"/>
      <c r="D6046" t="s">
        <v>4518</v>
      </c>
    </row>
    <row r="6047" spans="1:4" ht="15.75" x14ac:dyDescent="0.25">
      <c r="A6047" s="8" t="s">
        <v>6216</v>
      </c>
      <c r="B6047"/>
      <c r="C6047"/>
      <c r="D6047"/>
    </row>
    <row r="6048" spans="1:4" ht="15.75" x14ac:dyDescent="0.25">
      <c r="A6048" s="8" t="s">
        <v>6217</v>
      </c>
      <c r="B6048" t="s">
        <v>745</v>
      </c>
      <c r="C6048"/>
      <c r="D6048" t="s">
        <v>4035</v>
      </c>
    </row>
    <row r="6049" spans="1:4" ht="15.75" x14ac:dyDescent="0.25">
      <c r="A6049" s="8" t="s">
        <v>6218</v>
      </c>
      <c r="B6049"/>
      <c r="C6049"/>
      <c r="D6049"/>
    </row>
    <row r="6050" spans="1:4" ht="15.75" x14ac:dyDescent="0.25">
      <c r="A6050" s="8" t="s">
        <v>6219</v>
      </c>
      <c r="B6050" t="s">
        <v>390</v>
      </c>
      <c r="C6050"/>
      <c r="D6050" t="s">
        <v>3180</v>
      </c>
    </row>
    <row r="6051" spans="1:4" ht="15.75" x14ac:dyDescent="0.25">
      <c r="A6051" s="8" t="s">
        <v>6220</v>
      </c>
      <c r="B6051"/>
      <c r="C6051"/>
      <c r="D6051"/>
    </row>
    <row r="6052" spans="1:4" ht="15.75" x14ac:dyDescent="0.25">
      <c r="A6052" s="8" t="s">
        <v>6221</v>
      </c>
      <c r="B6052" t="s">
        <v>390</v>
      </c>
      <c r="C6052"/>
      <c r="D6052" t="s">
        <v>5211</v>
      </c>
    </row>
    <row r="6053" spans="1:4" ht="15.75" x14ac:dyDescent="0.25">
      <c r="A6053" s="8" t="s">
        <v>6222</v>
      </c>
      <c r="B6053"/>
      <c r="C6053"/>
      <c r="D6053"/>
    </row>
    <row r="6054" spans="1:4" ht="15.75" x14ac:dyDescent="0.25">
      <c r="A6054" s="8" t="s">
        <v>6223</v>
      </c>
      <c r="B6054" t="s">
        <v>1293</v>
      </c>
      <c r="C6054"/>
      <c r="D6054" t="s">
        <v>1171</v>
      </c>
    </row>
    <row r="6055" spans="1:4" ht="15.75" x14ac:dyDescent="0.25">
      <c r="A6055" s="8" t="s">
        <v>6224</v>
      </c>
      <c r="B6055"/>
      <c r="C6055"/>
      <c r="D6055"/>
    </row>
    <row r="6056" spans="1:4" ht="15.75" x14ac:dyDescent="0.25">
      <c r="A6056" s="8" t="s">
        <v>6225</v>
      </c>
      <c r="B6056" t="s">
        <v>390</v>
      </c>
      <c r="C6056"/>
      <c r="D6056" t="s">
        <v>218</v>
      </c>
    </row>
    <row r="6057" spans="1:4" ht="15.75" x14ac:dyDescent="0.25">
      <c r="A6057" s="8" t="s">
        <v>6226</v>
      </c>
      <c r="B6057"/>
      <c r="C6057"/>
      <c r="D6057"/>
    </row>
    <row r="6058" spans="1:4" ht="15.75" x14ac:dyDescent="0.25">
      <c r="A6058" s="8" t="s">
        <v>6227</v>
      </c>
      <c r="B6058" t="s">
        <v>390</v>
      </c>
      <c r="C6058"/>
      <c r="D6058" t="s">
        <v>5211</v>
      </c>
    </row>
    <row r="6059" spans="1:4" ht="15.75" x14ac:dyDescent="0.25">
      <c r="A6059" s="8" t="s">
        <v>6226</v>
      </c>
      <c r="B6059"/>
      <c r="C6059"/>
      <c r="D6059"/>
    </row>
    <row r="6060" spans="1:4" ht="15.75" x14ac:dyDescent="0.25">
      <c r="A6060" s="8" t="s">
        <v>6227</v>
      </c>
      <c r="B6060" t="s">
        <v>972</v>
      </c>
      <c r="C6060"/>
      <c r="D6060"/>
    </row>
    <row r="6061" spans="1:4" ht="15.75" x14ac:dyDescent="0.25">
      <c r="A6061" s="8" t="s">
        <v>6228</v>
      </c>
      <c r="B6061" s="23"/>
      <c r="C6061" s="23"/>
      <c r="D6061" s="23"/>
    </row>
    <row r="6062" spans="1:4" ht="15.75" x14ac:dyDescent="0.25">
      <c r="A6062" s="8" t="s">
        <v>6229</v>
      </c>
      <c r="B6062" t="s">
        <v>972</v>
      </c>
      <c r="C6062" s="23"/>
      <c r="D6062" s="23"/>
    </row>
    <row r="6063" spans="1:4" ht="15.75" x14ac:dyDescent="0.25">
      <c r="A6063" s="8" t="s">
        <v>6228</v>
      </c>
      <c r="B6063"/>
      <c r="C6063"/>
      <c r="D6063"/>
    </row>
    <row r="6064" spans="1:4" ht="15.75" x14ac:dyDescent="0.25">
      <c r="A6064" s="8" t="s">
        <v>6229</v>
      </c>
      <c r="B6064" t="s">
        <v>390</v>
      </c>
      <c r="C6064"/>
      <c r="D6064" t="s">
        <v>4140</v>
      </c>
    </row>
    <row r="6065" spans="1:4" ht="15.75" x14ac:dyDescent="0.25">
      <c r="A6065" s="8" t="s">
        <v>6230</v>
      </c>
      <c r="B6065"/>
      <c r="C6065"/>
      <c r="D6065"/>
    </row>
    <row r="6066" spans="1:4" ht="15.75" x14ac:dyDescent="0.25">
      <c r="A6066" s="8" t="s">
        <v>6231</v>
      </c>
      <c r="B6066" t="s">
        <v>1920</v>
      </c>
      <c r="C6066"/>
      <c r="D6066" t="s">
        <v>806</v>
      </c>
    </row>
    <row r="6067" spans="1:4" ht="15.75" x14ac:dyDescent="0.25">
      <c r="A6067" s="8" t="s">
        <v>6232</v>
      </c>
      <c r="B6067"/>
      <c r="C6067"/>
      <c r="D6067"/>
    </row>
    <row r="6068" spans="1:4" ht="15.75" x14ac:dyDescent="0.25">
      <c r="A6068" s="8" t="s">
        <v>6233</v>
      </c>
      <c r="B6068" t="s">
        <v>71</v>
      </c>
      <c r="C6068" t="s">
        <v>608</v>
      </c>
      <c r="D6068" t="s">
        <v>218</v>
      </c>
    </row>
    <row r="6069" spans="1:4" ht="15.75" x14ac:dyDescent="0.25">
      <c r="A6069" s="8" t="s">
        <v>6234</v>
      </c>
      <c r="B6069"/>
      <c r="C6069"/>
      <c r="D6069"/>
    </row>
    <row r="6070" spans="1:4" ht="15.75" x14ac:dyDescent="0.25">
      <c r="A6070" s="8" t="s">
        <v>6235</v>
      </c>
      <c r="B6070" t="s">
        <v>390</v>
      </c>
      <c r="C6070"/>
      <c r="D6070" t="s">
        <v>806</v>
      </c>
    </row>
    <row r="6071" spans="1:4" ht="15.75" x14ac:dyDescent="0.25">
      <c r="A6071" s="8" t="s">
        <v>6236</v>
      </c>
      <c r="B6071"/>
      <c r="C6071"/>
      <c r="D6071"/>
    </row>
    <row r="6072" spans="1:4" ht="15.75" x14ac:dyDescent="0.25">
      <c r="A6072" s="8" t="s">
        <v>6237</v>
      </c>
      <c r="B6072" t="s">
        <v>1724</v>
      </c>
      <c r="C6072"/>
      <c r="D6072" t="s">
        <v>4035</v>
      </c>
    </row>
    <row r="6073" spans="1:4" ht="15.75" x14ac:dyDescent="0.25">
      <c r="A6073" s="8" t="s">
        <v>6238</v>
      </c>
      <c r="B6073"/>
      <c r="C6073"/>
      <c r="D6073"/>
    </row>
    <row r="6074" spans="1:4" ht="15.75" x14ac:dyDescent="0.25">
      <c r="A6074" s="8" t="s">
        <v>6239</v>
      </c>
      <c r="B6074" t="s">
        <v>390</v>
      </c>
      <c r="C6074"/>
      <c r="D6074" t="s">
        <v>4518</v>
      </c>
    </row>
    <row r="6075" spans="1:4" ht="15.75" x14ac:dyDescent="0.25">
      <c r="A6075" s="8" t="s">
        <v>6240</v>
      </c>
      <c r="B6075"/>
      <c r="C6075"/>
      <c r="D6075"/>
    </row>
    <row r="6076" spans="1:4" ht="15.75" x14ac:dyDescent="0.25">
      <c r="A6076" s="8" t="s">
        <v>6241</v>
      </c>
      <c r="B6076" t="s">
        <v>71</v>
      </c>
      <c r="C6076"/>
      <c r="D6076" t="s">
        <v>4035</v>
      </c>
    </row>
    <row r="6077" spans="1:4" ht="15.75" x14ac:dyDescent="0.25">
      <c r="A6077" s="8" t="s">
        <v>6242</v>
      </c>
      <c r="B6077"/>
      <c r="C6077"/>
      <c r="D6077"/>
    </row>
    <row r="6078" spans="1:4" ht="15.75" x14ac:dyDescent="0.25">
      <c r="A6078" s="8" t="s">
        <v>6243</v>
      </c>
      <c r="B6078" t="s">
        <v>390</v>
      </c>
      <c r="C6078"/>
      <c r="D6078" t="s">
        <v>6244</v>
      </c>
    </row>
    <row r="6079" spans="1:4" ht="15.75" x14ac:dyDescent="0.25">
      <c r="A6079" s="8" t="s">
        <v>6245</v>
      </c>
      <c r="B6079"/>
      <c r="C6079"/>
      <c r="D6079"/>
    </row>
    <row r="6080" spans="1:4" ht="15.75" x14ac:dyDescent="0.25">
      <c r="A6080" s="8" t="s">
        <v>6246</v>
      </c>
      <c r="B6080" t="s">
        <v>745</v>
      </c>
      <c r="C6080"/>
      <c r="D6080" t="s">
        <v>3802</v>
      </c>
    </row>
    <row r="6081" spans="1:4" ht="15.75" x14ac:dyDescent="0.25">
      <c r="A6081" s="8" t="s">
        <v>6247</v>
      </c>
      <c r="B6081"/>
      <c r="C6081"/>
      <c r="D6081"/>
    </row>
    <row r="6082" spans="1:4" ht="15.75" x14ac:dyDescent="0.25">
      <c r="A6082" s="8" t="s">
        <v>6248</v>
      </c>
      <c r="B6082" t="s">
        <v>745</v>
      </c>
      <c r="C6082"/>
      <c r="D6082" t="s">
        <v>4140</v>
      </c>
    </row>
    <row r="6083" spans="1:4" ht="15.75" x14ac:dyDescent="0.25">
      <c r="A6083" s="8" t="s">
        <v>6249</v>
      </c>
      <c r="B6083"/>
      <c r="C6083"/>
      <c r="D6083"/>
    </row>
    <row r="6084" spans="1:4" ht="15.75" x14ac:dyDescent="0.25">
      <c r="A6084" s="8" t="s">
        <v>6250</v>
      </c>
      <c r="B6084" t="s">
        <v>390</v>
      </c>
      <c r="C6084"/>
      <c r="D6084" t="s">
        <v>1171</v>
      </c>
    </row>
    <row r="6085" spans="1:4" ht="15.75" x14ac:dyDescent="0.25">
      <c r="A6085" s="8" t="s">
        <v>6251</v>
      </c>
      <c r="B6085"/>
      <c r="C6085"/>
      <c r="D6085"/>
    </row>
    <row r="6086" spans="1:4" ht="15.75" x14ac:dyDescent="0.25">
      <c r="A6086" s="8" t="s">
        <v>6252</v>
      </c>
      <c r="B6086" t="s">
        <v>390</v>
      </c>
      <c r="C6086"/>
      <c r="D6086" t="s">
        <v>1870</v>
      </c>
    </row>
    <row r="6087" spans="1:4" ht="15.75" x14ac:dyDescent="0.25">
      <c r="A6087" s="8" t="s">
        <v>6253</v>
      </c>
      <c r="B6087"/>
      <c r="C6087"/>
      <c r="D6087"/>
    </row>
    <row r="6088" spans="1:4" ht="15.75" x14ac:dyDescent="0.25">
      <c r="A6088" s="8" t="s">
        <v>6254</v>
      </c>
      <c r="B6088" t="s">
        <v>390</v>
      </c>
      <c r="C6088"/>
      <c r="D6088" t="s">
        <v>4140</v>
      </c>
    </row>
    <row r="6089" spans="1:4" ht="15.75" x14ac:dyDescent="0.25">
      <c r="A6089" s="8" t="s">
        <v>6255</v>
      </c>
      <c r="B6089"/>
      <c r="C6089"/>
      <c r="D6089"/>
    </row>
    <row r="6090" spans="1:4" ht="15.75" x14ac:dyDescent="0.25">
      <c r="A6090" s="8" t="s">
        <v>6256</v>
      </c>
      <c r="B6090" t="s">
        <v>390</v>
      </c>
      <c r="C6090"/>
      <c r="D6090" t="s">
        <v>135</v>
      </c>
    </row>
    <row r="6091" spans="1:4" ht="15.75" x14ac:dyDescent="0.25">
      <c r="A6091" s="8" t="s">
        <v>6257</v>
      </c>
      <c r="B6091"/>
      <c r="C6091"/>
      <c r="D6091"/>
    </row>
    <row r="6092" spans="1:4" ht="15.75" x14ac:dyDescent="0.25">
      <c r="A6092" s="8" t="s">
        <v>6258</v>
      </c>
      <c r="B6092" t="s">
        <v>390</v>
      </c>
      <c r="C6092"/>
      <c r="D6092" t="s">
        <v>135</v>
      </c>
    </row>
    <row r="6093" spans="1:4" ht="15.75" x14ac:dyDescent="0.25">
      <c r="A6093" s="8" t="s">
        <v>6259</v>
      </c>
      <c r="B6093" s="30"/>
      <c r="C6093"/>
      <c r="D6093"/>
    </row>
    <row r="6094" spans="1:4" ht="15.75" x14ac:dyDescent="0.25">
      <c r="A6094" s="8" t="s">
        <v>6260</v>
      </c>
      <c r="B6094" t="s">
        <v>1733</v>
      </c>
      <c r="C6094"/>
      <c r="D6094" t="s">
        <v>806</v>
      </c>
    </row>
    <row r="6095" spans="1:4" ht="15.75" x14ac:dyDescent="0.25">
      <c r="A6095" s="8" t="s">
        <v>6261</v>
      </c>
      <c r="B6095"/>
      <c r="C6095"/>
      <c r="D6095"/>
    </row>
    <row r="6096" spans="1:4" ht="15.75" x14ac:dyDescent="0.25">
      <c r="A6096" s="8" t="s">
        <v>6262</v>
      </c>
      <c r="B6096" t="s">
        <v>675</v>
      </c>
      <c r="C6096"/>
      <c r="D6096" t="s">
        <v>3802</v>
      </c>
    </row>
    <row r="6097" spans="1:4" ht="15.75" x14ac:dyDescent="0.25">
      <c r="A6097" s="8" t="s">
        <v>6263</v>
      </c>
      <c r="B6097"/>
      <c r="C6097"/>
      <c r="D6097"/>
    </row>
    <row r="6098" spans="1:4" ht="15.75" x14ac:dyDescent="0.25">
      <c r="A6098" s="8" t="s">
        <v>6264</v>
      </c>
      <c r="B6098" t="s">
        <v>1733</v>
      </c>
      <c r="C6098"/>
      <c r="D6098" t="s">
        <v>218</v>
      </c>
    </row>
    <row r="6099" spans="1:4" ht="15.75" x14ac:dyDescent="0.25">
      <c r="A6099" s="8" t="s">
        <v>6265</v>
      </c>
      <c r="B6099"/>
      <c r="C6099"/>
      <c r="D6099"/>
    </row>
    <row r="6100" spans="1:4" ht="15.75" x14ac:dyDescent="0.25">
      <c r="A6100" s="8" t="s">
        <v>6266</v>
      </c>
      <c r="B6100" t="s">
        <v>1724</v>
      </c>
      <c r="C6100"/>
      <c r="D6100" t="s">
        <v>4140</v>
      </c>
    </row>
    <row r="6101" spans="1:4" ht="15.75" x14ac:dyDescent="0.25">
      <c r="A6101" s="8" t="s">
        <v>6267</v>
      </c>
      <c r="B6101"/>
      <c r="C6101"/>
      <c r="D6101"/>
    </row>
    <row r="6102" spans="1:4" ht="15.75" x14ac:dyDescent="0.25">
      <c r="A6102" s="8" t="s">
        <v>6268</v>
      </c>
      <c r="B6102" t="s">
        <v>129</v>
      </c>
      <c r="C6102" t="s">
        <v>3406</v>
      </c>
      <c r="D6102" t="s">
        <v>218</v>
      </c>
    </row>
    <row r="6103" spans="1:4" ht="15.75" x14ac:dyDescent="0.25">
      <c r="A6103" s="8" t="s">
        <v>6269</v>
      </c>
      <c r="B6103"/>
      <c r="C6103"/>
      <c r="D6103"/>
    </row>
    <row r="6104" spans="1:4" ht="15.75" x14ac:dyDescent="0.25">
      <c r="A6104" s="8" t="s">
        <v>6270</v>
      </c>
      <c r="B6104" t="s">
        <v>390</v>
      </c>
      <c r="C6104"/>
      <c r="D6104" t="s">
        <v>4518</v>
      </c>
    </row>
    <row r="6105" spans="1:4" ht="15.75" x14ac:dyDescent="0.25">
      <c r="A6105" s="8" t="s">
        <v>6271</v>
      </c>
      <c r="B6105"/>
      <c r="C6105"/>
      <c r="D6105"/>
    </row>
    <row r="6106" spans="1:4" ht="15.75" x14ac:dyDescent="0.25">
      <c r="A6106" s="8" t="s">
        <v>6272</v>
      </c>
      <c r="B6106" t="s">
        <v>1724</v>
      </c>
      <c r="C6106"/>
      <c r="D6106" t="s">
        <v>3050</v>
      </c>
    </row>
    <row r="6107" spans="1:4" ht="15.75" x14ac:dyDescent="0.25">
      <c r="A6107" s="8" t="s">
        <v>6273</v>
      </c>
      <c r="B6107"/>
      <c r="C6107"/>
      <c r="D6107"/>
    </row>
    <row r="6108" spans="1:4" ht="15.75" x14ac:dyDescent="0.25">
      <c r="A6108" s="8" t="s">
        <v>6274</v>
      </c>
      <c r="B6108" t="s">
        <v>390</v>
      </c>
      <c r="C6108"/>
      <c r="D6108" t="s">
        <v>5685</v>
      </c>
    </row>
    <row r="6109" spans="1:4" ht="15.75" x14ac:dyDescent="0.25">
      <c r="A6109" s="8" t="s">
        <v>6275</v>
      </c>
      <c r="B6109"/>
      <c r="C6109"/>
      <c r="D6109"/>
    </row>
    <row r="6110" spans="1:4" ht="15.75" x14ac:dyDescent="0.25">
      <c r="A6110" s="8" t="s">
        <v>6276</v>
      </c>
      <c r="B6110" t="s">
        <v>1293</v>
      </c>
      <c r="C6110"/>
      <c r="D6110" s="24" t="s">
        <v>135</v>
      </c>
    </row>
    <row r="6111" spans="1:4" ht="15.75" x14ac:dyDescent="0.25">
      <c r="A6111" s="8" t="s">
        <v>6277</v>
      </c>
      <c r="B6111"/>
      <c r="C6111"/>
      <c r="D6111"/>
    </row>
    <row r="6112" spans="1:4" ht="15.75" x14ac:dyDescent="0.25">
      <c r="A6112" s="8" t="s">
        <v>6278</v>
      </c>
      <c r="B6112" t="s">
        <v>1724</v>
      </c>
      <c r="C6112"/>
      <c r="D6112" t="s">
        <v>4840</v>
      </c>
    </row>
    <row r="6113" spans="1:4" ht="15.75" x14ac:dyDescent="0.25">
      <c r="A6113" s="8" t="s">
        <v>6279</v>
      </c>
      <c r="B6113"/>
      <c r="C6113"/>
      <c r="D6113"/>
    </row>
    <row r="6114" spans="1:4" ht="15.75" x14ac:dyDescent="0.25">
      <c r="A6114" s="8" t="s">
        <v>6280</v>
      </c>
      <c r="B6114" t="s">
        <v>1724</v>
      </c>
      <c r="C6114"/>
      <c r="D6114" t="s">
        <v>4840</v>
      </c>
    </row>
    <row r="6115" spans="1:4" ht="15.75" x14ac:dyDescent="0.25">
      <c r="A6115" s="8" t="s">
        <v>6281</v>
      </c>
      <c r="B6115"/>
      <c r="C6115"/>
      <c r="D6115"/>
    </row>
    <row r="6116" spans="1:4" ht="15.75" x14ac:dyDescent="0.25">
      <c r="A6116" s="8" t="s">
        <v>6282</v>
      </c>
      <c r="B6116" t="s">
        <v>1293</v>
      </c>
      <c r="C6116" s="23"/>
      <c r="D6116" t="s">
        <v>5774</v>
      </c>
    </row>
    <row r="6117" spans="1:4" ht="15.75" x14ac:dyDescent="0.25">
      <c r="A6117" s="8" t="s">
        <v>6283</v>
      </c>
      <c r="B6117"/>
      <c r="C6117"/>
      <c r="D6117"/>
    </row>
    <row r="6118" spans="1:4" ht="15.75" x14ac:dyDescent="0.25">
      <c r="A6118" s="8" t="s">
        <v>6284</v>
      </c>
      <c r="B6118" t="s">
        <v>745</v>
      </c>
      <c r="C6118"/>
      <c r="D6118" t="s">
        <v>4518</v>
      </c>
    </row>
    <row r="6119" spans="1:4" ht="15.75" x14ac:dyDescent="0.25">
      <c r="A6119" s="8" t="s">
        <v>6285</v>
      </c>
      <c r="B6119"/>
      <c r="C6119"/>
      <c r="D6119"/>
    </row>
    <row r="6120" spans="1:4" ht="15.75" x14ac:dyDescent="0.25">
      <c r="A6120" s="8" t="s">
        <v>6286</v>
      </c>
      <c r="B6120" t="s">
        <v>390</v>
      </c>
      <c r="C6120"/>
      <c r="D6120" t="s">
        <v>4518</v>
      </c>
    </row>
    <row r="6121" spans="1:4" ht="15.75" x14ac:dyDescent="0.25">
      <c r="A6121" s="8" t="s">
        <v>6287</v>
      </c>
      <c r="B6121"/>
      <c r="C6121"/>
      <c r="D6121"/>
    </row>
    <row r="6122" spans="1:4" ht="15.75" x14ac:dyDescent="0.25">
      <c r="A6122" s="8" t="s">
        <v>6288</v>
      </c>
      <c r="B6122" t="s">
        <v>1724</v>
      </c>
      <c r="C6122"/>
      <c r="D6122" t="s">
        <v>1134</v>
      </c>
    </row>
    <row r="6123" spans="1:4" ht="15.75" x14ac:dyDescent="0.25">
      <c r="A6123" s="8" t="s">
        <v>6289</v>
      </c>
      <c r="B6123" s="23"/>
      <c r="C6123" s="23"/>
      <c r="D6123" s="23"/>
    </row>
    <row r="6124" spans="1:4" ht="15.75" x14ac:dyDescent="0.25">
      <c r="A6124" s="8" t="s">
        <v>6290</v>
      </c>
      <c r="B6124" t="s">
        <v>1724</v>
      </c>
      <c r="C6124" s="23"/>
      <c r="D6124" t="s">
        <v>4518</v>
      </c>
    </row>
    <row r="6125" spans="1:4" ht="15.75" x14ac:dyDescent="0.25">
      <c r="A6125" s="8" t="s">
        <v>6291</v>
      </c>
      <c r="B6125"/>
      <c r="C6125"/>
      <c r="D6125"/>
    </row>
    <row r="6126" spans="1:4" ht="15.75" x14ac:dyDescent="0.25">
      <c r="A6126" s="8" t="s">
        <v>6292</v>
      </c>
      <c r="B6126" t="s">
        <v>390</v>
      </c>
      <c r="C6126"/>
      <c r="D6126" t="s">
        <v>1134</v>
      </c>
    </row>
    <row r="6127" spans="1:4" ht="15.75" x14ac:dyDescent="0.25">
      <c r="A6127" s="8" t="s">
        <v>6293</v>
      </c>
      <c r="B6127"/>
      <c r="C6127"/>
      <c r="D6127"/>
    </row>
    <row r="6128" spans="1:4" ht="15.75" x14ac:dyDescent="0.25">
      <c r="A6128" s="8" t="s">
        <v>6294</v>
      </c>
      <c r="B6128" t="s">
        <v>390</v>
      </c>
      <c r="C6128"/>
      <c r="D6128" t="s">
        <v>806</v>
      </c>
    </row>
    <row r="6129" spans="1:4" ht="15.75" x14ac:dyDescent="0.25">
      <c r="A6129" s="8" t="s">
        <v>6295</v>
      </c>
      <c r="B6129"/>
      <c r="C6129"/>
      <c r="D6129"/>
    </row>
    <row r="6130" spans="1:4" ht="15.75" x14ac:dyDescent="0.25">
      <c r="A6130" s="8" t="s">
        <v>6296</v>
      </c>
      <c r="B6130" t="s">
        <v>740</v>
      </c>
      <c r="C6130"/>
      <c r="D6130" t="s">
        <v>5211</v>
      </c>
    </row>
    <row r="6131" spans="1:4" ht="15.75" x14ac:dyDescent="0.25">
      <c r="A6131" s="8" t="s">
        <v>6297</v>
      </c>
      <c r="B6131"/>
      <c r="C6131"/>
      <c r="D6131"/>
    </row>
    <row r="6132" spans="1:4" ht="15.75" x14ac:dyDescent="0.25">
      <c r="A6132" s="8" t="s">
        <v>6298</v>
      </c>
      <c r="B6132" t="s">
        <v>675</v>
      </c>
      <c r="C6132"/>
      <c r="D6132" t="s">
        <v>1338</v>
      </c>
    </row>
    <row r="6133" spans="1:4" ht="15.75" x14ac:dyDescent="0.25">
      <c r="A6133" s="8" t="s">
        <v>6299</v>
      </c>
      <c r="B6133"/>
      <c r="C6133"/>
      <c r="D6133"/>
    </row>
    <row r="6134" spans="1:4" ht="15.75" x14ac:dyDescent="0.25">
      <c r="A6134" s="8" t="s">
        <v>6300</v>
      </c>
      <c r="B6134" t="s">
        <v>745</v>
      </c>
      <c r="C6134"/>
      <c r="D6134" t="s">
        <v>135</v>
      </c>
    </row>
    <row r="6135" spans="1:4" ht="15.75" x14ac:dyDescent="0.25">
      <c r="A6135" s="8" t="s">
        <v>6301</v>
      </c>
      <c r="B6135"/>
      <c r="C6135"/>
      <c r="D6135"/>
    </row>
    <row r="6136" spans="1:4" ht="15.75" x14ac:dyDescent="0.25">
      <c r="A6136" s="8" t="s">
        <v>6302</v>
      </c>
      <c r="B6136" t="s">
        <v>390</v>
      </c>
      <c r="C6136"/>
      <c r="D6136" t="s">
        <v>5004</v>
      </c>
    </row>
    <row r="6137" spans="1:4" ht="15.75" x14ac:dyDescent="0.25">
      <c r="A6137" s="8" t="s">
        <v>6303</v>
      </c>
      <c r="B6137"/>
      <c r="C6137"/>
      <c r="D6137"/>
    </row>
    <row r="6138" spans="1:4" ht="15.75" x14ac:dyDescent="0.25">
      <c r="A6138" s="8" t="s">
        <v>6304</v>
      </c>
      <c r="B6138" t="s">
        <v>1724</v>
      </c>
      <c r="C6138"/>
      <c r="D6138" t="s">
        <v>806</v>
      </c>
    </row>
    <row r="6139" spans="1:4" ht="15.75" x14ac:dyDescent="0.25">
      <c r="A6139" s="8" t="s">
        <v>6303</v>
      </c>
      <c r="B6139"/>
      <c r="C6139"/>
      <c r="D6139"/>
    </row>
    <row r="6140" spans="1:4" ht="15.75" x14ac:dyDescent="0.25">
      <c r="A6140" s="8" t="s">
        <v>6304</v>
      </c>
      <c r="B6140" t="s">
        <v>972</v>
      </c>
      <c r="C6140"/>
      <c r="D6140"/>
    </row>
    <row r="6141" spans="1:4" ht="15.75" x14ac:dyDescent="0.25">
      <c r="A6141" s="8" t="s">
        <v>6305</v>
      </c>
      <c r="B6141"/>
      <c r="C6141"/>
      <c r="D6141"/>
    </row>
    <row r="6142" spans="1:4" ht="15.75" x14ac:dyDescent="0.25">
      <c r="A6142" s="8" t="s">
        <v>6306</v>
      </c>
      <c r="B6142" t="s">
        <v>745</v>
      </c>
      <c r="C6142" s="22"/>
      <c r="D6142" t="s">
        <v>3289</v>
      </c>
    </row>
    <row r="6143" spans="1:4" ht="15.75" x14ac:dyDescent="0.25">
      <c r="A6143" s="8" t="s">
        <v>6307</v>
      </c>
      <c r="B6143"/>
      <c r="C6143"/>
      <c r="D6143"/>
    </row>
    <row r="6144" spans="1:4" ht="15.75" x14ac:dyDescent="0.25">
      <c r="A6144" s="8" t="s">
        <v>6308</v>
      </c>
      <c r="B6144" t="s">
        <v>745</v>
      </c>
      <c r="C6144"/>
      <c r="D6144" t="s">
        <v>1134</v>
      </c>
    </row>
    <row r="6145" spans="1:4" ht="15.75" x14ac:dyDescent="0.25">
      <c r="A6145" s="8" t="s">
        <v>6309</v>
      </c>
      <c r="B6145"/>
      <c r="C6145"/>
      <c r="D6145"/>
    </row>
    <row r="6146" spans="1:4" ht="15.75" x14ac:dyDescent="0.25">
      <c r="A6146" s="8" t="s">
        <v>6310</v>
      </c>
      <c r="B6146" t="s">
        <v>390</v>
      </c>
      <c r="C6146"/>
      <c r="D6146" t="s">
        <v>4518</v>
      </c>
    </row>
    <row r="6147" spans="1:4" ht="15.75" x14ac:dyDescent="0.25">
      <c r="A6147" s="8" t="s">
        <v>6311</v>
      </c>
      <c r="B6147"/>
      <c r="C6147"/>
      <c r="D6147"/>
    </row>
    <row r="6148" spans="1:4" ht="15.75" x14ac:dyDescent="0.25">
      <c r="A6148" s="8" t="s">
        <v>6312</v>
      </c>
      <c r="B6148" t="s">
        <v>71</v>
      </c>
      <c r="C6148"/>
      <c r="D6148" t="s">
        <v>4035</v>
      </c>
    </row>
    <row r="6149" spans="1:4" ht="15.75" x14ac:dyDescent="0.25">
      <c r="A6149" s="8" t="s">
        <v>6313</v>
      </c>
      <c r="B6149"/>
      <c r="C6149"/>
      <c r="D6149"/>
    </row>
    <row r="6150" spans="1:4" ht="15.75" x14ac:dyDescent="0.25">
      <c r="A6150" s="8" t="s">
        <v>6314</v>
      </c>
      <c r="B6150" t="s">
        <v>390</v>
      </c>
      <c r="C6150"/>
      <c r="D6150" t="s">
        <v>4518</v>
      </c>
    </row>
    <row r="6151" spans="1:4" ht="15.75" x14ac:dyDescent="0.25">
      <c r="A6151" s="8" t="s">
        <v>6315</v>
      </c>
      <c r="B6151"/>
      <c r="C6151"/>
      <c r="D6151"/>
    </row>
    <row r="6152" spans="1:4" ht="15.75" x14ac:dyDescent="0.25">
      <c r="A6152" s="8" t="s">
        <v>6316</v>
      </c>
      <c r="B6152" t="s">
        <v>71</v>
      </c>
      <c r="C6152"/>
      <c r="D6152" t="s">
        <v>1870</v>
      </c>
    </row>
    <row r="6153" spans="1:4" ht="15.75" x14ac:dyDescent="0.25">
      <c r="A6153" s="8" t="s">
        <v>6317</v>
      </c>
      <c r="B6153"/>
      <c r="C6153"/>
      <c r="D6153"/>
    </row>
    <row r="6154" spans="1:4" ht="15.75" x14ac:dyDescent="0.25">
      <c r="A6154" s="8" t="s">
        <v>6318</v>
      </c>
      <c r="B6154" t="s">
        <v>1724</v>
      </c>
      <c r="C6154"/>
      <c r="D6154" t="s">
        <v>4840</v>
      </c>
    </row>
    <row r="6155" spans="1:4" ht="15.75" x14ac:dyDescent="0.25">
      <c r="A6155" s="8" t="s">
        <v>6319</v>
      </c>
      <c r="B6155"/>
      <c r="C6155"/>
      <c r="D6155"/>
    </row>
    <row r="6156" spans="1:4" ht="15.75" x14ac:dyDescent="0.25">
      <c r="A6156" s="8" t="s">
        <v>6320</v>
      </c>
      <c r="B6156" t="s">
        <v>745</v>
      </c>
      <c r="C6156"/>
      <c r="D6156" t="s">
        <v>3180</v>
      </c>
    </row>
    <row r="6157" spans="1:4" ht="15.75" x14ac:dyDescent="0.25">
      <c r="A6157" s="8" t="s">
        <v>6321</v>
      </c>
      <c r="B6157"/>
      <c r="C6157"/>
      <c r="D6157"/>
    </row>
    <row r="6158" spans="1:4" ht="15.75" x14ac:dyDescent="0.25">
      <c r="A6158" s="8" t="s">
        <v>6322</v>
      </c>
      <c r="B6158" t="s">
        <v>745</v>
      </c>
      <c r="C6158"/>
      <c r="D6158" t="s">
        <v>1134</v>
      </c>
    </row>
    <row r="6159" spans="1:4" ht="15.75" x14ac:dyDescent="0.25">
      <c r="A6159" s="8" t="s">
        <v>6323</v>
      </c>
      <c r="B6159"/>
      <c r="C6159"/>
      <c r="D6159"/>
    </row>
    <row r="6160" spans="1:4" ht="15.75" x14ac:dyDescent="0.25">
      <c r="A6160" s="8" t="s">
        <v>6324</v>
      </c>
      <c r="B6160" t="s">
        <v>84</v>
      </c>
      <c r="C6160"/>
      <c r="D6160" t="s">
        <v>4908</v>
      </c>
    </row>
    <row r="6161" spans="1:4" ht="15.75" x14ac:dyDescent="0.25">
      <c r="A6161" s="8" t="s">
        <v>6325</v>
      </c>
      <c r="B6161"/>
      <c r="C6161"/>
      <c r="D6161"/>
    </row>
    <row r="6162" spans="1:4" ht="15.75" x14ac:dyDescent="0.25">
      <c r="A6162" s="8" t="s">
        <v>6326</v>
      </c>
      <c r="B6162" t="s">
        <v>390</v>
      </c>
      <c r="C6162"/>
      <c r="D6162" t="s">
        <v>806</v>
      </c>
    </row>
    <row r="6163" spans="1:4" ht="15.75" x14ac:dyDescent="0.25">
      <c r="A6163" s="8" t="s">
        <v>6327</v>
      </c>
      <c r="B6163"/>
      <c r="C6163"/>
      <c r="D6163"/>
    </row>
    <row r="6164" spans="1:4" ht="15.75" x14ac:dyDescent="0.25">
      <c r="A6164" s="8" t="s">
        <v>6328</v>
      </c>
      <c r="B6164" t="s">
        <v>745</v>
      </c>
      <c r="C6164"/>
      <c r="D6164" t="s">
        <v>806</v>
      </c>
    </row>
    <row r="6165" spans="1:4" ht="15.75" x14ac:dyDescent="0.25">
      <c r="A6165" s="8" t="s">
        <v>6329</v>
      </c>
      <c r="B6165"/>
      <c r="C6165"/>
      <c r="D6165"/>
    </row>
    <row r="6166" spans="1:4" ht="15.75" x14ac:dyDescent="0.25">
      <c r="A6166" s="8" t="s">
        <v>6330</v>
      </c>
      <c r="B6166" t="s">
        <v>390</v>
      </c>
      <c r="C6166"/>
      <c r="D6166" t="s">
        <v>218</v>
      </c>
    </row>
    <row r="6167" spans="1:4" ht="15.75" x14ac:dyDescent="0.25">
      <c r="A6167" s="8" t="s">
        <v>6331</v>
      </c>
      <c r="B6167"/>
      <c r="C6167"/>
      <c r="D6167"/>
    </row>
    <row r="6168" spans="1:4" ht="15.75" x14ac:dyDescent="0.25">
      <c r="A6168" s="8" t="s">
        <v>6332</v>
      </c>
      <c r="B6168" t="s">
        <v>390</v>
      </c>
      <c r="C6168"/>
      <c r="D6168" t="s">
        <v>135</v>
      </c>
    </row>
    <row r="6169" spans="1:4" ht="15.75" x14ac:dyDescent="0.25">
      <c r="A6169" s="8" t="s">
        <v>6333</v>
      </c>
      <c r="B6169"/>
      <c r="C6169"/>
      <c r="D6169"/>
    </row>
    <row r="6170" spans="1:4" ht="15.75" x14ac:dyDescent="0.25">
      <c r="A6170" s="8" t="s">
        <v>6334</v>
      </c>
      <c r="B6170" t="s">
        <v>740</v>
      </c>
      <c r="C6170"/>
      <c r="D6170" t="s">
        <v>4140</v>
      </c>
    </row>
    <row r="6171" spans="1:4" ht="15.75" x14ac:dyDescent="0.25">
      <c r="A6171" s="8" t="s">
        <v>6335</v>
      </c>
      <c r="B6171"/>
      <c r="C6171"/>
      <c r="D6171"/>
    </row>
    <row r="6172" spans="1:4" ht="15.75" x14ac:dyDescent="0.25">
      <c r="A6172" s="8" t="s">
        <v>6336</v>
      </c>
      <c r="B6172" t="s">
        <v>745</v>
      </c>
      <c r="C6172"/>
      <c r="D6172" t="s">
        <v>4518</v>
      </c>
    </row>
    <row r="6173" spans="1:4" ht="15.75" x14ac:dyDescent="0.25">
      <c r="A6173" s="8" t="s">
        <v>6337</v>
      </c>
      <c r="B6173"/>
      <c r="C6173"/>
      <c r="D6173"/>
    </row>
    <row r="6174" spans="1:4" ht="15.75" x14ac:dyDescent="0.25">
      <c r="A6174" s="8" t="s">
        <v>6338</v>
      </c>
      <c r="B6174" t="s">
        <v>675</v>
      </c>
      <c r="C6174"/>
      <c r="D6174" t="s">
        <v>4140</v>
      </c>
    </row>
    <row r="6175" spans="1:4" ht="15.75" x14ac:dyDescent="0.25">
      <c r="A6175" s="8" t="s">
        <v>6339</v>
      </c>
      <c r="B6175"/>
      <c r="C6175"/>
      <c r="D6175"/>
    </row>
    <row r="6176" spans="1:4" ht="15.75" x14ac:dyDescent="0.25">
      <c r="A6176" s="20" t="s">
        <v>6340</v>
      </c>
      <c r="B6176" s="21" t="s">
        <v>1300</v>
      </c>
      <c r="C6176" s="21"/>
      <c r="D6176" s="21" t="s">
        <v>3289</v>
      </c>
    </row>
    <row r="6177" spans="1:4" ht="15.75" x14ac:dyDescent="0.25">
      <c r="A6177" s="8" t="s">
        <v>6341</v>
      </c>
      <c r="B6177"/>
      <c r="C6177"/>
      <c r="D6177"/>
    </row>
    <row r="6178" spans="1:4" ht="15.75" x14ac:dyDescent="0.25">
      <c r="A6178" s="8" t="s">
        <v>6342</v>
      </c>
      <c r="B6178" t="s">
        <v>390</v>
      </c>
      <c r="C6178"/>
      <c r="D6178" t="s">
        <v>4908</v>
      </c>
    </row>
    <row r="6179" spans="1:4" ht="15.75" x14ac:dyDescent="0.25">
      <c r="A6179" s="8" t="s">
        <v>6343</v>
      </c>
      <c r="B6179"/>
      <c r="C6179"/>
      <c r="D6179"/>
    </row>
    <row r="6180" spans="1:4" ht="15.75" x14ac:dyDescent="0.25">
      <c r="A6180" s="8" t="s">
        <v>6344</v>
      </c>
      <c r="B6180" t="s">
        <v>740</v>
      </c>
      <c r="C6180"/>
      <c r="D6180" t="s">
        <v>5211</v>
      </c>
    </row>
    <row r="6181" spans="1:4" ht="15.75" x14ac:dyDescent="0.25">
      <c r="A6181" s="8" t="s">
        <v>6345</v>
      </c>
      <c r="B6181"/>
      <c r="C6181"/>
      <c r="D6181"/>
    </row>
    <row r="6182" spans="1:4" ht="15.75" x14ac:dyDescent="0.25">
      <c r="A6182" s="8" t="s">
        <v>6346</v>
      </c>
      <c r="B6182" t="s">
        <v>390</v>
      </c>
      <c r="C6182"/>
      <c r="D6182" t="s">
        <v>3802</v>
      </c>
    </row>
    <row r="6183" spans="1:4" ht="15.75" x14ac:dyDescent="0.25">
      <c r="A6183" s="8" t="s">
        <v>6347</v>
      </c>
      <c r="B6183" s="26"/>
      <c r="C6183" s="26"/>
      <c r="D6183" s="26"/>
    </row>
    <row r="6184" spans="1:4" ht="15.75" x14ac:dyDescent="0.25">
      <c r="A6184" s="8" t="s">
        <v>6348</v>
      </c>
      <c r="B6184" s="26" t="s">
        <v>390</v>
      </c>
      <c r="C6184" s="26"/>
      <c r="D6184" s="26" t="s">
        <v>1870</v>
      </c>
    </row>
    <row r="6185" spans="1:4" ht="15.75" x14ac:dyDescent="0.25">
      <c r="A6185" s="8" t="s">
        <v>6349</v>
      </c>
      <c r="B6185"/>
      <c r="C6185"/>
      <c r="D6185"/>
    </row>
    <row r="6186" spans="1:4" ht="15.75" x14ac:dyDescent="0.25">
      <c r="A6186" s="8" t="s">
        <v>6350</v>
      </c>
      <c r="B6186" t="s">
        <v>390</v>
      </c>
      <c r="C6186"/>
      <c r="D6186" t="s">
        <v>3361</v>
      </c>
    </row>
    <row r="6187" spans="1:4" ht="15.75" x14ac:dyDescent="0.25">
      <c r="A6187" s="8" t="s">
        <v>6351</v>
      </c>
      <c r="B6187"/>
      <c r="C6187"/>
      <c r="D6187"/>
    </row>
    <row r="6188" spans="1:4" ht="15.75" x14ac:dyDescent="0.25">
      <c r="A6188" s="8" t="s">
        <v>6352</v>
      </c>
      <c r="B6188" t="s">
        <v>1293</v>
      </c>
      <c r="C6188"/>
      <c r="D6188" t="s">
        <v>3802</v>
      </c>
    </row>
    <row r="6189" spans="1:4" ht="15.75" x14ac:dyDescent="0.25">
      <c r="A6189" s="8" t="s">
        <v>6353</v>
      </c>
      <c r="B6189"/>
      <c r="C6189"/>
      <c r="D6189"/>
    </row>
    <row r="6190" spans="1:4" ht="15.75" x14ac:dyDescent="0.25">
      <c r="A6190" s="8" t="s">
        <v>6354</v>
      </c>
      <c r="B6190" t="s">
        <v>71</v>
      </c>
      <c r="C6190"/>
      <c r="D6190" s="26" t="s">
        <v>4140</v>
      </c>
    </row>
    <row r="6191" spans="1:4" ht="15.75" x14ac:dyDescent="0.25">
      <c r="A6191" s="8" t="s">
        <v>6355</v>
      </c>
      <c r="B6191"/>
      <c r="C6191"/>
      <c r="D6191"/>
    </row>
    <row r="6192" spans="1:4" ht="15.75" x14ac:dyDescent="0.25">
      <c r="A6192" s="8" t="s">
        <v>6356</v>
      </c>
      <c r="B6192" t="s">
        <v>1293</v>
      </c>
      <c r="C6192"/>
      <c r="D6192" t="s">
        <v>1171</v>
      </c>
    </row>
    <row r="6193" spans="1:4" ht="15.75" x14ac:dyDescent="0.25">
      <c r="A6193" s="8" t="s">
        <v>6357</v>
      </c>
      <c r="B6193"/>
      <c r="C6193"/>
      <c r="D6193"/>
    </row>
    <row r="6194" spans="1:4" ht="15.75" x14ac:dyDescent="0.25">
      <c r="A6194" s="8" t="s">
        <v>6358</v>
      </c>
      <c r="B6194" t="s">
        <v>390</v>
      </c>
      <c r="C6194"/>
      <c r="D6194" t="s">
        <v>3361</v>
      </c>
    </row>
    <row r="6195" spans="1:4" ht="15.75" x14ac:dyDescent="0.25">
      <c r="A6195" s="8" t="s">
        <v>6359</v>
      </c>
      <c r="B6195"/>
      <c r="C6195"/>
      <c r="D6195"/>
    </row>
    <row r="6196" spans="1:4" ht="15.75" x14ac:dyDescent="0.25">
      <c r="A6196" s="8" t="s">
        <v>6360</v>
      </c>
      <c r="B6196" t="s">
        <v>390</v>
      </c>
      <c r="C6196"/>
      <c r="D6196" t="s">
        <v>4518</v>
      </c>
    </row>
    <row r="6197" spans="1:4" ht="15.75" x14ac:dyDescent="0.25">
      <c r="A6197" s="8" t="s">
        <v>6359</v>
      </c>
      <c r="B6197"/>
      <c r="C6197"/>
      <c r="D6197"/>
    </row>
    <row r="6198" spans="1:4" ht="15.75" x14ac:dyDescent="0.25">
      <c r="A6198" s="8" t="s">
        <v>6360</v>
      </c>
      <c r="B6198" t="s">
        <v>972</v>
      </c>
      <c r="C6198"/>
      <c r="D6198"/>
    </row>
    <row r="6199" spans="1:4" ht="15.75" x14ac:dyDescent="0.25">
      <c r="A6199" s="8" t="s">
        <v>6361</v>
      </c>
      <c r="B6199"/>
      <c r="C6199"/>
      <c r="D6199"/>
    </row>
    <row r="6200" spans="1:4" ht="15.75" x14ac:dyDescent="0.25">
      <c r="A6200" s="20" t="s">
        <v>6362</v>
      </c>
      <c r="B6200" s="21" t="s">
        <v>1300</v>
      </c>
      <c r="C6200" s="21"/>
      <c r="D6200" s="21" t="s">
        <v>4518</v>
      </c>
    </row>
    <row r="6201" spans="1:4" ht="15.75" x14ac:dyDescent="0.25">
      <c r="A6201" s="8" t="s">
        <v>6363</v>
      </c>
      <c r="B6201"/>
      <c r="C6201"/>
      <c r="D6201"/>
    </row>
    <row r="6202" spans="1:4" ht="15.75" x14ac:dyDescent="0.25">
      <c r="A6202" s="8" t="s">
        <v>6364</v>
      </c>
      <c r="B6202" t="s">
        <v>1733</v>
      </c>
      <c r="C6202"/>
      <c r="D6202" t="s">
        <v>135</v>
      </c>
    </row>
    <row r="6203" spans="1:4" ht="15.75" x14ac:dyDescent="0.25">
      <c r="A6203" s="8" t="s">
        <v>6365</v>
      </c>
      <c r="B6203"/>
      <c r="C6203"/>
      <c r="D6203"/>
    </row>
    <row r="6204" spans="1:4" ht="15.75" x14ac:dyDescent="0.25">
      <c r="A6204" s="8" t="s">
        <v>2091</v>
      </c>
      <c r="B6204" t="s">
        <v>84</v>
      </c>
      <c r="C6204"/>
      <c r="D6204" t="s">
        <v>1134</v>
      </c>
    </row>
    <row r="6205" spans="1:4" ht="15.75" x14ac:dyDescent="0.25">
      <c r="A6205" s="8" t="s">
        <v>6366</v>
      </c>
      <c r="B6205"/>
      <c r="C6205"/>
      <c r="D6205"/>
    </row>
    <row r="6206" spans="1:4" ht="15.75" x14ac:dyDescent="0.25">
      <c r="A6206" s="8" t="s">
        <v>6367</v>
      </c>
      <c r="B6206" t="s">
        <v>390</v>
      </c>
      <c r="C6206"/>
      <c r="D6206" t="s">
        <v>1134</v>
      </c>
    </row>
    <row r="6207" spans="1:4" ht="15.75" x14ac:dyDescent="0.25">
      <c r="A6207" s="8" t="s">
        <v>6368</v>
      </c>
      <c r="B6207"/>
      <c r="C6207"/>
      <c r="D6207"/>
    </row>
    <row r="6208" spans="1:4" ht="15.75" x14ac:dyDescent="0.25">
      <c r="A6208" s="8" t="s">
        <v>6369</v>
      </c>
      <c r="B6208" t="s">
        <v>1724</v>
      </c>
      <c r="C6208"/>
      <c r="D6208" t="s">
        <v>3361</v>
      </c>
    </row>
    <row r="6209" spans="1:4" ht="15.75" x14ac:dyDescent="0.25">
      <c r="A6209" s="8" t="s">
        <v>6370</v>
      </c>
      <c r="B6209"/>
      <c r="C6209"/>
      <c r="D6209"/>
    </row>
    <row r="6210" spans="1:4" ht="15.75" x14ac:dyDescent="0.25">
      <c r="A6210" s="8" t="s">
        <v>6371</v>
      </c>
      <c r="B6210" t="s">
        <v>745</v>
      </c>
      <c r="C6210"/>
      <c r="D6210" t="s">
        <v>1134</v>
      </c>
    </row>
    <row r="6211" spans="1:4" ht="15.75" x14ac:dyDescent="0.25">
      <c r="A6211" s="8" t="s">
        <v>6372</v>
      </c>
      <c r="B6211"/>
      <c r="C6211"/>
      <c r="D6211"/>
    </row>
    <row r="6212" spans="1:4" ht="15.75" x14ac:dyDescent="0.25">
      <c r="A6212" s="8" t="s">
        <v>6373</v>
      </c>
      <c r="B6212" t="s">
        <v>1724</v>
      </c>
      <c r="C6212"/>
      <c r="D6212" t="s">
        <v>1870</v>
      </c>
    </row>
    <row r="6213" spans="1:4" ht="15.75" x14ac:dyDescent="0.25">
      <c r="A6213" s="8" t="s">
        <v>6374</v>
      </c>
      <c r="B6213"/>
      <c r="C6213"/>
      <c r="D6213"/>
    </row>
    <row r="6214" spans="1:4" ht="15.75" x14ac:dyDescent="0.25">
      <c r="A6214" s="8" t="s">
        <v>6375</v>
      </c>
      <c r="B6214" t="s">
        <v>390</v>
      </c>
      <c r="C6214"/>
      <c r="D6214" t="s">
        <v>4908</v>
      </c>
    </row>
    <row r="6215" spans="1:4" ht="15.75" x14ac:dyDescent="0.25">
      <c r="A6215" s="8" t="s">
        <v>6376</v>
      </c>
      <c r="B6215"/>
      <c r="C6215"/>
      <c r="D6215"/>
    </row>
    <row r="6216" spans="1:4" ht="15.75" x14ac:dyDescent="0.25">
      <c r="A6216" s="8" t="s">
        <v>6377</v>
      </c>
      <c r="B6216" t="s">
        <v>390</v>
      </c>
      <c r="C6216"/>
      <c r="D6216" t="s">
        <v>5685</v>
      </c>
    </row>
    <row r="6217" spans="1:4" ht="15.75" x14ac:dyDescent="0.25">
      <c r="A6217" s="8" t="s">
        <v>6378</v>
      </c>
      <c r="B6217"/>
      <c r="C6217"/>
      <c r="D6217"/>
    </row>
    <row r="6218" spans="1:4" ht="15.75" x14ac:dyDescent="0.25">
      <c r="A6218" s="8" t="s">
        <v>6379</v>
      </c>
      <c r="B6218" t="s">
        <v>390</v>
      </c>
      <c r="C6218"/>
      <c r="D6218" t="s">
        <v>5685</v>
      </c>
    </row>
    <row r="6219" spans="1:4" ht="15.75" x14ac:dyDescent="0.25">
      <c r="A6219" s="8" t="s">
        <v>6380</v>
      </c>
      <c r="B6219"/>
      <c r="C6219"/>
      <c r="D6219"/>
    </row>
    <row r="6220" spans="1:4" ht="15.75" x14ac:dyDescent="0.25">
      <c r="A6220" s="8" t="s">
        <v>6381</v>
      </c>
      <c r="B6220"/>
      <c r="C6220"/>
      <c r="D6220" t="s">
        <v>6382</v>
      </c>
    </row>
    <row r="6221" spans="1:4" x14ac:dyDescent="0.25">
      <c r="A6221" s="9" t="s">
        <v>6383</v>
      </c>
      <c r="B6221"/>
      <c r="C6221"/>
      <c r="D6221"/>
    </row>
    <row r="6222" spans="1:4" x14ac:dyDescent="0.25">
      <c r="A6222" s="9" t="s">
        <v>6384</v>
      </c>
      <c r="B6222"/>
      <c r="C6222"/>
      <c r="D6222" t="s">
        <v>5685</v>
      </c>
    </row>
    <row r="6223" spans="1:4" ht="15.75" x14ac:dyDescent="0.25">
      <c r="A6223" s="8" t="s">
        <v>6385</v>
      </c>
      <c r="B6223"/>
      <c r="C6223"/>
      <c r="D6223"/>
    </row>
    <row r="6224" spans="1:4" ht="15.75" x14ac:dyDescent="0.25">
      <c r="A6224" s="8" t="s">
        <v>6386</v>
      </c>
      <c r="B6224" t="s">
        <v>71</v>
      </c>
      <c r="C6224"/>
      <c r="D6224" t="s">
        <v>1338</v>
      </c>
    </row>
    <row r="6225" spans="1:4" ht="15.75" x14ac:dyDescent="0.25">
      <c r="A6225" s="8" t="s">
        <v>6387</v>
      </c>
      <c r="B6225"/>
      <c r="C6225"/>
      <c r="D6225"/>
    </row>
    <row r="6226" spans="1:4" ht="15.75" x14ac:dyDescent="0.25">
      <c r="A6226" s="8" t="s">
        <v>6388</v>
      </c>
      <c r="B6226" t="s">
        <v>71</v>
      </c>
      <c r="C6226"/>
      <c r="D6226" t="s">
        <v>3180</v>
      </c>
    </row>
    <row r="6227" spans="1:4" ht="15.75" x14ac:dyDescent="0.25">
      <c r="A6227" s="8" t="s">
        <v>6389</v>
      </c>
      <c r="B6227"/>
      <c r="C6227"/>
      <c r="D6227"/>
    </row>
    <row r="6228" spans="1:4" ht="15.75" x14ac:dyDescent="0.25">
      <c r="A6228" s="8" t="s">
        <v>6390</v>
      </c>
      <c r="B6228" t="s">
        <v>1733</v>
      </c>
      <c r="C6228"/>
      <c r="D6228" t="s">
        <v>11</v>
      </c>
    </row>
    <row r="6229" spans="1:4" ht="15.75" x14ac:dyDescent="0.25">
      <c r="A6229" s="8" t="s">
        <v>6391</v>
      </c>
      <c r="B6229"/>
      <c r="C6229"/>
      <c r="D6229"/>
    </row>
    <row r="6230" spans="1:4" ht="15.75" x14ac:dyDescent="0.25">
      <c r="A6230" s="8" t="s">
        <v>6392</v>
      </c>
      <c r="B6230" t="s">
        <v>745</v>
      </c>
      <c r="C6230"/>
      <c r="D6230" t="s">
        <v>1134</v>
      </c>
    </row>
    <row r="6231" spans="1:4" ht="15.75" x14ac:dyDescent="0.25">
      <c r="A6231" s="8" t="s">
        <v>6393</v>
      </c>
      <c r="B6231"/>
      <c r="C6231"/>
      <c r="D6231"/>
    </row>
    <row r="6232" spans="1:4" ht="15.75" x14ac:dyDescent="0.25">
      <c r="A6232" s="8" t="s">
        <v>6394</v>
      </c>
      <c r="B6232" t="s">
        <v>745</v>
      </c>
      <c r="C6232"/>
      <c r="D6232" t="s">
        <v>218</v>
      </c>
    </row>
    <row r="6233" spans="1:4" ht="15.75" x14ac:dyDescent="0.25">
      <c r="A6233" s="8" t="s">
        <v>6395</v>
      </c>
      <c r="B6233"/>
      <c r="C6233"/>
      <c r="D6233"/>
    </row>
    <row r="6234" spans="1:4" ht="15.75" x14ac:dyDescent="0.25">
      <c r="A6234" s="8" t="s">
        <v>6396</v>
      </c>
      <c r="B6234" t="s">
        <v>390</v>
      </c>
      <c r="C6234"/>
      <c r="D6234" t="s">
        <v>3361</v>
      </c>
    </row>
    <row r="6235" spans="1:4" ht="15.75" x14ac:dyDescent="0.25">
      <c r="A6235" s="8" t="s">
        <v>6397</v>
      </c>
      <c r="B6235"/>
      <c r="C6235"/>
      <c r="D6235"/>
    </row>
    <row r="6236" spans="1:4" ht="15.75" x14ac:dyDescent="0.25">
      <c r="A6236" s="8" t="s">
        <v>6398</v>
      </c>
      <c r="B6236" t="s">
        <v>390</v>
      </c>
      <c r="C6236"/>
      <c r="D6236" t="s">
        <v>3180</v>
      </c>
    </row>
    <row r="6237" spans="1:4" ht="15.75" x14ac:dyDescent="0.25">
      <c r="A6237" s="8" t="s">
        <v>6399</v>
      </c>
      <c r="B6237"/>
      <c r="C6237"/>
      <c r="D6237"/>
    </row>
    <row r="6238" spans="1:4" ht="15.75" x14ac:dyDescent="0.25">
      <c r="A6238" s="8" t="s">
        <v>6400</v>
      </c>
      <c r="B6238" t="s">
        <v>740</v>
      </c>
      <c r="C6238"/>
      <c r="D6238" t="s">
        <v>3180</v>
      </c>
    </row>
    <row r="6239" spans="1:4" ht="15.75" x14ac:dyDescent="0.25">
      <c r="A6239" s="8" t="s">
        <v>6401</v>
      </c>
      <c r="B6239"/>
      <c r="C6239"/>
      <c r="D6239"/>
    </row>
    <row r="6240" spans="1:4" ht="15.75" x14ac:dyDescent="0.25">
      <c r="A6240" s="8" t="s">
        <v>6402</v>
      </c>
      <c r="B6240" t="s">
        <v>675</v>
      </c>
      <c r="C6240"/>
      <c r="D6240" t="s">
        <v>1171</v>
      </c>
    </row>
    <row r="6241" spans="1:4" ht="15.75" x14ac:dyDescent="0.25">
      <c r="A6241" s="8" t="s">
        <v>6403</v>
      </c>
      <c r="B6241"/>
      <c r="C6241"/>
      <c r="D6241"/>
    </row>
    <row r="6242" spans="1:4" ht="15.75" x14ac:dyDescent="0.25">
      <c r="A6242" s="8" t="s">
        <v>6404</v>
      </c>
      <c r="B6242" t="s">
        <v>1724</v>
      </c>
      <c r="C6242"/>
      <c r="D6242" t="s">
        <v>1134</v>
      </c>
    </row>
    <row r="6243" spans="1:4" ht="15.75" x14ac:dyDescent="0.25">
      <c r="A6243" s="8" t="s">
        <v>6405</v>
      </c>
      <c r="B6243"/>
      <c r="C6243"/>
      <c r="D6243"/>
    </row>
    <row r="6244" spans="1:4" ht="15.75" x14ac:dyDescent="0.25">
      <c r="A6244" s="8" t="s">
        <v>6406</v>
      </c>
      <c r="B6244" t="s">
        <v>71</v>
      </c>
      <c r="C6244"/>
      <c r="D6244" t="s">
        <v>1338</v>
      </c>
    </row>
    <row r="6245" spans="1:4" ht="15.75" x14ac:dyDescent="0.25">
      <c r="A6245" s="8" t="s">
        <v>6407</v>
      </c>
      <c r="B6245"/>
      <c r="C6245"/>
      <c r="D6245"/>
    </row>
    <row r="6246" spans="1:4" ht="15.75" x14ac:dyDescent="0.25">
      <c r="A6246" s="8" t="s">
        <v>6408</v>
      </c>
      <c r="B6246" t="s">
        <v>390</v>
      </c>
      <c r="C6246"/>
      <c r="D6246" t="s">
        <v>5685</v>
      </c>
    </row>
    <row r="6247" spans="1:4" ht="15.75" x14ac:dyDescent="0.25">
      <c r="A6247" s="8" t="s">
        <v>6409</v>
      </c>
      <c r="B6247"/>
      <c r="C6247"/>
      <c r="D6247"/>
    </row>
    <row r="6248" spans="1:4" ht="15.75" x14ac:dyDescent="0.25">
      <c r="A6248" s="8" t="s">
        <v>6410</v>
      </c>
      <c r="B6248" t="s">
        <v>390</v>
      </c>
      <c r="C6248"/>
      <c r="D6248" t="s">
        <v>5685</v>
      </c>
    </row>
    <row r="6249" spans="1:4" ht="15.75" x14ac:dyDescent="0.25">
      <c r="A6249" s="8" t="s">
        <v>6411</v>
      </c>
      <c r="B6249"/>
      <c r="C6249"/>
      <c r="D6249"/>
    </row>
    <row r="6250" spans="1:4" ht="15.75" x14ac:dyDescent="0.25">
      <c r="A6250" s="8" t="s">
        <v>6412</v>
      </c>
      <c r="B6250" t="s">
        <v>390</v>
      </c>
      <c r="C6250"/>
      <c r="D6250" t="s">
        <v>1870</v>
      </c>
    </row>
    <row r="6251" spans="1:4" ht="15.75" x14ac:dyDescent="0.25">
      <c r="A6251" s="8" t="s">
        <v>6413</v>
      </c>
      <c r="B6251"/>
      <c r="C6251"/>
      <c r="D6251"/>
    </row>
    <row r="6252" spans="1:4" ht="15.75" x14ac:dyDescent="0.25">
      <c r="A6252" s="8" t="s">
        <v>6414</v>
      </c>
      <c r="B6252" t="s">
        <v>390</v>
      </c>
      <c r="C6252"/>
      <c r="D6252" t="s">
        <v>5685</v>
      </c>
    </row>
    <row r="6253" spans="1:4" ht="15.75" x14ac:dyDescent="0.25">
      <c r="A6253" s="8" t="s">
        <v>6415</v>
      </c>
      <c r="B6253"/>
      <c r="C6253"/>
      <c r="D6253"/>
    </row>
    <row r="6254" spans="1:4" ht="15.75" x14ac:dyDescent="0.25">
      <c r="A6254" s="8" t="s">
        <v>6416</v>
      </c>
      <c r="B6254" t="s">
        <v>71</v>
      </c>
      <c r="C6254"/>
      <c r="D6254" t="s">
        <v>806</v>
      </c>
    </row>
    <row r="6255" spans="1:4" ht="15.75" x14ac:dyDescent="0.25">
      <c r="A6255" s="8" t="s">
        <v>6417</v>
      </c>
      <c r="B6255"/>
      <c r="C6255"/>
      <c r="D6255"/>
    </row>
    <row r="6256" spans="1:4" ht="15.75" x14ac:dyDescent="0.25">
      <c r="A6256" s="8" t="s">
        <v>6418</v>
      </c>
      <c r="B6256"/>
      <c r="C6256"/>
      <c r="D6256" t="s">
        <v>1870</v>
      </c>
    </row>
    <row r="6257" spans="1:4" ht="15.75" x14ac:dyDescent="0.25">
      <c r="A6257" s="8" t="s">
        <v>6419</v>
      </c>
      <c r="B6257"/>
      <c r="C6257"/>
      <c r="D6257"/>
    </row>
    <row r="6258" spans="1:4" ht="15.75" x14ac:dyDescent="0.25">
      <c r="A6258" s="8" t="s">
        <v>6420</v>
      </c>
      <c r="B6258"/>
      <c r="C6258"/>
      <c r="D6258" t="s">
        <v>5685</v>
      </c>
    </row>
    <row r="6259" spans="1:4" ht="15.75" x14ac:dyDescent="0.25">
      <c r="A6259" s="8" t="s">
        <v>6421</v>
      </c>
      <c r="B6259"/>
      <c r="C6259"/>
      <c r="D6259"/>
    </row>
    <row r="6260" spans="1:4" ht="15.75" x14ac:dyDescent="0.25">
      <c r="A6260" s="8" t="s">
        <v>6422</v>
      </c>
      <c r="B6260" t="s">
        <v>84</v>
      </c>
      <c r="C6260"/>
      <c r="D6260" t="s">
        <v>5774</v>
      </c>
    </row>
    <row r="6261" spans="1:4" ht="15.75" x14ac:dyDescent="0.25">
      <c r="A6261" s="8" t="s">
        <v>6423</v>
      </c>
      <c r="B6261"/>
      <c r="C6261"/>
      <c r="D6261"/>
    </row>
    <row r="6262" spans="1:4" ht="15.75" x14ac:dyDescent="0.25">
      <c r="A6262" s="8" t="s">
        <v>6424</v>
      </c>
      <c r="B6262" t="s">
        <v>675</v>
      </c>
      <c r="C6262"/>
      <c r="D6262" t="s">
        <v>3907</v>
      </c>
    </row>
    <row r="6263" spans="1:4" ht="15.75" x14ac:dyDescent="0.25">
      <c r="A6263" s="8" t="s">
        <v>6425</v>
      </c>
      <c r="B6263"/>
      <c r="C6263"/>
      <c r="D6263"/>
    </row>
    <row r="6264" spans="1:4" ht="15.75" x14ac:dyDescent="0.25">
      <c r="A6264" s="8" t="s">
        <v>6426</v>
      </c>
      <c r="B6264" t="s">
        <v>84</v>
      </c>
      <c r="C6264"/>
      <c r="D6264" t="s">
        <v>4140</v>
      </c>
    </row>
    <row r="6265" spans="1:4" ht="15.75" x14ac:dyDescent="0.25">
      <c r="A6265" s="8" t="s">
        <v>6427</v>
      </c>
      <c r="B6265"/>
      <c r="C6265"/>
      <c r="D6265"/>
    </row>
    <row r="6266" spans="1:4" ht="15.75" x14ac:dyDescent="0.25">
      <c r="A6266" s="8" t="s">
        <v>6428</v>
      </c>
      <c r="B6266" t="s">
        <v>390</v>
      </c>
      <c r="C6266"/>
      <c r="D6266" t="s">
        <v>1134</v>
      </c>
    </row>
    <row r="6267" spans="1:4" ht="15.75" x14ac:dyDescent="0.25">
      <c r="A6267" s="8" t="s">
        <v>6429</v>
      </c>
      <c r="B6267"/>
      <c r="C6267"/>
      <c r="D6267"/>
    </row>
    <row r="6268" spans="1:4" ht="15.75" x14ac:dyDescent="0.25">
      <c r="A6268" s="8" t="s">
        <v>6430</v>
      </c>
      <c r="B6268" t="s">
        <v>390</v>
      </c>
      <c r="C6268"/>
      <c r="D6268" t="s">
        <v>5211</v>
      </c>
    </row>
    <row r="6269" spans="1:4" ht="15.75" x14ac:dyDescent="0.25">
      <c r="A6269" s="8" t="s">
        <v>6431</v>
      </c>
      <c r="B6269"/>
      <c r="C6269"/>
      <c r="D6269"/>
    </row>
    <row r="6270" spans="1:4" ht="15.75" x14ac:dyDescent="0.25">
      <c r="A6270" s="8" t="s">
        <v>6432</v>
      </c>
      <c r="B6270" t="s">
        <v>390</v>
      </c>
      <c r="C6270"/>
      <c r="D6270" t="s">
        <v>1870</v>
      </c>
    </row>
    <row r="6271" spans="1:4" ht="15.75" x14ac:dyDescent="0.25">
      <c r="A6271" s="8" t="s">
        <v>6433</v>
      </c>
      <c r="B6271"/>
      <c r="C6271"/>
      <c r="D6271"/>
    </row>
    <row r="6272" spans="1:4" ht="15.75" x14ac:dyDescent="0.25">
      <c r="A6272" s="8" t="s">
        <v>6434</v>
      </c>
      <c r="B6272" t="s">
        <v>390</v>
      </c>
      <c r="C6272"/>
      <c r="D6272" t="s">
        <v>1134</v>
      </c>
    </row>
    <row r="6273" spans="1:5" ht="15.75" x14ac:dyDescent="0.25">
      <c r="A6273" s="8" t="s">
        <v>6435</v>
      </c>
      <c r="B6273"/>
      <c r="C6273"/>
      <c r="D6273"/>
    </row>
    <row r="6274" spans="1:5" ht="15.75" x14ac:dyDescent="0.25">
      <c r="A6274" s="8" t="s">
        <v>6436</v>
      </c>
      <c r="B6274" t="s">
        <v>71</v>
      </c>
      <c r="C6274" t="s">
        <v>608</v>
      </c>
      <c r="D6274" t="s">
        <v>1870</v>
      </c>
    </row>
    <row r="6275" spans="1:5" ht="15.75" x14ac:dyDescent="0.25">
      <c r="A6275" s="8" t="s">
        <v>6437</v>
      </c>
      <c r="B6275"/>
      <c r="C6275"/>
      <c r="D6275"/>
    </row>
    <row r="6276" spans="1:5" ht="15.75" x14ac:dyDescent="0.25">
      <c r="A6276" s="8" t="s">
        <v>6428</v>
      </c>
      <c r="B6276" t="s">
        <v>972</v>
      </c>
      <c r="C6276"/>
      <c r="D6276" t="s">
        <v>563</v>
      </c>
    </row>
    <row r="6277" spans="1:5" ht="15.75" x14ac:dyDescent="0.25">
      <c r="A6277" s="8" t="s">
        <v>6438</v>
      </c>
      <c r="B6277"/>
      <c r="C6277"/>
      <c r="D6277" t="s">
        <v>563</v>
      </c>
    </row>
    <row r="6278" spans="1:5" ht="15.75" x14ac:dyDescent="0.25">
      <c r="A6278" s="8" t="s">
        <v>6439</v>
      </c>
      <c r="B6278" t="s">
        <v>745</v>
      </c>
      <c r="C6278"/>
      <c r="D6278" t="s">
        <v>3180</v>
      </c>
    </row>
    <row r="6279" spans="1:5" ht="15.75" x14ac:dyDescent="0.25">
      <c r="A6279" s="8" t="s">
        <v>6440</v>
      </c>
      <c r="B6279"/>
      <c r="C6279"/>
      <c r="D6279"/>
    </row>
    <row r="6280" spans="1:5" ht="15.75" x14ac:dyDescent="0.25">
      <c r="A6280" s="8" t="s">
        <v>6441</v>
      </c>
      <c r="B6280" t="s">
        <v>390</v>
      </c>
      <c r="C6280"/>
      <c r="D6280" t="s">
        <v>1134</v>
      </c>
    </row>
    <row r="6281" spans="1:5" ht="15.75" x14ac:dyDescent="0.25">
      <c r="A6281" s="8" t="s">
        <v>6442</v>
      </c>
      <c r="B6281"/>
      <c r="C6281"/>
      <c r="D6281"/>
    </row>
    <row r="6282" spans="1:5" ht="15.75" x14ac:dyDescent="0.25">
      <c r="A6282" s="8" t="s">
        <v>6443</v>
      </c>
      <c r="B6282" t="s">
        <v>745</v>
      </c>
      <c r="C6282"/>
      <c r="D6282" t="s">
        <v>1870</v>
      </c>
    </row>
    <row r="6283" spans="1:5" ht="21" x14ac:dyDescent="0.35">
      <c r="E6283" s="11" t="s">
        <v>6526</v>
      </c>
    </row>
    <row r="6284" spans="1:5" ht="15.75" x14ac:dyDescent="0.25">
      <c r="A6284" s="8" t="s">
        <v>6445</v>
      </c>
      <c r="B6284"/>
      <c r="C6284"/>
      <c r="D6284"/>
    </row>
    <row r="6285" spans="1:5" ht="15.75" x14ac:dyDescent="0.25">
      <c r="A6285" s="8" t="s">
        <v>6446</v>
      </c>
      <c r="B6285" t="s">
        <v>1724</v>
      </c>
      <c r="C6285"/>
      <c r="D6285" t="s">
        <v>806</v>
      </c>
    </row>
    <row r="6286" spans="1:5" ht="15.75" x14ac:dyDescent="0.25">
      <c r="A6286" s="8" t="s">
        <v>6447</v>
      </c>
      <c r="B6286"/>
      <c r="C6286"/>
      <c r="D6286"/>
    </row>
    <row r="6287" spans="1:5" ht="15.75" x14ac:dyDescent="0.25">
      <c r="A6287" s="8" t="s">
        <v>6448</v>
      </c>
      <c r="B6287" t="s">
        <v>390</v>
      </c>
      <c r="C6287"/>
      <c r="D6287" t="s">
        <v>1171</v>
      </c>
    </row>
    <row r="6288" spans="1:5" ht="15.75" x14ac:dyDescent="0.25">
      <c r="A6288" s="8" t="s">
        <v>6449</v>
      </c>
      <c r="B6288"/>
      <c r="C6288"/>
      <c r="D6288"/>
    </row>
    <row r="6289" spans="1:4" ht="15.75" x14ac:dyDescent="0.25">
      <c r="A6289" s="8" t="s">
        <v>6450</v>
      </c>
      <c r="B6289" t="s">
        <v>740</v>
      </c>
      <c r="C6289"/>
      <c r="D6289" t="s">
        <v>5211</v>
      </c>
    </row>
    <row r="6290" spans="1:4" ht="15.75" x14ac:dyDescent="0.25">
      <c r="A6290" s="8" t="s">
        <v>6451</v>
      </c>
      <c r="B6290"/>
      <c r="C6290"/>
      <c r="D6290"/>
    </row>
    <row r="6291" spans="1:4" ht="15.75" x14ac:dyDescent="0.25">
      <c r="A6291" s="8" t="s">
        <v>6452</v>
      </c>
      <c r="B6291" t="s">
        <v>390</v>
      </c>
      <c r="C6291"/>
      <c r="D6291" t="s">
        <v>4140</v>
      </c>
    </row>
    <row r="6292" spans="1:4" ht="15.75" x14ac:dyDescent="0.25">
      <c r="A6292" s="8" t="s">
        <v>6453</v>
      </c>
      <c r="B6292"/>
      <c r="C6292"/>
      <c r="D6292"/>
    </row>
    <row r="6293" spans="1:4" ht="15.75" x14ac:dyDescent="0.25">
      <c r="A6293" s="8" t="s">
        <v>6454</v>
      </c>
      <c r="B6293" t="s">
        <v>745</v>
      </c>
      <c r="C6293"/>
      <c r="D6293" t="s">
        <v>4035</v>
      </c>
    </row>
    <row r="6294" spans="1:4" ht="15.75" x14ac:dyDescent="0.25">
      <c r="A6294" s="8" t="s">
        <v>6455</v>
      </c>
      <c r="B6294"/>
      <c r="C6294"/>
      <c r="D6294"/>
    </row>
    <row r="6295" spans="1:4" ht="15.75" x14ac:dyDescent="0.25">
      <c r="A6295" s="8" t="s">
        <v>6456</v>
      </c>
      <c r="B6295" t="s">
        <v>71</v>
      </c>
      <c r="C6295" s="18"/>
      <c r="D6295" t="s">
        <v>3361</v>
      </c>
    </row>
    <row r="6296" spans="1:4" ht="15.75" x14ac:dyDescent="0.25">
      <c r="A6296" s="8" t="s">
        <v>6457</v>
      </c>
      <c r="B6296"/>
      <c r="C6296"/>
      <c r="D6296"/>
    </row>
    <row r="6297" spans="1:4" ht="15.75" x14ac:dyDescent="0.25">
      <c r="A6297" s="8" t="s">
        <v>6458</v>
      </c>
      <c r="B6297" t="s">
        <v>390</v>
      </c>
      <c r="C6297"/>
      <c r="D6297" t="s">
        <v>1171</v>
      </c>
    </row>
    <row r="6298" spans="1:4" ht="15.75" x14ac:dyDescent="0.25">
      <c r="A6298" s="8" t="s">
        <v>6459</v>
      </c>
      <c r="B6298"/>
      <c r="C6298"/>
      <c r="D6298"/>
    </row>
    <row r="6299" spans="1:4" ht="15.75" x14ac:dyDescent="0.25">
      <c r="A6299" s="8" t="s">
        <v>6460</v>
      </c>
      <c r="B6299" t="s">
        <v>745</v>
      </c>
      <c r="C6299"/>
      <c r="D6299" t="s">
        <v>1171</v>
      </c>
    </row>
    <row r="6300" spans="1:4" ht="15.75" x14ac:dyDescent="0.25">
      <c r="A6300" s="8" t="s">
        <v>6461</v>
      </c>
      <c r="B6300"/>
      <c r="C6300"/>
      <c r="D6300"/>
    </row>
    <row r="6301" spans="1:4" ht="15.75" x14ac:dyDescent="0.25">
      <c r="A6301" s="8" t="s">
        <v>6462</v>
      </c>
      <c r="B6301" t="s">
        <v>675</v>
      </c>
      <c r="C6301"/>
      <c r="D6301" t="s">
        <v>3361</v>
      </c>
    </row>
    <row r="6302" spans="1:4" ht="15.75" x14ac:dyDescent="0.25">
      <c r="A6302" s="8" t="s">
        <v>6463</v>
      </c>
      <c r="B6302"/>
      <c r="C6302"/>
      <c r="D6302"/>
    </row>
    <row r="6303" spans="1:4" ht="15.75" x14ac:dyDescent="0.25">
      <c r="A6303" s="8" t="s">
        <v>6464</v>
      </c>
      <c r="B6303" t="s">
        <v>390</v>
      </c>
      <c r="C6303"/>
      <c r="D6303" t="s">
        <v>1870</v>
      </c>
    </row>
    <row r="6304" spans="1:4" ht="15.75" x14ac:dyDescent="0.25">
      <c r="A6304" s="8" t="s">
        <v>6465</v>
      </c>
      <c r="B6304"/>
      <c r="C6304"/>
      <c r="D6304"/>
    </row>
    <row r="6305" spans="1:4" ht="15.75" x14ac:dyDescent="0.25">
      <c r="A6305" s="8" t="s">
        <v>6466</v>
      </c>
      <c r="B6305" t="s">
        <v>390</v>
      </c>
      <c r="C6305" s="18"/>
      <c r="D6305" t="s">
        <v>135</v>
      </c>
    </row>
    <row r="6306" spans="1:4" ht="15.75" x14ac:dyDescent="0.25">
      <c r="A6306" s="8" t="s">
        <v>6467</v>
      </c>
      <c r="B6306"/>
      <c r="C6306"/>
      <c r="D6306"/>
    </row>
    <row r="6307" spans="1:4" ht="15.75" x14ac:dyDescent="0.25">
      <c r="A6307" s="8" t="s">
        <v>6468</v>
      </c>
      <c r="B6307" t="s">
        <v>390</v>
      </c>
      <c r="C6307"/>
      <c r="D6307" t="s">
        <v>4518</v>
      </c>
    </row>
    <row r="6308" spans="1:4" ht="15.75" x14ac:dyDescent="0.25">
      <c r="A6308" s="8" t="s">
        <v>6469</v>
      </c>
      <c r="B6308"/>
      <c r="C6308"/>
      <c r="D6308"/>
    </row>
    <row r="6309" spans="1:4" ht="15.75" x14ac:dyDescent="0.25">
      <c r="A6309" s="8" t="s">
        <v>6470</v>
      </c>
      <c r="B6309" t="s">
        <v>390</v>
      </c>
      <c r="C6309"/>
      <c r="D6309" t="s">
        <v>1134</v>
      </c>
    </row>
    <row r="6310" spans="1:4" ht="15.75" x14ac:dyDescent="0.25">
      <c r="A6310" s="8" t="s">
        <v>6471</v>
      </c>
      <c r="B6310"/>
      <c r="C6310"/>
      <c r="D6310"/>
    </row>
    <row r="6311" spans="1:4" ht="15.75" x14ac:dyDescent="0.25">
      <c r="A6311" s="8" t="s">
        <v>6472</v>
      </c>
      <c r="B6311" t="s">
        <v>675</v>
      </c>
      <c r="C6311"/>
      <c r="D6311" t="s">
        <v>3289</v>
      </c>
    </row>
    <row r="6312" spans="1:4" ht="15.75" x14ac:dyDescent="0.25">
      <c r="A6312" s="8" t="s">
        <v>6473</v>
      </c>
      <c r="B6312"/>
      <c r="C6312"/>
      <c r="D6312"/>
    </row>
    <row r="6313" spans="1:4" ht="15.75" x14ac:dyDescent="0.25">
      <c r="A6313" s="8" t="s">
        <v>6474</v>
      </c>
      <c r="B6313" t="s">
        <v>390</v>
      </c>
      <c r="C6313"/>
      <c r="D6313" t="s">
        <v>3361</v>
      </c>
    </row>
    <row r="6314" spans="1:4" ht="15.75" x14ac:dyDescent="0.25">
      <c r="A6314" s="8" t="s">
        <v>6475</v>
      </c>
      <c r="B6314"/>
      <c r="C6314"/>
      <c r="D6314"/>
    </row>
    <row r="6315" spans="1:4" ht="15.75" x14ac:dyDescent="0.25">
      <c r="A6315" s="8" t="s">
        <v>6476</v>
      </c>
      <c r="B6315" t="s">
        <v>390</v>
      </c>
      <c r="C6315"/>
      <c r="D6315" t="s">
        <v>4140</v>
      </c>
    </row>
    <row r="6316" spans="1:4" ht="15.75" x14ac:dyDescent="0.25">
      <c r="A6316" s="8" t="s">
        <v>6477</v>
      </c>
      <c r="B6316"/>
      <c r="C6316"/>
      <c r="D6316"/>
    </row>
    <row r="6317" spans="1:4" ht="15.75" x14ac:dyDescent="0.25">
      <c r="A6317" s="20" t="s">
        <v>6478</v>
      </c>
      <c r="B6317" s="21" t="s">
        <v>1300</v>
      </c>
      <c r="C6317" s="21"/>
      <c r="D6317" s="21" t="s">
        <v>3180</v>
      </c>
    </row>
    <row r="6318" spans="1:4" ht="15.75" x14ac:dyDescent="0.25">
      <c r="A6318" s="8" t="s">
        <v>6479</v>
      </c>
      <c r="B6318"/>
      <c r="C6318"/>
      <c r="D6318"/>
    </row>
    <row r="6319" spans="1:4" ht="15.75" x14ac:dyDescent="0.25">
      <c r="A6319" s="8" t="s">
        <v>6480</v>
      </c>
      <c r="B6319" t="s">
        <v>71</v>
      </c>
      <c r="C6319"/>
      <c r="D6319" t="s">
        <v>1171</v>
      </c>
    </row>
    <row r="6320" spans="1:4" ht="15.75" x14ac:dyDescent="0.25">
      <c r="A6320" s="8" t="s">
        <v>6481</v>
      </c>
      <c r="B6320" s="23"/>
      <c r="C6320" s="23"/>
      <c r="D6320" s="23"/>
    </row>
    <row r="6321" spans="1:4" ht="15.75" x14ac:dyDescent="0.25">
      <c r="A6321" s="8" t="s">
        <v>6482</v>
      </c>
      <c r="B6321" t="s">
        <v>390</v>
      </c>
      <c r="C6321" s="23"/>
      <c r="D6321" s="23" t="s">
        <v>1870</v>
      </c>
    </row>
    <row r="6322" spans="1:4" ht="15.75" x14ac:dyDescent="0.25">
      <c r="A6322" s="8" t="s">
        <v>6483</v>
      </c>
      <c r="B6322"/>
      <c r="C6322"/>
      <c r="D6322"/>
    </row>
    <row r="6323" spans="1:4" ht="15.75" x14ac:dyDescent="0.25">
      <c r="A6323" s="8" t="s">
        <v>6484</v>
      </c>
      <c r="B6323" t="s">
        <v>1733</v>
      </c>
      <c r="C6323"/>
      <c r="D6323" t="s">
        <v>4518</v>
      </c>
    </row>
    <row r="6324" spans="1:4" ht="15.75" x14ac:dyDescent="0.25">
      <c r="A6324" s="8" t="s">
        <v>6485</v>
      </c>
      <c r="B6324"/>
      <c r="C6324"/>
      <c r="D6324"/>
    </row>
    <row r="6325" spans="1:4" ht="15.75" x14ac:dyDescent="0.25">
      <c r="A6325" s="8" t="s">
        <v>6486</v>
      </c>
      <c r="B6325" t="s">
        <v>390</v>
      </c>
      <c r="C6325"/>
      <c r="D6325" t="s">
        <v>1134</v>
      </c>
    </row>
    <row r="6326" spans="1:4" ht="15.75" x14ac:dyDescent="0.25">
      <c r="A6326" s="8" t="s">
        <v>6487</v>
      </c>
      <c r="B6326"/>
      <c r="C6326"/>
      <c r="D6326"/>
    </row>
    <row r="6327" spans="1:4" ht="15.75" x14ac:dyDescent="0.25">
      <c r="A6327" s="8" t="s">
        <v>6488</v>
      </c>
      <c r="B6327" t="s">
        <v>745</v>
      </c>
      <c r="C6327"/>
      <c r="D6327" t="s">
        <v>1403</v>
      </c>
    </row>
    <row r="6328" spans="1:4" ht="15.75" x14ac:dyDescent="0.25">
      <c r="A6328" s="8" t="s">
        <v>6489</v>
      </c>
      <c r="B6328"/>
      <c r="C6328"/>
      <c r="D6328"/>
    </row>
    <row r="6329" spans="1:4" ht="15.75" x14ac:dyDescent="0.25">
      <c r="A6329" s="8" t="s">
        <v>6490</v>
      </c>
      <c r="B6329" t="s">
        <v>390</v>
      </c>
      <c r="C6329"/>
      <c r="D6329" t="s">
        <v>5004</v>
      </c>
    </row>
    <row r="6330" spans="1:4" ht="15.75" x14ac:dyDescent="0.25">
      <c r="A6330" s="8" t="s">
        <v>6491</v>
      </c>
      <c r="B6330"/>
      <c r="C6330"/>
      <c r="D6330"/>
    </row>
    <row r="6331" spans="1:4" ht="15.75" x14ac:dyDescent="0.25">
      <c r="A6331" s="8" t="s">
        <v>6492</v>
      </c>
      <c r="B6331" t="s">
        <v>390</v>
      </c>
      <c r="C6331"/>
      <c r="D6331" t="s">
        <v>3361</v>
      </c>
    </row>
    <row r="6332" spans="1:4" x14ac:dyDescent="0.25">
      <c r="A6332" s="9" t="s">
        <v>6493</v>
      </c>
      <c r="B6332"/>
      <c r="C6332"/>
      <c r="D6332"/>
    </row>
    <row r="6333" spans="1:4" x14ac:dyDescent="0.25">
      <c r="A6333" s="9" t="s">
        <v>6494</v>
      </c>
      <c r="B6333" t="s">
        <v>745</v>
      </c>
      <c r="C6333"/>
      <c r="D6333" t="s">
        <v>3822</v>
      </c>
    </row>
    <row r="6334" spans="1:4" ht="15.75" x14ac:dyDescent="0.25">
      <c r="A6334" s="8" t="s">
        <v>6495</v>
      </c>
      <c r="B6334"/>
      <c r="C6334"/>
      <c r="D6334"/>
    </row>
    <row r="6335" spans="1:4" ht="15.75" x14ac:dyDescent="0.25">
      <c r="A6335" s="8" t="s">
        <v>6496</v>
      </c>
      <c r="B6335" t="s">
        <v>71</v>
      </c>
      <c r="C6335"/>
      <c r="D6335" t="s">
        <v>1338</v>
      </c>
    </row>
    <row r="6336" spans="1:4" ht="15.75" x14ac:dyDescent="0.25">
      <c r="A6336" s="8" t="s">
        <v>6497</v>
      </c>
      <c r="B6336"/>
      <c r="C6336"/>
      <c r="D6336"/>
    </row>
    <row r="6337" spans="1:4" ht="15.75" x14ac:dyDescent="0.25">
      <c r="A6337" s="8" t="s">
        <v>6498</v>
      </c>
      <c r="B6337" t="s">
        <v>675</v>
      </c>
      <c r="C6337"/>
      <c r="D6337" t="s">
        <v>4518</v>
      </c>
    </row>
    <row r="6338" spans="1:4" ht="15.75" x14ac:dyDescent="0.25">
      <c r="A6338" s="8" t="s">
        <v>6499</v>
      </c>
      <c r="B6338"/>
      <c r="C6338"/>
      <c r="D6338"/>
    </row>
    <row r="6339" spans="1:4" ht="15.75" x14ac:dyDescent="0.25">
      <c r="A6339" s="8" t="s">
        <v>6500</v>
      </c>
      <c r="B6339" t="s">
        <v>71</v>
      </c>
      <c r="C6339"/>
      <c r="D6339" t="s">
        <v>1870</v>
      </c>
    </row>
    <row r="6340" spans="1:4" ht="15.75" x14ac:dyDescent="0.25">
      <c r="A6340" s="8" t="s">
        <v>6501</v>
      </c>
      <c r="B6340"/>
      <c r="C6340"/>
      <c r="D6340"/>
    </row>
    <row r="6341" spans="1:4" ht="15.75" x14ac:dyDescent="0.25">
      <c r="A6341" s="8" t="s">
        <v>6502</v>
      </c>
      <c r="B6341" t="s">
        <v>390</v>
      </c>
      <c r="C6341"/>
      <c r="D6341" t="s">
        <v>218</v>
      </c>
    </row>
    <row r="6342" spans="1:4" ht="15.75" x14ac:dyDescent="0.25">
      <c r="A6342" s="8" t="s">
        <v>6503</v>
      </c>
      <c r="B6342"/>
      <c r="C6342"/>
      <c r="D6342"/>
    </row>
    <row r="6343" spans="1:4" ht="15.75" x14ac:dyDescent="0.25">
      <c r="A6343" s="8" t="s">
        <v>6504</v>
      </c>
      <c r="B6343" t="s">
        <v>740</v>
      </c>
      <c r="C6343"/>
      <c r="D6343" t="s">
        <v>4518</v>
      </c>
    </row>
    <row r="6344" spans="1:4" ht="15.75" x14ac:dyDescent="0.25">
      <c r="A6344" s="8" t="s">
        <v>6505</v>
      </c>
      <c r="B6344"/>
      <c r="C6344"/>
      <c r="D6344"/>
    </row>
    <row r="6345" spans="1:4" ht="15.75" x14ac:dyDescent="0.25">
      <c r="A6345" s="8" t="s">
        <v>6506</v>
      </c>
      <c r="B6345" t="s">
        <v>71</v>
      </c>
      <c r="C6345"/>
      <c r="D6345" t="s">
        <v>4840</v>
      </c>
    </row>
    <row r="6346" spans="1:4" ht="15.75" x14ac:dyDescent="0.25">
      <c r="A6346" s="8" t="s">
        <v>6507</v>
      </c>
      <c r="B6346"/>
      <c r="C6346"/>
      <c r="D6346"/>
    </row>
    <row r="6347" spans="1:4" ht="15.75" x14ac:dyDescent="0.25">
      <c r="A6347" s="8" t="s">
        <v>6508</v>
      </c>
      <c r="B6347" t="s">
        <v>71</v>
      </c>
      <c r="C6347"/>
      <c r="D6347" t="s">
        <v>4518</v>
      </c>
    </row>
    <row r="6348" spans="1:4" ht="15.75" x14ac:dyDescent="0.25">
      <c r="A6348" s="8" t="s">
        <v>6509</v>
      </c>
      <c r="B6348"/>
      <c r="C6348"/>
      <c r="D6348"/>
    </row>
    <row r="6349" spans="1:4" ht="15.75" x14ac:dyDescent="0.25">
      <c r="A6349" s="8" t="s">
        <v>6510</v>
      </c>
      <c r="B6349" t="s">
        <v>71</v>
      </c>
      <c r="C6349"/>
      <c r="D6349" t="s">
        <v>4518</v>
      </c>
    </row>
    <row r="6350" spans="1:4" ht="15.75" x14ac:dyDescent="0.25">
      <c r="A6350" s="8" t="s">
        <v>6511</v>
      </c>
      <c r="B6350" s="30"/>
      <c r="C6350"/>
      <c r="D6350"/>
    </row>
    <row r="6351" spans="1:4" ht="15.75" x14ac:dyDescent="0.25">
      <c r="A6351" s="8" t="s">
        <v>6512</v>
      </c>
      <c r="B6351" t="s">
        <v>390</v>
      </c>
      <c r="C6351"/>
      <c r="D6351" t="s">
        <v>806</v>
      </c>
    </row>
    <row r="6352" spans="1:4" ht="15.75" x14ac:dyDescent="0.25">
      <c r="A6352" s="8" t="s">
        <v>6513</v>
      </c>
      <c r="B6352"/>
      <c r="C6352"/>
      <c r="D6352"/>
    </row>
    <row r="6353" spans="1:5" ht="15.75" x14ac:dyDescent="0.25">
      <c r="A6353" s="8" t="s">
        <v>6514</v>
      </c>
      <c r="B6353" t="s">
        <v>71</v>
      </c>
      <c r="C6353"/>
      <c r="D6353" t="s">
        <v>806</v>
      </c>
    </row>
    <row r="6354" spans="1:5" ht="15.75" x14ac:dyDescent="0.25">
      <c r="A6354" s="8" t="s">
        <v>6515</v>
      </c>
      <c r="B6354"/>
      <c r="C6354"/>
      <c r="D6354"/>
    </row>
    <row r="6355" spans="1:5" ht="15.75" x14ac:dyDescent="0.25">
      <c r="A6355" s="8" t="s">
        <v>6516</v>
      </c>
      <c r="B6355" t="s">
        <v>390</v>
      </c>
      <c r="C6355"/>
      <c r="D6355" t="s">
        <v>4518</v>
      </c>
    </row>
    <row r="6356" spans="1:5" ht="15.75" x14ac:dyDescent="0.25">
      <c r="A6356" s="8" t="s">
        <v>6517</v>
      </c>
      <c r="B6356"/>
      <c r="C6356"/>
      <c r="D6356"/>
    </row>
    <row r="6357" spans="1:5" ht="15.75" x14ac:dyDescent="0.25">
      <c r="A6357" s="8" t="s">
        <v>6518</v>
      </c>
      <c r="B6357" t="s">
        <v>390</v>
      </c>
      <c r="C6357"/>
      <c r="D6357" t="s">
        <v>3361</v>
      </c>
    </row>
    <row r="6358" spans="1:5" ht="15.75" x14ac:dyDescent="0.25">
      <c r="A6358" s="8" t="s">
        <v>6519</v>
      </c>
      <c r="B6358"/>
      <c r="C6358"/>
      <c r="D6358"/>
    </row>
    <row r="6359" spans="1:5" ht="15.75" x14ac:dyDescent="0.25">
      <c r="A6359" s="8" t="s">
        <v>6520</v>
      </c>
      <c r="B6359" t="s">
        <v>71</v>
      </c>
      <c r="C6359"/>
      <c r="D6359" t="s">
        <v>806</v>
      </c>
    </row>
    <row r="6360" spans="1:5" ht="15.75" x14ac:dyDescent="0.25">
      <c r="A6360" s="8" t="s">
        <v>6521</v>
      </c>
      <c r="B6360"/>
      <c r="C6360"/>
      <c r="D6360"/>
    </row>
    <row r="6361" spans="1:5" ht="15.75" x14ac:dyDescent="0.25">
      <c r="A6361" s="8" t="s">
        <v>6522</v>
      </c>
      <c r="B6361" t="s">
        <v>675</v>
      </c>
      <c r="C6361"/>
      <c r="D6361" t="s">
        <v>4140</v>
      </c>
    </row>
    <row r="6362" spans="1:5" ht="15.75" x14ac:dyDescent="0.25">
      <c r="A6362" s="8" t="s">
        <v>6523</v>
      </c>
      <c r="B6362"/>
      <c r="C6362"/>
      <c r="D6362"/>
    </row>
    <row r="6363" spans="1:5" ht="15.75" x14ac:dyDescent="0.25">
      <c r="A6363" s="8" t="s">
        <v>6524</v>
      </c>
      <c r="B6363" t="s">
        <v>675</v>
      </c>
      <c r="C6363"/>
      <c r="D6363" t="s">
        <v>4035</v>
      </c>
    </row>
    <row r="6364" spans="1:5" ht="15.75" x14ac:dyDescent="0.25">
      <c r="A6364" s="8" t="s">
        <v>6525</v>
      </c>
      <c r="B6364"/>
      <c r="C6364"/>
      <c r="D6364"/>
    </row>
    <row r="6365" spans="1:5" ht="15.75" x14ac:dyDescent="0.25">
      <c r="A6365" s="8" t="s">
        <v>6524</v>
      </c>
      <c r="B6365" t="s">
        <v>972</v>
      </c>
      <c r="C6365"/>
      <c r="D6365"/>
    </row>
    <row r="6366" spans="1:5" ht="21" x14ac:dyDescent="0.35">
      <c r="E6366" s="11" t="s">
        <v>6606</v>
      </c>
    </row>
    <row r="6367" spans="1:5" ht="15.75" x14ac:dyDescent="0.25">
      <c r="A6367" s="8" t="s">
        <v>6527</v>
      </c>
      <c r="B6367"/>
      <c r="C6367"/>
      <c r="D6367"/>
    </row>
    <row r="6368" spans="1:5" ht="15.75" x14ac:dyDescent="0.25">
      <c r="A6368" s="8" t="s">
        <v>6528</v>
      </c>
      <c r="B6368" t="s">
        <v>390</v>
      </c>
      <c r="C6368"/>
      <c r="D6368" t="s">
        <v>3361</v>
      </c>
    </row>
    <row r="6369" spans="1:4" ht="15.75" x14ac:dyDescent="0.25">
      <c r="A6369" s="8" t="s">
        <v>6529</v>
      </c>
      <c r="B6369"/>
      <c r="C6369"/>
      <c r="D6369"/>
    </row>
    <row r="6370" spans="1:4" ht="15.75" x14ac:dyDescent="0.25">
      <c r="A6370" s="8" t="s">
        <v>6530</v>
      </c>
      <c r="B6370" t="s">
        <v>71</v>
      </c>
      <c r="C6370"/>
      <c r="D6370" t="s">
        <v>3822</v>
      </c>
    </row>
    <row r="6371" spans="1:4" ht="15.75" x14ac:dyDescent="0.25">
      <c r="A6371" s="8" t="s">
        <v>6531</v>
      </c>
      <c r="B6371"/>
      <c r="C6371"/>
      <c r="D6371"/>
    </row>
    <row r="6372" spans="1:4" ht="15.75" x14ac:dyDescent="0.25">
      <c r="A6372" s="8" t="s">
        <v>6532</v>
      </c>
      <c r="B6372" t="s">
        <v>745</v>
      </c>
      <c r="C6372"/>
      <c r="D6372" t="s">
        <v>3802</v>
      </c>
    </row>
    <row r="6373" spans="1:4" ht="15.75" x14ac:dyDescent="0.25">
      <c r="A6373" s="8" t="s">
        <v>6533</v>
      </c>
      <c r="B6373"/>
      <c r="C6373"/>
      <c r="D6373"/>
    </row>
    <row r="6374" spans="1:4" ht="15.75" x14ac:dyDescent="0.25">
      <c r="A6374" s="8" t="s">
        <v>6534</v>
      </c>
      <c r="B6374" t="s">
        <v>390</v>
      </c>
      <c r="C6374"/>
      <c r="D6374" t="s">
        <v>3361</v>
      </c>
    </row>
    <row r="6375" spans="1:4" ht="15.75" x14ac:dyDescent="0.25">
      <c r="A6375" s="8" t="s">
        <v>6535</v>
      </c>
      <c r="B6375"/>
      <c r="C6375"/>
      <c r="D6375"/>
    </row>
    <row r="6376" spans="1:4" ht="15.75" x14ac:dyDescent="0.25">
      <c r="A6376" s="8" t="s">
        <v>6536</v>
      </c>
      <c r="B6376"/>
      <c r="C6376"/>
      <c r="D6376"/>
    </row>
    <row r="6377" spans="1:4" ht="15.75" x14ac:dyDescent="0.25">
      <c r="A6377" s="8" t="s">
        <v>6535</v>
      </c>
      <c r="B6377"/>
      <c r="C6377"/>
      <c r="D6377"/>
    </row>
    <row r="6378" spans="1:4" ht="15.75" x14ac:dyDescent="0.25">
      <c r="A6378" s="8" t="s">
        <v>6536</v>
      </c>
      <c r="B6378" t="s">
        <v>972</v>
      </c>
      <c r="C6378" s="18"/>
      <c r="D6378"/>
    </row>
    <row r="6379" spans="1:4" ht="15.75" x14ac:dyDescent="0.25">
      <c r="A6379" s="8" t="s">
        <v>6535</v>
      </c>
      <c r="B6379"/>
      <c r="C6379"/>
      <c r="D6379"/>
    </row>
    <row r="6380" spans="1:4" ht="15.75" x14ac:dyDescent="0.25">
      <c r="A6380" s="8" t="s">
        <v>6536</v>
      </c>
      <c r="B6380" t="s">
        <v>972</v>
      </c>
      <c r="C6380"/>
      <c r="D6380"/>
    </row>
    <row r="6381" spans="1:4" ht="15.75" x14ac:dyDescent="0.25">
      <c r="A6381" s="8" t="s">
        <v>6537</v>
      </c>
      <c r="B6381"/>
      <c r="C6381"/>
      <c r="D6381"/>
    </row>
    <row r="6382" spans="1:4" ht="15.75" x14ac:dyDescent="0.25">
      <c r="A6382" s="8" t="s">
        <v>6538</v>
      </c>
      <c r="B6382" t="s">
        <v>390</v>
      </c>
      <c r="C6382"/>
      <c r="D6382" t="s">
        <v>3361</v>
      </c>
    </row>
    <row r="6383" spans="1:4" ht="15.75" x14ac:dyDescent="0.25">
      <c r="A6383" s="8" t="s">
        <v>6539</v>
      </c>
      <c r="B6383"/>
      <c r="C6383"/>
      <c r="D6383"/>
    </row>
    <row r="6384" spans="1:4" ht="15.75" x14ac:dyDescent="0.25">
      <c r="A6384" s="8" t="s">
        <v>6540</v>
      </c>
      <c r="B6384" t="s">
        <v>745</v>
      </c>
      <c r="C6384"/>
      <c r="D6384" t="s">
        <v>1171</v>
      </c>
    </row>
    <row r="6385" spans="1:4" ht="15.75" x14ac:dyDescent="0.25">
      <c r="A6385" s="8" t="s">
        <v>6541</v>
      </c>
      <c r="B6385"/>
      <c r="C6385"/>
      <c r="D6385"/>
    </row>
    <row r="6386" spans="1:4" ht="15.75" x14ac:dyDescent="0.25">
      <c r="A6386" s="8" t="s">
        <v>6542</v>
      </c>
      <c r="B6386" t="s">
        <v>740</v>
      </c>
      <c r="C6386"/>
      <c r="D6386" t="s">
        <v>1338</v>
      </c>
    </row>
    <row r="6387" spans="1:4" ht="15.75" x14ac:dyDescent="0.25">
      <c r="A6387" s="8" t="s">
        <v>6543</v>
      </c>
      <c r="B6387"/>
      <c r="C6387"/>
      <c r="D6387"/>
    </row>
    <row r="6388" spans="1:4" ht="15.75" x14ac:dyDescent="0.25">
      <c r="A6388" s="8" t="s">
        <v>6544</v>
      </c>
      <c r="B6388" t="s">
        <v>1724</v>
      </c>
      <c r="C6388" s="18"/>
      <c r="D6388" t="s">
        <v>4908</v>
      </c>
    </row>
    <row r="6389" spans="1:4" ht="15.75" x14ac:dyDescent="0.25">
      <c r="A6389" s="32" t="s">
        <v>6545</v>
      </c>
      <c r="B6389"/>
      <c r="C6389"/>
      <c r="D6389"/>
    </row>
    <row r="6390" spans="1:4" ht="15.75" x14ac:dyDescent="0.25">
      <c r="A6390" s="20" t="s">
        <v>6546</v>
      </c>
      <c r="B6390" s="21" t="s">
        <v>1300</v>
      </c>
      <c r="C6390" s="21"/>
      <c r="D6390" s="21" t="s">
        <v>3361</v>
      </c>
    </row>
    <row r="6391" spans="1:4" ht="15.75" x14ac:dyDescent="0.25">
      <c r="A6391" s="8" t="s">
        <v>6547</v>
      </c>
      <c r="B6391"/>
      <c r="C6391"/>
      <c r="D6391"/>
    </row>
    <row r="6392" spans="1:4" ht="15.75" x14ac:dyDescent="0.25">
      <c r="A6392" s="8" t="s">
        <v>6548</v>
      </c>
      <c r="B6392" t="s">
        <v>675</v>
      </c>
      <c r="C6392"/>
      <c r="D6392" t="s">
        <v>4518</v>
      </c>
    </row>
    <row r="6393" spans="1:4" ht="15.75" x14ac:dyDescent="0.25">
      <c r="A6393" s="8" t="s">
        <v>6549</v>
      </c>
      <c r="B6393"/>
      <c r="C6393"/>
      <c r="D6393"/>
    </row>
    <row r="6394" spans="1:4" ht="15.75" x14ac:dyDescent="0.25">
      <c r="A6394" s="8" t="s">
        <v>6550</v>
      </c>
      <c r="B6394" t="s">
        <v>740</v>
      </c>
      <c r="C6394"/>
      <c r="D6394" t="s">
        <v>4518</v>
      </c>
    </row>
    <row r="6395" spans="1:4" ht="15.75" x14ac:dyDescent="0.25">
      <c r="A6395" s="8" t="s">
        <v>6551</v>
      </c>
      <c r="B6395"/>
      <c r="C6395"/>
      <c r="D6395"/>
    </row>
    <row r="6396" spans="1:4" ht="15.75" x14ac:dyDescent="0.25">
      <c r="A6396" s="8" t="s">
        <v>6552</v>
      </c>
      <c r="B6396" t="s">
        <v>745</v>
      </c>
      <c r="C6396"/>
      <c r="D6396" t="s">
        <v>1403</v>
      </c>
    </row>
    <row r="6397" spans="1:4" ht="15.75" x14ac:dyDescent="0.25">
      <c r="A6397" s="8" t="s">
        <v>6553</v>
      </c>
      <c r="B6397"/>
      <c r="C6397"/>
      <c r="D6397"/>
    </row>
    <row r="6398" spans="1:4" ht="15.75" x14ac:dyDescent="0.25">
      <c r="A6398" s="8" t="s">
        <v>6554</v>
      </c>
      <c r="B6398" t="s">
        <v>1293</v>
      </c>
      <c r="C6398"/>
      <c r="D6398" t="s">
        <v>4518</v>
      </c>
    </row>
    <row r="6399" spans="1:4" ht="15.75" x14ac:dyDescent="0.25">
      <c r="A6399" s="8" t="s">
        <v>6555</v>
      </c>
      <c r="B6399"/>
      <c r="C6399"/>
      <c r="D6399"/>
    </row>
    <row r="6400" spans="1:4" ht="15.75" x14ac:dyDescent="0.25">
      <c r="A6400" s="8" t="s">
        <v>6556</v>
      </c>
      <c r="B6400" s="23" t="s">
        <v>390</v>
      </c>
      <c r="C6400" s="23"/>
      <c r="D6400" s="23" t="s">
        <v>3361</v>
      </c>
    </row>
    <row r="6401" spans="1:4" ht="15.75" x14ac:dyDescent="0.25">
      <c r="A6401" s="8" t="s">
        <v>6557</v>
      </c>
      <c r="B6401"/>
      <c r="C6401"/>
      <c r="D6401"/>
    </row>
    <row r="6402" spans="1:4" ht="15.75" x14ac:dyDescent="0.25">
      <c r="A6402" s="8" t="s">
        <v>6558</v>
      </c>
      <c r="B6402" t="s">
        <v>84</v>
      </c>
      <c r="C6402"/>
      <c r="D6402" t="s">
        <v>3361</v>
      </c>
    </row>
    <row r="6403" spans="1:4" ht="15.75" x14ac:dyDescent="0.25">
      <c r="A6403" s="8" t="s">
        <v>6559</v>
      </c>
      <c r="B6403" s="23"/>
      <c r="C6403" s="23"/>
      <c r="D6403" s="23"/>
    </row>
    <row r="6404" spans="1:4" ht="15.75" x14ac:dyDescent="0.25">
      <c r="A6404" s="8" t="s">
        <v>6560</v>
      </c>
      <c r="B6404" t="s">
        <v>71</v>
      </c>
      <c r="C6404" s="23"/>
      <c r="D6404" t="s">
        <v>5211</v>
      </c>
    </row>
    <row r="6405" spans="1:4" ht="15.75" x14ac:dyDescent="0.25">
      <c r="A6405" s="8" t="s">
        <v>6561</v>
      </c>
      <c r="B6405"/>
      <c r="C6405"/>
      <c r="D6405"/>
    </row>
    <row r="6406" spans="1:4" ht="15.75" x14ac:dyDescent="0.25">
      <c r="A6406" s="8" t="s">
        <v>6562</v>
      </c>
      <c r="B6406" t="s">
        <v>675</v>
      </c>
      <c r="C6406"/>
      <c r="D6406" t="s">
        <v>3822</v>
      </c>
    </row>
    <row r="6407" spans="1:4" ht="15.75" x14ac:dyDescent="0.25">
      <c r="A6407" s="8" t="s">
        <v>6563</v>
      </c>
      <c r="B6407"/>
      <c r="C6407"/>
      <c r="D6407"/>
    </row>
    <row r="6408" spans="1:4" ht="15.75" x14ac:dyDescent="0.25">
      <c r="A6408" s="8" t="s">
        <v>6564</v>
      </c>
      <c r="B6408" t="s">
        <v>675</v>
      </c>
      <c r="C6408"/>
      <c r="D6408" t="s">
        <v>1403</v>
      </c>
    </row>
    <row r="6409" spans="1:4" ht="15.75" x14ac:dyDescent="0.25">
      <c r="A6409" s="8" t="s">
        <v>6565</v>
      </c>
      <c r="B6409"/>
      <c r="C6409"/>
      <c r="D6409"/>
    </row>
    <row r="6410" spans="1:4" ht="15.75" x14ac:dyDescent="0.25">
      <c r="A6410" s="8" t="s">
        <v>6566</v>
      </c>
      <c r="B6410" t="s">
        <v>390</v>
      </c>
      <c r="C6410"/>
      <c r="D6410" t="s">
        <v>3361</v>
      </c>
    </row>
    <row r="6411" spans="1:4" ht="15.75" x14ac:dyDescent="0.25">
      <c r="A6411" s="8" t="s">
        <v>6567</v>
      </c>
      <c r="B6411"/>
      <c r="C6411"/>
      <c r="D6411"/>
    </row>
    <row r="6412" spans="1:4" ht="15.75" x14ac:dyDescent="0.25">
      <c r="A6412" s="8" t="s">
        <v>6568</v>
      </c>
      <c r="B6412" t="s">
        <v>1724</v>
      </c>
      <c r="C6412"/>
      <c r="D6412" t="s">
        <v>3180</v>
      </c>
    </row>
    <row r="6413" spans="1:4" ht="15.75" x14ac:dyDescent="0.25">
      <c r="A6413" s="8" t="s">
        <v>6569</v>
      </c>
      <c r="B6413"/>
      <c r="C6413"/>
      <c r="D6413"/>
    </row>
    <row r="6414" spans="1:4" ht="15.75" x14ac:dyDescent="0.25">
      <c r="A6414" s="8" t="s">
        <v>6570</v>
      </c>
      <c r="B6414" t="s">
        <v>1733</v>
      </c>
      <c r="C6414"/>
      <c r="D6414" t="s">
        <v>3180</v>
      </c>
    </row>
    <row r="6415" spans="1:4" ht="15.75" x14ac:dyDescent="0.25">
      <c r="A6415" s="8" t="s">
        <v>6571</v>
      </c>
      <c r="B6415"/>
      <c r="C6415"/>
      <c r="D6415"/>
    </row>
    <row r="6416" spans="1:4" ht="15.75" x14ac:dyDescent="0.25">
      <c r="A6416" s="8" t="s">
        <v>6572</v>
      </c>
      <c r="B6416" t="s">
        <v>390</v>
      </c>
      <c r="C6416"/>
      <c r="D6416" t="s">
        <v>3180</v>
      </c>
    </row>
    <row r="6417" spans="1:4" ht="15.75" x14ac:dyDescent="0.25">
      <c r="A6417" s="8" t="s">
        <v>6573</v>
      </c>
      <c r="B6417"/>
      <c r="C6417"/>
      <c r="D6417"/>
    </row>
    <row r="6418" spans="1:4" ht="15.75" x14ac:dyDescent="0.25">
      <c r="A6418" s="8" t="s">
        <v>6574</v>
      </c>
      <c r="B6418" t="s">
        <v>390</v>
      </c>
      <c r="C6418"/>
      <c r="D6418" t="s">
        <v>4035</v>
      </c>
    </row>
    <row r="6419" spans="1:4" ht="15.75" x14ac:dyDescent="0.25">
      <c r="A6419" s="8" t="s">
        <v>6575</v>
      </c>
      <c r="B6419"/>
      <c r="C6419"/>
      <c r="D6419"/>
    </row>
    <row r="6420" spans="1:4" ht="15.75" x14ac:dyDescent="0.25">
      <c r="A6420" s="8" t="s">
        <v>6576</v>
      </c>
      <c r="B6420" t="s">
        <v>675</v>
      </c>
      <c r="C6420"/>
      <c r="D6420" t="s">
        <v>1870</v>
      </c>
    </row>
    <row r="6421" spans="1:4" ht="15.75" x14ac:dyDescent="0.25">
      <c r="A6421" s="8" t="s">
        <v>6577</v>
      </c>
      <c r="B6421"/>
      <c r="C6421"/>
      <c r="D6421"/>
    </row>
    <row r="6422" spans="1:4" ht="15.75" x14ac:dyDescent="0.25">
      <c r="A6422" s="8" t="s">
        <v>6578</v>
      </c>
      <c r="B6422" t="s">
        <v>71</v>
      </c>
      <c r="C6422"/>
      <c r="D6422" t="s">
        <v>1338</v>
      </c>
    </row>
    <row r="6423" spans="1:4" ht="15.75" x14ac:dyDescent="0.25">
      <c r="A6423" s="8" t="s">
        <v>6579</v>
      </c>
      <c r="B6423"/>
      <c r="C6423"/>
      <c r="D6423"/>
    </row>
    <row r="6424" spans="1:4" ht="15.75" x14ac:dyDescent="0.25">
      <c r="A6424" s="8" t="s">
        <v>6580</v>
      </c>
      <c r="B6424" t="s">
        <v>390</v>
      </c>
      <c r="C6424"/>
      <c r="D6424" t="s">
        <v>1870</v>
      </c>
    </row>
    <row r="6425" spans="1:4" ht="15.75" x14ac:dyDescent="0.25">
      <c r="A6425" s="8" t="s">
        <v>6581</v>
      </c>
      <c r="B6425"/>
      <c r="C6425"/>
      <c r="D6425"/>
    </row>
    <row r="6426" spans="1:4" ht="15.75" x14ac:dyDescent="0.25">
      <c r="A6426" s="8" t="s">
        <v>6582</v>
      </c>
      <c r="B6426" t="s">
        <v>1733</v>
      </c>
      <c r="C6426"/>
      <c r="D6426" t="s">
        <v>135</v>
      </c>
    </row>
    <row r="6427" spans="1:4" ht="15.75" x14ac:dyDescent="0.25">
      <c r="A6427" s="8" t="s">
        <v>6583</v>
      </c>
      <c r="B6427"/>
      <c r="C6427"/>
      <c r="D6427"/>
    </row>
    <row r="6428" spans="1:4" ht="15.75" x14ac:dyDescent="0.25">
      <c r="A6428" s="8" t="s">
        <v>6584</v>
      </c>
      <c r="B6428" t="s">
        <v>71</v>
      </c>
      <c r="C6428"/>
      <c r="D6428" t="s">
        <v>1338</v>
      </c>
    </row>
    <row r="6429" spans="1:4" ht="15.75" x14ac:dyDescent="0.25">
      <c r="A6429" s="8" t="s">
        <v>6585</v>
      </c>
      <c r="B6429"/>
      <c r="C6429"/>
      <c r="D6429"/>
    </row>
    <row r="6430" spans="1:4" ht="15.75" x14ac:dyDescent="0.25">
      <c r="A6430" s="8" t="s">
        <v>6586</v>
      </c>
      <c r="B6430" t="s">
        <v>675</v>
      </c>
      <c r="C6430"/>
      <c r="D6430" t="s">
        <v>1403</v>
      </c>
    </row>
    <row r="6431" spans="1:4" ht="15.75" x14ac:dyDescent="0.25">
      <c r="A6431" s="8" t="s">
        <v>6587</v>
      </c>
      <c r="B6431"/>
      <c r="C6431"/>
      <c r="D6431"/>
    </row>
    <row r="6432" spans="1:4" ht="15.75" x14ac:dyDescent="0.25">
      <c r="A6432" s="8" t="s">
        <v>6588</v>
      </c>
      <c r="B6432" t="s">
        <v>71</v>
      </c>
      <c r="C6432" t="s">
        <v>3718</v>
      </c>
      <c r="D6432" t="s">
        <v>135</v>
      </c>
    </row>
    <row r="6433" spans="1:4" ht="15.75" x14ac:dyDescent="0.25">
      <c r="A6433" s="8" t="s">
        <v>6589</v>
      </c>
      <c r="B6433" s="30"/>
      <c r="C6433"/>
      <c r="D6433"/>
    </row>
    <row r="6434" spans="1:4" ht="15.75" x14ac:dyDescent="0.25">
      <c r="A6434" s="8" t="s">
        <v>6590</v>
      </c>
      <c r="B6434" t="s">
        <v>390</v>
      </c>
      <c r="C6434"/>
      <c r="D6434" t="s">
        <v>4908</v>
      </c>
    </row>
    <row r="6435" spans="1:4" ht="15.75" x14ac:dyDescent="0.25">
      <c r="A6435" s="8" t="s">
        <v>6591</v>
      </c>
      <c r="B6435"/>
      <c r="C6435"/>
      <c r="D6435"/>
    </row>
    <row r="6436" spans="1:4" ht="15.75" x14ac:dyDescent="0.25">
      <c r="A6436" s="8" t="s">
        <v>6512</v>
      </c>
      <c r="B6436" t="s">
        <v>390</v>
      </c>
      <c r="C6436"/>
      <c r="D6436" t="s">
        <v>4908</v>
      </c>
    </row>
    <row r="6437" spans="1:4" ht="15.75" x14ac:dyDescent="0.25">
      <c r="A6437" s="8" t="s">
        <v>6592</v>
      </c>
      <c r="B6437"/>
      <c r="C6437"/>
      <c r="D6437"/>
    </row>
    <row r="6438" spans="1:4" ht="15.75" x14ac:dyDescent="0.25">
      <c r="A6438" s="8" t="s">
        <v>6593</v>
      </c>
      <c r="B6438" t="s">
        <v>740</v>
      </c>
      <c r="C6438"/>
      <c r="D6438" t="s">
        <v>135</v>
      </c>
    </row>
    <row r="6439" spans="1:4" ht="15.75" x14ac:dyDescent="0.25">
      <c r="A6439" s="8" t="s">
        <v>6594</v>
      </c>
      <c r="B6439"/>
      <c r="C6439"/>
      <c r="D6439"/>
    </row>
    <row r="6440" spans="1:4" ht="15.75" x14ac:dyDescent="0.25">
      <c r="A6440" s="8" t="s">
        <v>6595</v>
      </c>
      <c r="B6440" t="s">
        <v>71</v>
      </c>
      <c r="C6440" t="s">
        <v>608</v>
      </c>
      <c r="D6440" t="s">
        <v>218</v>
      </c>
    </row>
    <row r="6441" spans="1:4" ht="15.75" x14ac:dyDescent="0.25">
      <c r="A6441" s="8" t="s">
        <v>6596</v>
      </c>
      <c r="B6441"/>
      <c r="C6441"/>
      <c r="D6441"/>
    </row>
    <row r="6442" spans="1:4" ht="15.75" x14ac:dyDescent="0.25">
      <c r="A6442" s="8" t="s">
        <v>6597</v>
      </c>
      <c r="B6442" t="s">
        <v>71</v>
      </c>
      <c r="C6442"/>
      <c r="D6442" t="s">
        <v>3802</v>
      </c>
    </row>
    <row r="6443" spans="1:4" ht="15.75" x14ac:dyDescent="0.25">
      <c r="A6443" s="8" t="s">
        <v>6598</v>
      </c>
      <c r="B6443"/>
      <c r="C6443"/>
      <c r="D6443"/>
    </row>
    <row r="6444" spans="1:4" ht="15.75" x14ac:dyDescent="0.25">
      <c r="A6444" s="8" t="s">
        <v>6599</v>
      </c>
      <c r="B6444" t="s">
        <v>71</v>
      </c>
      <c r="C6444"/>
      <c r="D6444" t="s">
        <v>4840</v>
      </c>
    </row>
    <row r="6445" spans="1:4" ht="15.75" x14ac:dyDescent="0.25">
      <c r="A6445" s="8" t="s">
        <v>6600</v>
      </c>
      <c r="B6445"/>
      <c r="C6445"/>
      <c r="D6445"/>
    </row>
    <row r="6446" spans="1:4" ht="15.75" x14ac:dyDescent="0.25">
      <c r="A6446" s="8" t="s">
        <v>4263</v>
      </c>
      <c r="B6446" t="s">
        <v>390</v>
      </c>
      <c r="C6446"/>
      <c r="D6446" t="s">
        <v>218</v>
      </c>
    </row>
    <row r="6447" spans="1:4" ht="15.75" x14ac:dyDescent="0.25">
      <c r="A6447" s="8" t="s">
        <v>6601</v>
      </c>
      <c r="B6447"/>
      <c r="C6447"/>
      <c r="D6447"/>
    </row>
    <row r="6448" spans="1:4" ht="15.75" x14ac:dyDescent="0.25">
      <c r="A6448" s="8" t="s">
        <v>4263</v>
      </c>
      <c r="B6448" t="s">
        <v>390</v>
      </c>
      <c r="C6448"/>
      <c r="D6448" t="s">
        <v>4458</v>
      </c>
    </row>
    <row r="6449" spans="1:5" ht="15.75" x14ac:dyDescent="0.25">
      <c r="A6449" s="8" t="s">
        <v>6602</v>
      </c>
      <c r="B6449"/>
      <c r="C6449"/>
      <c r="D6449"/>
    </row>
    <row r="6450" spans="1:5" ht="15.75" x14ac:dyDescent="0.25">
      <c r="A6450" s="8" t="s">
        <v>6603</v>
      </c>
      <c r="B6450" t="s">
        <v>745</v>
      </c>
      <c r="C6450"/>
      <c r="D6450" s="24" t="s">
        <v>4140</v>
      </c>
    </row>
    <row r="6451" spans="1:5" ht="15.75" x14ac:dyDescent="0.25">
      <c r="A6451" s="8" t="s">
        <v>6604</v>
      </c>
      <c r="B6451"/>
      <c r="C6451"/>
      <c r="D6451"/>
    </row>
    <row r="6452" spans="1:5" ht="15.75" x14ac:dyDescent="0.25">
      <c r="A6452" s="8" t="s">
        <v>6605</v>
      </c>
      <c r="B6452"/>
      <c r="C6452"/>
      <c r="D6452" t="s">
        <v>4458</v>
      </c>
    </row>
    <row r="6453" spans="1:5" ht="21" x14ac:dyDescent="0.35">
      <c r="E6453" s="11" t="s">
        <v>6607</v>
      </c>
    </row>
    <row r="6454" spans="1:5" ht="15.75" x14ac:dyDescent="0.25">
      <c r="A6454" s="8" t="s">
        <v>6608</v>
      </c>
      <c r="B6454"/>
      <c r="C6454"/>
      <c r="D6454"/>
    </row>
    <row r="6455" spans="1:5" ht="15.75" x14ac:dyDescent="0.25">
      <c r="A6455" s="8" t="s">
        <v>6609</v>
      </c>
      <c r="B6455" t="s">
        <v>745</v>
      </c>
      <c r="C6455"/>
      <c r="D6455" t="s">
        <v>4908</v>
      </c>
    </row>
    <row r="6456" spans="1:5" ht="15.75" x14ac:dyDescent="0.25">
      <c r="A6456" s="8" t="s">
        <v>6610</v>
      </c>
      <c r="B6456"/>
      <c r="C6456"/>
      <c r="D6456"/>
    </row>
    <row r="6457" spans="1:5" ht="15.75" x14ac:dyDescent="0.25">
      <c r="A6457" s="8" t="s">
        <v>6611</v>
      </c>
      <c r="B6457" t="s">
        <v>71</v>
      </c>
      <c r="C6457"/>
      <c r="D6457" t="s">
        <v>218</v>
      </c>
    </row>
    <row r="6458" spans="1:5" ht="15.75" x14ac:dyDescent="0.25">
      <c r="A6458" s="8" t="s">
        <v>6612</v>
      </c>
      <c r="B6458"/>
      <c r="C6458"/>
      <c r="D6458"/>
    </row>
    <row r="6459" spans="1:5" ht="15.75" x14ac:dyDescent="0.25">
      <c r="A6459" s="8" t="s">
        <v>6613</v>
      </c>
      <c r="B6459" t="s">
        <v>745</v>
      </c>
      <c r="C6459"/>
      <c r="D6459" t="s">
        <v>1870</v>
      </c>
    </row>
    <row r="6460" spans="1:5" ht="15.75" x14ac:dyDescent="0.25">
      <c r="A6460" s="8" t="s">
        <v>6614</v>
      </c>
      <c r="B6460"/>
      <c r="C6460"/>
      <c r="D6460"/>
    </row>
    <row r="6461" spans="1:5" ht="15.75" x14ac:dyDescent="0.25">
      <c r="A6461" s="8" t="s">
        <v>6615</v>
      </c>
      <c r="B6461" t="s">
        <v>1733</v>
      </c>
      <c r="C6461"/>
      <c r="D6461" t="s">
        <v>135</v>
      </c>
    </row>
    <row r="6462" spans="1:5" ht="15.75" x14ac:dyDescent="0.25">
      <c r="A6462" s="8" t="s">
        <v>6616</v>
      </c>
      <c r="B6462"/>
      <c r="C6462"/>
      <c r="D6462"/>
    </row>
    <row r="6463" spans="1:5" ht="15.75" x14ac:dyDescent="0.25">
      <c r="A6463" s="8" t="s">
        <v>6617</v>
      </c>
      <c r="B6463" t="s">
        <v>745</v>
      </c>
      <c r="C6463"/>
      <c r="D6463" t="s">
        <v>3180</v>
      </c>
    </row>
    <row r="6464" spans="1:5" ht="15.75" x14ac:dyDescent="0.25">
      <c r="A6464" s="8" t="s">
        <v>6618</v>
      </c>
      <c r="B6464"/>
      <c r="C6464"/>
      <c r="D6464"/>
    </row>
    <row r="6465" spans="1:4" ht="15.75" x14ac:dyDescent="0.25">
      <c r="A6465" s="8" t="s">
        <v>6619</v>
      </c>
      <c r="B6465" t="s">
        <v>745</v>
      </c>
      <c r="C6465" s="18"/>
      <c r="D6465" t="s">
        <v>3361</v>
      </c>
    </row>
    <row r="6466" spans="1:4" ht="15.75" x14ac:dyDescent="0.25">
      <c r="A6466" s="8" t="s">
        <v>6620</v>
      </c>
      <c r="B6466"/>
      <c r="C6466"/>
      <c r="D6466"/>
    </row>
    <row r="6467" spans="1:4" ht="15.75" x14ac:dyDescent="0.25">
      <c r="A6467" s="8" t="s">
        <v>6621</v>
      </c>
      <c r="B6467" t="s">
        <v>390</v>
      </c>
      <c r="C6467"/>
      <c r="D6467" t="s">
        <v>4908</v>
      </c>
    </row>
    <row r="6468" spans="1:4" ht="15.75" x14ac:dyDescent="0.25">
      <c r="A6468" s="8" t="s">
        <v>6622</v>
      </c>
      <c r="B6468"/>
      <c r="C6468"/>
      <c r="D6468"/>
    </row>
    <row r="6469" spans="1:4" ht="15.75" x14ac:dyDescent="0.25">
      <c r="A6469" s="8" t="s">
        <v>6623</v>
      </c>
      <c r="B6469" t="s">
        <v>390</v>
      </c>
      <c r="C6469"/>
      <c r="D6469" t="s">
        <v>806</v>
      </c>
    </row>
    <row r="6470" spans="1:4" ht="15.75" x14ac:dyDescent="0.25">
      <c r="A6470" s="8" t="s">
        <v>6624</v>
      </c>
      <c r="B6470"/>
      <c r="C6470"/>
      <c r="D6470"/>
    </row>
    <row r="6471" spans="1:4" ht="15.75" x14ac:dyDescent="0.25">
      <c r="A6471" s="8" t="s">
        <v>6625</v>
      </c>
      <c r="B6471" t="s">
        <v>390</v>
      </c>
      <c r="C6471"/>
      <c r="D6471" t="s">
        <v>4908</v>
      </c>
    </row>
    <row r="6472" spans="1:4" ht="15.75" x14ac:dyDescent="0.25">
      <c r="A6472" s="8" t="s">
        <v>6626</v>
      </c>
      <c r="B6472"/>
      <c r="C6472"/>
      <c r="D6472"/>
    </row>
    <row r="6473" spans="1:4" ht="15.75" x14ac:dyDescent="0.25">
      <c r="A6473" s="8" t="s">
        <v>6627</v>
      </c>
      <c r="B6473" t="s">
        <v>745</v>
      </c>
      <c r="C6473"/>
      <c r="D6473" t="s">
        <v>4908</v>
      </c>
    </row>
    <row r="6474" spans="1:4" ht="15.75" x14ac:dyDescent="0.25">
      <c r="A6474" s="8" t="s">
        <v>6628</v>
      </c>
      <c r="B6474"/>
      <c r="C6474"/>
      <c r="D6474"/>
    </row>
    <row r="6475" spans="1:4" ht="15.75" x14ac:dyDescent="0.25">
      <c r="A6475" s="8" t="s">
        <v>6629</v>
      </c>
      <c r="B6475" t="s">
        <v>390</v>
      </c>
      <c r="C6475" s="18"/>
      <c r="D6475" t="s">
        <v>218</v>
      </c>
    </row>
    <row r="6476" spans="1:4" ht="15.75" x14ac:dyDescent="0.25">
      <c r="A6476" s="8" t="s">
        <v>6630</v>
      </c>
      <c r="B6476"/>
      <c r="C6476"/>
      <c r="D6476"/>
    </row>
    <row r="6477" spans="1:4" ht="15.75" x14ac:dyDescent="0.25">
      <c r="A6477" s="8" t="s">
        <v>6631</v>
      </c>
      <c r="B6477" t="s">
        <v>390</v>
      </c>
      <c r="C6477" s="23"/>
      <c r="D6477" t="s">
        <v>4908</v>
      </c>
    </row>
    <row r="6478" spans="1:4" ht="15.75" x14ac:dyDescent="0.25">
      <c r="A6478" s="8" t="s">
        <v>6632</v>
      </c>
      <c r="B6478"/>
      <c r="C6478"/>
      <c r="D6478"/>
    </row>
    <row r="6479" spans="1:4" ht="15.75" x14ac:dyDescent="0.25">
      <c r="A6479" s="8" t="s">
        <v>6633</v>
      </c>
      <c r="B6479" t="s">
        <v>1920</v>
      </c>
      <c r="C6479"/>
      <c r="D6479" t="s">
        <v>1870</v>
      </c>
    </row>
    <row r="6480" spans="1:4" ht="15.75" x14ac:dyDescent="0.25">
      <c r="A6480" s="8" t="s">
        <v>6634</v>
      </c>
      <c r="B6480"/>
      <c r="C6480"/>
      <c r="D6480"/>
    </row>
    <row r="6481" spans="1:4" ht="15.75" x14ac:dyDescent="0.25">
      <c r="A6481" s="8" t="s">
        <v>6635</v>
      </c>
      <c r="B6481" t="s">
        <v>390</v>
      </c>
      <c r="C6481"/>
      <c r="D6481" t="s">
        <v>1870</v>
      </c>
    </row>
    <row r="6482" spans="1:4" ht="15.75" x14ac:dyDescent="0.25">
      <c r="A6482" s="8" t="s">
        <v>6636</v>
      </c>
      <c r="B6482"/>
      <c r="C6482"/>
      <c r="D6482"/>
    </row>
    <row r="6483" spans="1:4" ht="15.75" x14ac:dyDescent="0.25">
      <c r="A6483" s="8" t="s">
        <v>6637</v>
      </c>
      <c r="B6483" t="s">
        <v>390</v>
      </c>
      <c r="C6483"/>
      <c r="D6483" t="s">
        <v>4908</v>
      </c>
    </row>
    <row r="6484" spans="1:4" ht="15.75" x14ac:dyDescent="0.25">
      <c r="A6484" s="8" t="s">
        <v>6638</v>
      </c>
      <c r="B6484"/>
      <c r="C6484"/>
      <c r="D6484"/>
    </row>
    <row r="6485" spans="1:4" ht="15.75" x14ac:dyDescent="0.25">
      <c r="A6485" s="8" t="s">
        <v>6639</v>
      </c>
      <c r="B6485" t="s">
        <v>675</v>
      </c>
      <c r="C6485"/>
      <c r="D6485" t="s">
        <v>4908</v>
      </c>
    </row>
    <row r="6486" spans="1:4" ht="15.75" x14ac:dyDescent="0.25">
      <c r="A6486" s="8" t="s">
        <v>6638</v>
      </c>
      <c r="B6486"/>
      <c r="C6486"/>
      <c r="D6486"/>
    </row>
    <row r="6487" spans="1:4" ht="15.75" x14ac:dyDescent="0.25">
      <c r="A6487" s="8" t="s">
        <v>6639</v>
      </c>
      <c r="B6487" s="23" t="s">
        <v>972</v>
      </c>
      <c r="C6487" s="23"/>
      <c r="D6487" s="23"/>
    </row>
    <row r="6488" spans="1:4" ht="15.75" x14ac:dyDescent="0.25">
      <c r="A6488" s="8" t="s">
        <v>6640</v>
      </c>
      <c r="B6488"/>
      <c r="C6488"/>
      <c r="D6488"/>
    </row>
    <row r="6489" spans="1:4" ht="15.75" x14ac:dyDescent="0.25">
      <c r="A6489" s="8" t="s">
        <v>6641</v>
      </c>
      <c r="B6489" t="s">
        <v>390</v>
      </c>
      <c r="C6489"/>
      <c r="D6489" s="23" t="s">
        <v>1134</v>
      </c>
    </row>
    <row r="6490" spans="1:4" ht="15.75" x14ac:dyDescent="0.25">
      <c r="A6490" s="8" t="s">
        <v>6642</v>
      </c>
      <c r="B6490" s="23"/>
      <c r="C6490" s="23"/>
      <c r="D6490" s="23"/>
    </row>
    <row r="6491" spans="1:4" ht="15.75" x14ac:dyDescent="0.25">
      <c r="A6491" s="8" t="s">
        <v>6643</v>
      </c>
      <c r="B6491" t="s">
        <v>390</v>
      </c>
      <c r="C6491" s="23"/>
      <c r="D6491" s="23" t="s">
        <v>1134</v>
      </c>
    </row>
    <row r="6492" spans="1:4" ht="15.75" x14ac:dyDescent="0.25">
      <c r="A6492" s="8" t="s">
        <v>6644</v>
      </c>
      <c r="B6492"/>
      <c r="C6492"/>
      <c r="D6492"/>
    </row>
    <row r="6493" spans="1:4" ht="15.75" x14ac:dyDescent="0.25">
      <c r="A6493" s="8" t="s">
        <v>6645</v>
      </c>
      <c r="B6493" t="s">
        <v>745</v>
      </c>
      <c r="C6493"/>
      <c r="D6493" t="s">
        <v>4908</v>
      </c>
    </row>
    <row r="6494" spans="1:4" ht="15.75" x14ac:dyDescent="0.25">
      <c r="A6494" s="8" t="s">
        <v>6646</v>
      </c>
      <c r="B6494"/>
      <c r="C6494"/>
      <c r="D6494"/>
    </row>
    <row r="6495" spans="1:4" ht="15.75" x14ac:dyDescent="0.25">
      <c r="A6495" s="8" t="s">
        <v>6647</v>
      </c>
      <c r="B6495" t="s">
        <v>745</v>
      </c>
      <c r="C6495"/>
      <c r="D6495" t="s">
        <v>4908</v>
      </c>
    </row>
    <row r="6496" spans="1:4" ht="15.75" x14ac:dyDescent="0.25">
      <c r="A6496" s="8" t="s">
        <v>6648</v>
      </c>
      <c r="B6496"/>
      <c r="C6496"/>
      <c r="D6496"/>
    </row>
    <row r="6497" spans="1:4" ht="15.75" x14ac:dyDescent="0.25">
      <c r="A6497" s="8" t="s">
        <v>6649</v>
      </c>
      <c r="B6497" t="s">
        <v>390</v>
      </c>
      <c r="C6497"/>
      <c r="D6497" t="s">
        <v>1403</v>
      </c>
    </row>
    <row r="6498" spans="1:4" ht="15.75" x14ac:dyDescent="0.25">
      <c r="A6498" s="8" t="s">
        <v>6650</v>
      </c>
      <c r="B6498"/>
      <c r="C6498"/>
      <c r="D6498"/>
    </row>
    <row r="6499" spans="1:4" ht="15.75" x14ac:dyDescent="0.25">
      <c r="A6499" s="8" t="s">
        <v>6651</v>
      </c>
      <c r="B6499" t="s">
        <v>1733</v>
      </c>
      <c r="C6499"/>
      <c r="D6499" t="s">
        <v>806</v>
      </c>
    </row>
    <row r="6500" spans="1:4" ht="15.75" x14ac:dyDescent="0.25">
      <c r="A6500" s="8" t="s">
        <v>6652</v>
      </c>
      <c r="B6500"/>
      <c r="C6500"/>
      <c r="D6500"/>
    </row>
    <row r="6501" spans="1:4" ht="15.75" x14ac:dyDescent="0.25">
      <c r="A6501" s="8" t="s">
        <v>6653</v>
      </c>
      <c r="B6501" t="s">
        <v>390</v>
      </c>
      <c r="C6501"/>
      <c r="D6501" t="s">
        <v>3180</v>
      </c>
    </row>
    <row r="6502" spans="1:4" ht="15.75" x14ac:dyDescent="0.25">
      <c r="A6502" s="8" t="s">
        <v>6654</v>
      </c>
      <c r="B6502"/>
      <c r="C6502"/>
      <c r="D6502"/>
    </row>
    <row r="6503" spans="1:4" ht="15.75" x14ac:dyDescent="0.25">
      <c r="A6503" s="8" t="s">
        <v>6655</v>
      </c>
      <c r="B6503" t="s">
        <v>71</v>
      </c>
      <c r="C6503" t="s">
        <v>5864</v>
      </c>
      <c r="D6503" t="s">
        <v>135</v>
      </c>
    </row>
    <row r="6504" spans="1:4" ht="15.75" x14ac:dyDescent="0.25">
      <c r="A6504" s="8" t="s">
        <v>6656</v>
      </c>
      <c r="B6504"/>
      <c r="C6504"/>
      <c r="D6504"/>
    </row>
    <row r="6505" spans="1:4" ht="15.75" x14ac:dyDescent="0.25">
      <c r="A6505" s="8" t="s">
        <v>6657</v>
      </c>
      <c r="B6505" t="s">
        <v>745</v>
      </c>
      <c r="C6505"/>
      <c r="D6505" t="s">
        <v>1870</v>
      </c>
    </row>
    <row r="6506" spans="1:4" ht="15.75" x14ac:dyDescent="0.25">
      <c r="A6506" s="8" t="s">
        <v>6658</v>
      </c>
      <c r="B6506"/>
      <c r="C6506"/>
      <c r="D6506"/>
    </row>
    <row r="6507" spans="1:4" ht="15.75" x14ac:dyDescent="0.25">
      <c r="A6507" s="8" t="s">
        <v>6659</v>
      </c>
      <c r="B6507" t="s">
        <v>390</v>
      </c>
      <c r="C6507"/>
      <c r="D6507" t="s">
        <v>3180</v>
      </c>
    </row>
    <row r="6508" spans="1:4" ht="15.75" x14ac:dyDescent="0.25">
      <c r="A6508" s="8" t="s">
        <v>6660</v>
      </c>
      <c r="B6508"/>
      <c r="C6508"/>
      <c r="D6508"/>
    </row>
    <row r="6509" spans="1:4" ht="15.75" x14ac:dyDescent="0.25">
      <c r="A6509" s="8" t="s">
        <v>6661</v>
      </c>
      <c r="B6509" t="s">
        <v>390</v>
      </c>
      <c r="C6509"/>
      <c r="D6509" t="s">
        <v>806</v>
      </c>
    </row>
    <row r="6510" spans="1:4" ht="15.75" x14ac:dyDescent="0.25">
      <c r="A6510" s="8" t="s">
        <v>6662</v>
      </c>
      <c r="B6510"/>
      <c r="C6510"/>
      <c r="D6510"/>
    </row>
    <row r="6511" spans="1:4" ht="15.75" x14ac:dyDescent="0.25">
      <c r="A6511" s="8" t="s">
        <v>6663</v>
      </c>
      <c r="B6511" t="s">
        <v>390</v>
      </c>
      <c r="C6511"/>
      <c r="D6511" t="s">
        <v>1870</v>
      </c>
    </row>
    <row r="6512" spans="1:4" ht="15.75" x14ac:dyDescent="0.25">
      <c r="A6512" s="8" t="s">
        <v>6664</v>
      </c>
      <c r="B6512"/>
      <c r="C6512"/>
      <c r="D6512"/>
    </row>
    <row r="6513" spans="1:4" ht="15.75" x14ac:dyDescent="0.25">
      <c r="A6513" s="8" t="s">
        <v>6665</v>
      </c>
      <c r="B6513" t="s">
        <v>390</v>
      </c>
      <c r="C6513"/>
      <c r="D6513" t="s">
        <v>1870</v>
      </c>
    </row>
    <row r="6514" spans="1:4" ht="15.75" x14ac:dyDescent="0.25">
      <c r="A6514" s="8" t="s">
        <v>6666</v>
      </c>
      <c r="B6514"/>
      <c r="C6514"/>
      <c r="D6514"/>
    </row>
    <row r="6515" spans="1:4" ht="15.75" x14ac:dyDescent="0.25">
      <c r="A6515" s="8" t="s">
        <v>6667</v>
      </c>
      <c r="B6515" t="s">
        <v>745</v>
      </c>
      <c r="C6515"/>
      <c r="D6515" t="s">
        <v>1134</v>
      </c>
    </row>
    <row r="6516" spans="1:4" ht="15.75" x14ac:dyDescent="0.25">
      <c r="A6516" s="8" t="s">
        <v>6668</v>
      </c>
      <c r="B6516"/>
      <c r="C6516"/>
      <c r="D6516"/>
    </row>
    <row r="6517" spans="1:4" ht="15.75" x14ac:dyDescent="0.25">
      <c r="A6517" s="8" t="s">
        <v>6669</v>
      </c>
      <c r="B6517" t="s">
        <v>390</v>
      </c>
      <c r="C6517"/>
      <c r="D6517" t="s">
        <v>1870</v>
      </c>
    </row>
    <row r="6518" spans="1:4" ht="15.75" x14ac:dyDescent="0.25">
      <c r="A6518" s="8" t="s">
        <v>6668</v>
      </c>
      <c r="B6518"/>
      <c r="C6518"/>
      <c r="D6518"/>
    </row>
    <row r="6519" spans="1:4" ht="15.75" x14ac:dyDescent="0.25">
      <c r="A6519" s="8" t="s">
        <v>6669</v>
      </c>
      <c r="B6519" t="s">
        <v>972</v>
      </c>
      <c r="C6519"/>
      <c r="D6519"/>
    </row>
    <row r="6520" spans="1:4" ht="15.75" x14ac:dyDescent="0.25">
      <c r="A6520" s="8" t="s">
        <v>6670</v>
      </c>
      <c r="B6520" s="30"/>
      <c r="C6520"/>
      <c r="D6520"/>
    </row>
    <row r="6521" spans="1:4" ht="15.75" x14ac:dyDescent="0.25">
      <c r="A6521" s="8" t="s">
        <v>6671</v>
      </c>
      <c r="B6521" t="s">
        <v>390</v>
      </c>
      <c r="C6521"/>
      <c r="D6521" t="s">
        <v>1134</v>
      </c>
    </row>
    <row r="6522" spans="1:4" ht="15.75" x14ac:dyDescent="0.25">
      <c r="A6522" s="8" t="s">
        <v>6672</v>
      </c>
      <c r="B6522"/>
      <c r="C6522"/>
      <c r="D6522"/>
    </row>
    <row r="6523" spans="1:4" ht="15.75" x14ac:dyDescent="0.25">
      <c r="A6523" s="8" t="s">
        <v>6673</v>
      </c>
      <c r="B6523" t="s">
        <v>71</v>
      </c>
      <c r="C6523"/>
      <c r="D6523" t="s">
        <v>1870</v>
      </c>
    </row>
    <row r="6524" spans="1:4" ht="15.75" x14ac:dyDescent="0.25">
      <c r="A6524" s="8" t="s">
        <v>6674</v>
      </c>
      <c r="B6524"/>
      <c r="C6524"/>
      <c r="D6524"/>
    </row>
    <row r="6525" spans="1:4" ht="15.75" x14ac:dyDescent="0.25">
      <c r="A6525" s="8" t="s">
        <v>6675</v>
      </c>
      <c r="B6525" t="s">
        <v>745</v>
      </c>
      <c r="C6525"/>
      <c r="D6525" t="s">
        <v>3180</v>
      </c>
    </row>
    <row r="6526" spans="1:4" ht="15.75" x14ac:dyDescent="0.25">
      <c r="A6526" s="8" t="s">
        <v>6676</v>
      </c>
      <c r="B6526"/>
      <c r="C6526"/>
      <c r="D6526"/>
    </row>
    <row r="6527" spans="1:4" ht="15.75" x14ac:dyDescent="0.25">
      <c r="A6527" s="8" t="s">
        <v>6677</v>
      </c>
      <c r="B6527" t="s">
        <v>390</v>
      </c>
      <c r="C6527"/>
      <c r="D6527" t="s">
        <v>1134</v>
      </c>
    </row>
    <row r="6528" spans="1:4" ht="15.75" x14ac:dyDescent="0.25">
      <c r="A6528" s="8" t="s">
        <v>6678</v>
      </c>
      <c r="B6528"/>
      <c r="C6528"/>
      <c r="D6528"/>
    </row>
    <row r="6529" spans="1:4" ht="15.75" x14ac:dyDescent="0.25">
      <c r="A6529" s="8" t="s">
        <v>6679</v>
      </c>
      <c r="B6529" t="s">
        <v>390</v>
      </c>
      <c r="C6529"/>
      <c r="D6529" t="s">
        <v>1870</v>
      </c>
    </row>
    <row r="6530" spans="1:4" ht="15.75" x14ac:dyDescent="0.25">
      <c r="A6530" s="8" t="s">
        <v>6680</v>
      </c>
      <c r="B6530"/>
      <c r="C6530"/>
      <c r="D6530"/>
    </row>
    <row r="6531" spans="1:4" ht="15.75" x14ac:dyDescent="0.25">
      <c r="A6531" s="8" t="s">
        <v>6681</v>
      </c>
      <c r="B6531" t="s">
        <v>84</v>
      </c>
      <c r="C6531"/>
      <c r="D6531" t="s">
        <v>135</v>
      </c>
    </row>
    <row r="6532" spans="1:4" ht="15.75" x14ac:dyDescent="0.25">
      <c r="A6532" s="8" t="s">
        <v>6682</v>
      </c>
      <c r="B6532"/>
      <c r="C6532"/>
      <c r="D6532"/>
    </row>
    <row r="6533" spans="1:4" ht="15.75" x14ac:dyDescent="0.25">
      <c r="A6533" s="8" t="s">
        <v>6683</v>
      </c>
      <c r="B6533" t="s">
        <v>675</v>
      </c>
      <c r="C6533"/>
      <c r="D6533" t="s">
        <v>1134</v>
      </c>
    </row>
    <row r="6534" spans="1:4" ht="15.75" x14ac:dyDescent="0.25">
      <c r="A6534" s="8" t="s">
        <v>6684</v>
      </c>
      <c r="B6534"/>
      <c r="C6534"/>
      <c r="D6534"/>
    </row>
    <row r="6535" spans="1:4" ht="15.75" x14ac:dyDescent="0.25">
      <c r="A6535" s="8" t="s">
        <v>6685</v>
      </c>
      <c r="B6535" t="s">
        <v>1733</v>
      </c>
      <c r="C6535"/>
      <c r="D6535" t="s">
        <v>806</v>
      </c>
    </row>
    <row r="6536" spans="1:4" ht="15.75" x14ac:dyDescent="0.25">
      <c r="A6536" s="8" t="s">
        <v>6686</v>
      </c>
      <c r="B6536"/>
      <c r="C6536"/>
      <c r="D6536"/>
    </row>
    <row r="6537" spans="1:4" ht="15.75" x14ac:dyDescent="0.25">
      <c r="A6537" s="8" t="s">
        <v>6687</v>
      </c>
      <c r="B6537" t="s">
        <v>1724</v>
      </c>
      <c r="C6537"/>
      <c r="D6537" s="24" t="s">
        <v>218</v>
      </c>
    </row>
    <row r="6538" spans="1:4" ht="15.75" x14ac:dyDescent="0.25">
      <c r="A6538" s="8" t="s">
        <v>6688</v>
      </c>
      <c r="B6538"/>
      <c r="C6538"/>
      <c r="D6538"/>
    </row>
    <row r="6539" spans="1:4" ht="15.75" x14ac:dyDescent="0.25">
      <c r="A6539" s="8" t="s">
        <v>6689</v>
      </c>
      <c r="B6539" t="s">
        <v>745</v>
      </c>
      <c r="C6539"/>
      <c r="D6539" t="s">
        <v>135</v>
      </c>
    </row>
    <row r="6540" spans="1:4" ht="15.75" x14ac:dyDescent="0.25">
      <c r="A6540" s="8" t="s">
        <v>6690</v>
      </c>
      <c r="B6540"/>
      <c r="C6540"/>
      <c r="D6540"/>
    </row>
    <row r="6541" spans="1:4" ht="15.75" x14ac:dyDescent="0.25">
      <c r="A6541" s="8" t="s">
        <v>6691</v>
      </c>
      <c r="B6541" t="s">
        <v>390</v>
      </c>
      <c r="C6541"/>
      <c r="D6541" t="s">
        <v>4840</v>
      </c>
    </row>
    <row r="6542" spans="1:4" ht="15.75" x14ac:dyDescent="0.25">
      <c r="A6542" s="8" t="s">
        <v>6692</v>
      </c>
      <c r="B6542"/>
      <c r="C6542"/>
      <c r="D6542"/>
    </row>
    <row r="6543" spans="1:4" ht="15.75" x14ac:dyDescent="0.25">
      <c r="A6543" s="8" t="s">
        <v>6693</v>
      </c>
      <c r="B6543" t="s">
        <v>71</v>
      </c>
      <c r="C6543" s="23"/>
      <c r="D6543" t="s">
        <v>3180</v>
      </c>
    </row>
    <row r="6544" spans="1:4" ht="15.75" x14ac:dyDescent="0.25">
      <c r="A6544" s="8" t="s">
        <v>6694</v>
      </c>
      <c r="B6544"/>
      <c r="C6544"/>
      <c r="D6544"/>
    </row>
    <row r="6545" spans="1:4" ht="15.75" x14ac:dyDescent="0.25">
      <c r="A6545" s="8" t="s">
        <v>6695</v>
      </c>
      <c r="B6545" t="s">
        <v>745</v>
      </c>
      <c r="C6545"/>
      <c r="D6545" t="s">
        <v>1134</v>
      </c>
    </row>
    <row r="6546" spans="1:4" ht="15.75" x14ac:dyDescent="0.25">
      <c r="A6546" s="8" t="s">
        <v>6696</v>
      </c>
      <c r="B6546"/>
      <c r="C6546"/>
      <c r="D6546"/>
    </row>
    <row r="6547" spans="1:4" ht="15.75" x14ac:dyDescent="0.25">
      <c r="A6547" s="8" t="s">
        <v>6697</v>
      </c>
      <c r="B6547" t="s">
        <v>740</v>
      </c>
      <c r="C6547"/>
      <c r="D6547" t="s">
        <v>3180</v>
      </c>
    </row>
    <row r="6548" spans="1:4" ht="15.75" x14ac:dyDescent="0.25">
      <c r="A6548" s="8" t="s">
        <v>6698</v>
      </c>
      <c r="B6548"/>
      <c r="C6548"/>
      <c r="D6548"/>
    </row>
    <row r="6549" spans="1:4" ht="15.75" x14ac:dyDescent="0.25">
      <c r="A6549" s="8" t="s">
        <v>6695</v>
      </c>
      <c r="B6549" t="s">
        <v>972</v>
      </c>
      <c r="C6549"/>
      <c r="D6549"/>
    </row>
    <row r="6550" spans="1:4" ht="15.75" x14ac:dyDescent="0.25">
      <c r="A6550" s="8" t="s">
        <v>6699</v>
      </c>
      <c r="B6550" s="23"/>
      <c r="C6550" s="23"/>
      <c r="D6550" s="23"/>
    </row>
    <row r="6551" spans="1:4" ht="15.75" x14ac:dyDescent="0.25">
      <c r="A6551" s="8" t="s">
        <v>6700</v>
      </c>
      <c r="B6551" t="s">
        <v>71</v>
      </c>
      <c r="C6551" s="23"/>
      <c r="D6551" t="s">
        <v>3361</v>
      </c>
    </row>
    <row r="6552" spans="1:4" ht="15.75" x14ac:dyDescent="0.25">
      <c r="A6552" s="8" t="s">
        <v>6701</v>
      </c>
      <c r="B6552"/>
      <c r="C6552"/>
      <c r="D6552"/>
    </row>
    <row r="6553" spans="1:4" ht="15.75" x14ac:dyDescent="0.25">
      <c r="A6553" s="8" t="s">
        <v>6702</v>
      </c>
      <c r="B6553" t="s">
        <v>71</v>
      </c>
      <c r="C6553"/>
      <c r="D6553" t="s">
        <v>3361</v>
      </c>
    </row>
    <row r="6554" spans="1:4" ht="15.75" x14ac:dyDescent="0.25">
      <c r="A6554" s="8" t="s">
        <v>6703</v>
      </c>
      <c r="B6554"/>
      <c r="C6554"/>
      <c r="D6554"/>
    </row>
    <row r="6555" spans="1:4" ht="15.75" x14ac:dyDescent="0.25">
      <c r="A6555" s="8" t="s">
        <v>6704</v>
      </c>
      <c r="B6555" t="s">
        <v>675</v>
      </c>
      <c r="C6555"/>
      <c r="D6555" t="s">
        <v>3822</v>
      </c>
    </row>
    <row r="6556" spans="1:4" ht="15.75" x14ac:dyDescent="0.25">
      <c r="A6556" s="8" t="s">
        <v>6705</v>
      </c>
      <c r="B6556"/>
      <c r="C6556"/>
      <c r="D6556"/>
    </row>
    <row r="6557" spans="1:4" ht="15.75" x14ac:dyDescent="0.25">
      <c r="A6557" s="8" t="s">
        <v>6706</v>
      </c>
      <c r="B6557" t="s">
        <v>390</v>
      </c>
      <c r="C6557"/>
      <c r="D6557" t="s">
        <v>135</v>
      </c>
    </row>
    <row r="6558" spans="1:4" ht="15.75" x14ac:dyDescent="0.25">
      <c r="A6558" s="8" t="s">
        <v>6707</v>
      </c>
      <c r="B6558"/>
      <c r="C6558"/>
      <c r="D6558"/>
    </row>
    <row r="6559" spans="1:4" ht="15.75" x14ac:dyDescent="0.25">
      <c r="A6559" s="8" t="s">
        <v>6708</v>
      </c>
      <c r="B6559" t="s">
        <v>390</v>
      </c>
      <c r="C6559"/>
      <c r="D6559" t="s">
        <v>1870</v>
      </c>
    </row>
    <row r="6560" spans="1:4" ht="15.75" x14ac:dyDescent="0.25">
      <c r="A6560" s="8" t="s">
        <v>6709</v>
      </c>
      <c r="B6560"/>
      <c r="C6560"/>
      <c r="D6560"/>
    </row>
    <row r="6561" spans="1:4" ht="15.75" x14ac:dyDescent="0.25">
      <c r="A6561" s="8" t="s">
        <v>6710</v>
      </c>
      <c r="B6561" t="s">
        <v>1733</v>
      </c>
      <c r="C6561"/>
      <c r="D6561" t="s">
        <v>1870</v>
      </c>
    </row>
    <row r="6562" spans="1:4" ht="15.75" x14ac:dyDescent="0.25">
      <c r="A6562" s="8" t="s">
        <v>6711</v>
      </c>
      <c r="B6562"/>
      <c r="C6562"/>
      <c r="D6562"/>
    </row>
    <row r="6563" spans="1:4" ht="15.75" x14ac:dyDescent="0.25">
      <c r="A6563" s="8" t="s">
        <v>6712</v>
      </c>
      <c r="B6563" t="s">
        <v>1724</v>
      </c>
      <c r="C6563"/>
      <c r="D6563" t="s">
        <v>1134</v>
      </c>
    </row>
    <row r="6564" spans="1:4" ht="15.75" x14ac:dyDescent="0.25">
      <c r="A6564" s="8" t="s">
        <v>6713</v>
      </c>
      <c r="B6564"/>
      <c r="C6564"/>
      <c r="D6564"/>
    </row>
    <row r="6565" spans="1:4" ht="15.75" x14ac:dyDescent="0.25">
      <c r="A6565" s="8" t="s">
        <v>6714</v>
      </c>
      <c r="B6565" t="s">
        <v>390</v>
      </c>
      <c r="C6565"/>
      <c r="D6565" t="s">
        <v>135</v>
      </c>
    </row>
    <row r="6566" spans="1:4" ht="15.75" x14ac:dyDescent="0.25">
      <c r="A6566" s="8" t="s">
        <v>6715</v>
      </c>
      <c r="B6566"/>
      <c r="C6566"/>
      <c r="D6566"/>
    </row>
    <row r="6567" spans="1:4" ht="15.75" x14ac:dyDescent="0.25">
      <c r="A6567" s="8" t="s">
        <v>6716</v>
      </c>
      <c r="B6567" t="s">
        <v>745</v>
      </c>
      <c r="C6567"/>
      <c r="D6567" t="s">
        <v>1870</v>
      </c>
    </row>
    <row r="6568" spans="1:4" ht="15.75" x14ac:dyDescent="0.25">
      <c r="A6568" s="8" t="s">
        <v>6717</v>
      </c>
      <c r="B6568"/>
      <c r="C6568"/>
      <c r="D6568"/>
    </row>
    <row r="6569" spans="1:4" ht="15.75" x14ac:dyDescent="0.25">
      <c r="A6569" s="8" t="s">
        <v>6718</v>
      </c>
      <c r="B6569" t="s">
        <v>84</v>
      </c>
      <c r="C6569" s="22"/>
      <c r="D6569" t="s">
        <v>3289</v>
      </c>
    </row>
    <row r="6570" spans="1:4" ht="15.75" x14ac:dyDescent="0.25">
      <c r="A6570" s="8" t="s">
        <v>6719</v>
      </c>
      <c r="B6570"/>
      <c r="C6570"/>
      <c r="D6570"/>
    </row>
    <row r="6571" spans="1:4" ht="15.75" x14ac:dyDescent="0.25">
      <c r="A6571" s="8" t="s">
        <v>2089</v>
      </c>
      <c r="B6571" t="s">
        <v>84</v>
      </c>
      <c r="C6571"/>
      <c r="D6571"/>
    </row>
    <row r="6572" spans="1:4" ht="15.75" x14ac:dyDescent="0.25">
      <c r="A6572" s="8" t="s">
        <v>6720</v>
      </c>
      <c r="B6572"/>
      <c r="C6572"/>
      <c r="D6572"/>
    </row>
    <row r="6573" spans="1:4" ht="15.75" x14ac:dyDescent="0.25">
      <c r="A6573" s="8" t="s">
        <v>6721</v>
      </c>
      <c r="B6573" t="s">
        <v>745</v>
      </c>
      <c r="C6573"/>
      <c r="D6573" t="s">
        <v>1134</v>
      </c>
    </row>
    <row r="6574" spans="1:4" ht="15.75" x14ac:dyDescent="0.25">
      <c r="A6574" s="8" t="s">
        <v>6722</v>
      </c>
      <c r="B6574"/>
      <c r="C6574"/>
      <c r="D6574"/>
    </row>
    <row r="6575" spans="1:4" ht="15.75" x14ac:dyDescent="0.25">
      <c r="A6575" s="8" t="s">
        <v>6723</v>
      </c>
      <c r="B6575" t="s">
        <v>745</v>
      </c>
      <c r="C6575"/>
      <c r="D6575" t="s">
        <v>3289</v>
      </c>
    </row>
    <row r="6576" spans="1:4" ht="15.75" x14ac:dyDescent="0.25">
      <c r="A6576" s="8" t="s">
        <v>6724</v>
      </c>
      <c r="B6576"/>
      <c r="C6576"/>
      <c r="D6576"/>
    </row>
    <row r="6577" spans="1:4" ht="15.75" x14ac:dyDescent="0.25">
      <c r="A6577" s="8" t="s">
        <v>6725</v>
      </c>
      <c r="B6577" t="s">
        <v>745</v>
      </c>
      <c r="C6577"/>
      <c r="D6577" t="s">
        <v>806</v>
      </c>
    </row>
    <row r="6578" spans="1:4" ht="15.75" x14ac:dyDescent="0.25">
      <c r="A6578" s="8" t="s">
        <v>6726</v>
      </c>
      <c r="B6578"/>
      <c r="C6578"/>
      <c r="D6578"/>
    </row>
    <row r="6579" spans="1:4" ht="15.75" x14ac:dyDescent="0.25">
      <c r="A6579" s="8" t="s">
        <v>6727</v>
      </c>
      <c r="B6579" t="s">
        <v>745</v>
      </c>
      <c r="C6579"/>
      <c r="D6579" t="s">
        <v>135</v>
      </c>
    </row>
    <row r="6580" spans="1:4" ht="15.75" x14ac:dyDescent="0.25">
      <c r="A6580" s="8" t="s">
        <v>6728</v>
      </c>
      <c r="B6580"/>
      <c r="C6580"/>
      <c r="D6580"/>
    </row>
    <row r="6581" spans="1:4" ht="15.75" x14ac:dyDescent="0.25">
      <c r="A6581" s="8" t="s">
        <v>6729</v>
      </c>
      <c r="B6581" t="s">
        <v>390</v>
      </c>
      <c r="C6581"/>
      <c r="D6581" t="s">
        <v>1870</v>
      </c>
    </row>
    <row r="6582" spans="1:4" ht="15.75" x14ac:dyDescent="0.25">
      <c r="A6582" s="8" t="s">
        <v>6730</v>
      </c>
      <c r="B6582"/>
      <c r="C6582"/>
      <c r="D6582"/>
    </row>
    <row r="6583" spans="1:4" ht="15.75" x14ac:dyDescent="0.25">
      <c r="A6583" s="8" t="s">
        <v>6731</v>
      </c>
      <c r="B6583" t="s">
        <v>1920</v>
      </c>
      <c r="C6583"/>
      <c r="D6583" t="s">
        <v>1134</v>
      </c>
    </row>
    <row r="6584" spans="1:4" ht="15.75" x14ac:dyDescent="0.25">
      <c r="A6584" s="8" t="s">
        <v>6732</v>
      </c>
      <c r="B6584"/>
      <c r="C6584"/>
      <c r="D6584"/>
    </row>
    <row r="6585" spans="1:4" ht="15.75" x14ac:dyDescent="0.25">
      <c r="A6585" s="8" t="s">
        <v>6733</v>
      </c>
      <c r="B6585" t="s">
        <v>1920</v>
      </c>
      <c r="C6585"/>
      <c r="D6585" t="s">
        <v>1134</v>
      </c>
    </row>
    <row r="6586" spans="1:4" ht="15.75" x14ac:dyDescent="0.25">
      <c r="A6586" s="8" t="s">
        <v>6734</v>
      </c>
      <c r="B6586"/>
      <c r="C6586"/>
      <c r="D6586"/>
    </row>
    <row r="6587" spans="1:4" ht="15.75" x14ac:dyDescent="0.25">
      <c r="A6587" s="8" t="s">
        <v>6735</v>
      </c>
      <c r="B6587" t="s">
        <v>1724</v>
      </c>
      <c r="C6587"/>
      <c r="D6587" t="s">
        <v>1134</v>
      </c>
    </row>
    <row r="6588" spans="1:4" ht="15.75" x14ac:dyDescent="0.25">
      <c r="A6588" s="8" t="s">
        <v>6736</v>
      </c>
      <c r="B6588"/>
      <c r="C6588"/>
      <c r="D6588"/>
    </row>
    <row r="6589" spans="1:4" ht="15.75" x14ac:dyDescent="0.25">
      <c r="A6589" s="8" t="s">
        <v>6737</v>
      </c>
      <c r="B6589" t="s">
        <v>390</v>
      </c>
      <c r="C6589"/>
      <c r="D6589" t="s">
        <v>1870</v>
      </c>
    </row>
    <row r="6590" spans="1:4" ht="15.75" x14ac:dyDescent="0.25">
      <c r="A6590" s="8" t="s">
        <v>6738</v>
      </c>
      <c r="B6590"/>
      <c r="C6590"/>
      <c r="D6590"/>
    </row>
    <row r="6591" spans="1:4" ht="15.75" x14ac:dyDescent="0.25">
      <c r="A6591" s="8" t="s">
        <v>6739</v>
      </c>
      <c r="B6591" t="s">
        <v>390</v>
      </c>
      <c r="C6591"/>
      <c r="D6591" t="s">
        <v>218</v>
      </c>
    </row>
    <row r="6592" spans="1:4" ht="15.75" x14ac:dyDescent="0.25">
      <c r="A6592" s="8" t="s">
        <v>6740</v>
      </c>
      <c r="B6592"/>
      <c r="C6592"/>
      <c r="D6592"/>
    </row>
    <row r="6593" spans="1:5" ht="15.75" x14ac:dyDescent="0.25">
      <c r="A6593" s="8" t="s">
        <v>6741</v>
      </c>
      <c r="B6593" t="s">
        <v>745</v>
      </c>
      <c r="C6593"/>
      <c r="D6593" t="s">
        <v>3289</v>
      </c>
    </row>
    <row r="6594" spans="1:5" ht="15.75" x14ac:dyDescent="0.25">
      <c r="A6594" s="8" t="s">
        <v>6742</v>
      </c>
      <c r="B6594"/>
      <c r="C6594"/>
      <c r="D6594"/>
    </row>
    <row r="6595" spans="1:5" ht="15.75" x14ac:dyDescent="0.25">
      <c r="A6595" s="8" t="s">
        <v>6743</v>
      </c>
      <c r="B6595" t="s">
        <v>745</v>
      </c>
      <c r="C6595"/>
      <c r="D6595" t="s">
        <v>135</v>
      </c>
    </row>
    <row r="6596" spans="1:5" ht="15.75" x14ac:dyDescent="0.25">
      <c r="A6596" s="8" t="s">
        <v>6744</v>
      </c>
      <c r="B6596"/>
      <c r="C6596"/>
      <c r="D6596"/>
    </row>
    <row r="6597" spans="1:5" ht="15.75" x14ac:dyDescent="0.25">
      <c r="A6597" s="8" t="s">
        <v>6745</v>
      </c>
      <c r="B6597" t="s">
        <v>71</v>
      </c>
      <c r="C6597"/>
      <c r="D6597" t="s">
        <v>3822</v>
      </c>
    </row>
    <row r="6598" spans="1:5" ht="15.75" x14ac:dyDescent="0.25">
      <c r="A6598" s="8" t="s">
        <v>6746</v>
      </c>
      <c r="B6598"/>
      <c r="C6598"/>
      <c r="D6598"/>
    </row>
    <row r="6599" spans="1:5" ht="15.75" x14ac:dyDescent="0.25">
      <c r="A6599" s="8" t="s">
        <v>6747</v>
      </c>
      <c r="B6599" t="s">
        <v>390</v>
      </c>
      <c r="C6599"/>
      <c r="D6599" t="s">
        <v>3289</v>
      </c>
    </row>
    <row r="6600" spans="1:5" ht="15.75" x14ac:dyDescent="0.25">
      <c r="A6600" s="8" t="s">
        <v>6748</v>
      </c>
      <c r="B6600"/>
      <c r="C6600"/>
      <c r="D6600"/>
    </row>
    <row r="6601" spans="1:5" ht="15.75" x14ac:dyDescent="0.25">
      <c r="A6601" s="8" t="s">
        <v>6749</v>
      </c>
      <c r="B6601" t="s">
        <v>1724</v>
      </c>
      <c r="C6601"/>
      <c r="D6601" t="s">
        <v>218</v>
      </c>
    </row>
    <row r="6602" spans="1:5" ht="15.75" x14ac:dyDescent="0.25">
      <c r="A6602" s="8" t="s">
        <v>6750</v>
      </c>
      <c r="B6602"/>
      <c r="C6602"/>
      <c r="D6602"/>
    </row>
    <row r="6603" spans="1:5" ht="15.75" x14ac:dyDescent="0.25">
      <c r="A6603" s="8" t="s">
        <v>6751</v>
      </c>
      <c r="B6603" t="s">
        <v>1293</v>
      </c>
      <c r="C6603"/>
      <c r="D6603" t="s">
        <v>4035</v>
      </c>
    </row>
    <row r="6604" spans="1:5" ht="21" x14ac:dyDescent="0.35">
      <c r="E6604" s="11" t="s">
        <v>6881</v>
      </c>
    </row>
    <row r="6605" spans="1:5" ht="15.75" x14ac:dyDescent="0.25">
      <c r="A6605" s="8" t="s">
        <v>6752</v>
      </c>
      <c r="B6605"/>
      <c r="C6605"/>
      <c r="D6605"/>
    </row>
    <row r="6606" spans="1:5" ht="15.75" x14ac:dyDescent="0.25">
      <c r="A6606" s="8" t="s">
        <v>6753</v>
      </c>
      <c r="B6606" t="s">
        <v>1376</v>
      </c>
      <c r="C6606"/>
      <c r="D6606" t="s">
        <v>4518</v>
      </c>
    </row>
    <row r="6607" spans="1:5" ht="15.75" x14ac:dyDescent="0.25">
      <c r="A6607" s="8" t="s">
        <v>6754</v>
      </c>
      <c r="B6607"/>
      <c r="C6607"/>
      <c r="D6607"/>
    </row>
    <row r="6608" spans="1:5" ht="15.75" x14ac:dyDescent="0.25">
      <c r="A6608" s="8" t="s">
        <v>6755</v>
      </c>
      <c r="B6608" t="s">
        <v>390</v>
      </c>
      <c r="C6608"/>
      <c r="D6608" t="s">
        <v>5774</v>
      </c>
    </row>
    <row r="6609" spans="1:4" ht="15.75" x14ac:dyDescent="0.25">
      <c r="A6609" s="8" t="s">
        <v>6756</v>
      </c>
      <c r="B6609"/>
      <c r="C6609"/>
      <c r="D6609"/>
    </row>
    <row r="6610" spans="1:4" ht="15.75" x14ac:dyDescent="0.25">
      <c r="A6610" s="8" t="s">
        <v>6757</v>
      </c>
      <c r="B6610" t="s">
        <v>390</v>
      </c>
      <c r="C6610"/>
      <c r="D6610" t="s">
        <v>3802</v>
      </c>
    </row>
    <row r="6611" spans="1:4" ht="15.75" x14ac:dyDescent="0.25">
      <c r="A6611" s="8" t="s">
        <v>6758</v>
      </c>
      <c r="B6611"/>
      <c r="C6611"/>
      <c r="D6611"/>
    </row>
    <row r="6612" spans="1:4" ht="15.75" x14ac:dyDescent="0.25">
      <c r="A6612" s="8" t="s">
        <v>6759</v>
      </c>
      <c r="B6612" t="s">
        <v>740</v>
      </c>
      <c r="C6612"/>
      <c r="D6612" t="s">
        <v>4458</v>
      </c>
    </row>
    <row r="6613" spans="1:4" ht="15.75" x14ac:dyDescent="0.25">
      <c r="A6613" s="8" t="s">
        <v>6760</v>
      </c>
      <c r="B6613"/>
      <c r="C6613"/>
      <c r="D6613"/>
    </row>
    <row r="6614" spans="1:4" ht="15.75" x14ac:dyDescent="0.25">
      <c r="A6614" s="8" t="s">
        <v>6761</v>
      </c>
      <c r="B6614" t="s">
        <v>390</v>
      </c>
      <c r="C6614" t="s">
        <v>5089</v>
      </c>
      <c r="D6614" t="s">
        <v>4035</v>
      </c>
    </row>
    <row r="6615" spans="1:4" ht="15.75" x14ac:dyDescent="0.25">
      <c r="A6615" s="8" t="s">
        <v>6762</v>
      </c>
      <c r="B6615"/>
      <c r="C6615"/>
      <c r="D6615"/>
    </row>
    <row r="6616" spans="1:4" ht="15.75" x14ac:dyDescent="0.25">
      <c r="A6616" s="8" t="s">
        <v>6763</v>
      </c>
      <c r="B6616" t="s">
        <v>740</v>
      </c>
      <c r="C6616" s="18"/>
      <c r="D6616" t="s">
        <v>5211</v>
      </c>
    </row>
    <row r="6617" spans="1:4" ht="15.75" x14ac:dyDescent="0.25">
      <c r="A6617" s="8" t="s">
        <v>6764</v>
      </c>
      <c r="B6617"/>
      <c r="C6617"/>
      <c r="D6617"/>
    </row>
    <row r="6618" spans="1:4" ht="15.75" x14ac:dyDescent="0.25">
      <c r="A6618" s="8" t="s">
        <v>6765</v>
      </c>
      <c r="B6618" t="s">
        <v>390</v>
      </c>
      <c r="C6618"/>
      <c r="D6618" t="s">
        <v>5004</v>
      </c>
    </row>
    <row r="6619" spans="1:4" ht="15.75" x14ac:dyDescent="0.25">
      <c r="A6619" s="8" t="s">
        <v>6766</v>
      </c>
      <c r="B6619"/>
      <c r="C6619"/>
      <c r="D6619"/>
    </row>
    <row r="6620" spans="1:4" ht="15.75" x14ac:dyDescent="0.25">
      <c r="A6620" s="8" t="s">
        <v>6767</v>
      </c>
      <c r="B6620" t="s">
        <v>71</v>
      </c>
      <c r="C6620"/>
      <c r="D6620" t="s">
        <v>5211</v>
      </c>
    </row>
    <row r="6621" spans="1:4" ht="15.75" x14ac:dyDescent="0.25">
      <c r="A6621" s="8" t="s">
        <v>6768</v>
      </c>
      <c r="B6621"/>
      <c r="C6621"/>
      <c r="D6621"/>
    </row>
    <row r="6622" spans="1:4" ht="15.75" x14ac:dyDescent="0.25">
      <c r="A6622" s="8" t="s">
        <v>6769</v>
      </c>
      <c r="B6622" t="s">
        <v>71</v>
      </c>
      <c r="C6622"/>
      <c r="D6622" t="s">
        <v>4035</v>
      </c>
    </row>
    <row r="6623" spans="1:4" ht="15.75" x14ac:dyDescent="0.25">
      <c r="A6623" s="8" t="s">
        <v>6770</v>
      </c>
      <c r="B6623"/>
      <c r="C6623"/>
      <c r="D6623"/>
    </row>
    <row r="6624" spans="1:4" ht="15.75" x14ac:dyDescent="0.25">
      <c r="A6624" s="8" t="s">
        <v>6771</v>
      </c>
      <c r="B6624" t="s">
        <v>390</v>
      </c>
      <c r="C6624"/>
      <c r="D6624" t="s">
        <v>4518</v>
      </c>
    </row>
    <row r="6625" spans="1:4" ht="15.75" x14ac:dyDescent="0.25">
      <c r="A6625" s="8" t="s">
        <v>6772</v>
      </c>
      <c r="B6625"/>
      <c r="C6625"/>
      <c r="D6625"/>
    </row>
    <row r="6626" spans="1:4" ht="15.75" x14ac:dyDescent="0.25">
      <c r="A6626" s="8" t="s">
        <v>6773</v>
      </c>
      <c r="B6626" t="s">
        <v>745</v>
      </c>
      <c r="C6626" s="18"/>
      <c r="D6626" t="s">
        <v>5774</v>
      </c>
    </row>
    <row r="6627" spans="1:4" ht="15.75" x14ac:dyDescent="0.25">
      <c r="A6627" s="8" t="s">
        <v>6774</v>
      </c>
      <c r="B6627"/>
      <c r="C6627"/>
      <c r="D6627"/>
    </row>
    <row r="6628" spans="1:4" ht="15.75" x14ac:dyDescent="0.25">
      <c r="A6628" s="8" t="s">
        <v>6775</v>
      </c>
      <c r="B6628" t="s">
        <v>390</v>
      </c>
      <c r="C6628" s="23"/>
      <c r="D6628" s="23" t="s">
        <v>4140</v>
      </c>
    </row>
    <row r="6629" spans="1:4" ht="15.75" x14ac:dyDescent="0.25">
      <c r="A6629" s="8" t="s">
        <v>6776</v>
      </c>
      <c r="B6629"/>
      <c r="C6629"/>
      <c r="D6629"/>
    </row>
    <row r="6630" spans="1:4" ht="15.75" x14ac:dyDescent="0.25">
      <c r="A6630" s="8" t="s">
        <v>6777</v>
      </c>
      <c r="B6630" t="s">
        <v>390</v>
      </c>
      <c r="C6630"/>
      <c r="D6630" t="s">
        <v>3802</v>
      </c>
    </row>
    <row r="6631" spans="1:4" ht="15.75" x14ac:dyDescent="0.25">
      <c r="A6631" s="8" t="s">
        <v>6778</v>
      </c>
      <c r="B6631"/>
      <c r="C6631"/>
      <c r="D6631"/>
    </row>
    <row r="6632" spans="1:4" ht="15.75" x14ac:dyDescent="0.25">
      <c r="A6632" s="8" t="s">
        <v>6779</v>
      </c>
      <c r="B6632" t="s">
        <v>1733</v>
      </c>
      <c r="C6632"/>
      <c r="D6632" s="23" t="s">
        <v>4140</v>
      </c>
    </row>
    <row r="6633" spans="1:4" ht="15.75" x14ac:dyDescent="0.25">
      <c r="A6633" s="8" t="s">
        <v>6780</v>
      </c>
      <c r="B6633"/>
      <c r="C6633"/>
      <c r="D6633"/>
    </row>
    <row r="6634" spans="1:4" ht="15.75" x14ac:dyDescent="0.25">
      <c r="A6634" s="8" t="s">
        <v>6781</v>
      </c>
      <c r="B6634" t="s">
        <v>390</v>
      </c>
      <c r="C6634"/>
      <c r="D6634" t="s">
        <v>3855</v>
      </c>
    </row>
    <row r="6635" spans="1:4" ht="15.75" x14ac:dyDescent="0.25">
      <c r="A6635" s="8" t="s">
        <v>6782</v>
      </c>
      <c r="B6635"/>
      <c r="C6635"/>
      <c r="D6635"/>
    </row>
    <row r="6636" spans="1:4" ht="15.75" x14ac:dyDescent="0.25">
      <c r="A6636" s="8" t="s">
        <v>6783</v>
      </c>
      <c r="B6636" t="s">
        <v>745</v>
      </c>
      <c r="C6636"/>
      <c r="D6636" t="s">
        <v>5004</v>
      </c>
    </row>
    <row r="6637" spans="1:4" ht="15.75" x14ac:dyDescent="0.25">
      <c r="A6637" s="8" t="s">
        <v>6784</v>
      </c>
      <c r="B6637"/>
      <c r="C6637"/>
      <c r="D6637"/>
    </row>
    <row r="6638" spans="1:4" ht="15.75" x14ac:dyDescent="0.25">
      <c r="A6638" s="20" t="s">
        <v>6785</v>
      </c>
      <c r="B6638" s="21" t="s">
        <v>1300</v>
      </c>
      <c r="C6638" s="21"/>
      <c r="D6638" s="21" t="s">
        <v>4840</v>
      </c>
    </row>
    <row r="6639" spans="1:4" ht="15.75" x14ac:dyDescent="0.25">
      <c r="A6639" s="8" t="s">
        <v>6786</v>
      </c>
      <c r="B6639"/>
      <c r="C6639"/>
      <c r="D6639"/>
    </row>
    <row r="6640" spans="1:4" ht="15.75" x14ac:dyDescent="0.25">
      <c r="A6640" s="8" t="s">
        <v>6787</v>
      </c>
      <c r="B6640" t="s">
        <v>390</v>
      </c>
      <c r="C6640"/>
      <c r="D6640" t="s">
        <v>5211</v>
      </c>
    </row>
    <row r="6641" spans="1:4" ht="15.75" x14ac:dyDescent="0.25">
      <c r="A6641" s="8" t="s">
        <v>6788</v>
      </c>
      <c r="B6641" s="23"/>
      <c r="C6641" s="23"/>
      <c r="D6641" s="23"/>
    </row>
    <row r="6642" spans="1:4" ht="15.75" x14ac:dyDescent="0.25">
      <c r="A6642" s="8" t="s">
        <v>6789</v>
      </c>
      <c r="B6642" t="s">
        <v>71</v>
      </c>
      <c r="C6642" s="23"/>
      <c r="D6642" t="s">
        <v>4518</v>
      </c>
    </row>
    <row r="6643" spans="1:4" ht="15.75" x14ac:dyDescent="0.25">
      <c r="A6643" s="8" t="s">
        <v>6790</v>
      </c>
      <c r="B6643"/>
      <c r="C6643"/>
      <c r="D6643"/>
    </row>
    <row r="6644" spans="1:4" ht="15.75" x14ac:dyDescent="0.25">
      <c r="A6644" s="8" t="s">
        <v>6791</v>
      </c>
      <c r="B6644" t="s">
        <v>71</v>
      </c>
      <c r="C6644"/>
      <c r="D6644" t="s">
        <v>4140</v>
      </c>
    </row>
    <row r="6645" spans="1:4" ht="15.75" x14ac:dyDescent="0.25">
      <c r="A6645" s="8" t="s">
        <v>6792</v>
      </c>
      <c r="B6645"/>
      <c r="C6645"/>
      <c r="D6645"/>
    </row>
    <row r="6646" spans="1:4" ht="15.75" x14ac:dyDescent="0.25">
      <c r="A6646" s="8" t="s">
        <v>6793</v>
      </c>
      <c r="B6646" t="s">
        <v>390</v>
      </c>
      <c r="C6646"/>
      <c r="D6646" t="s">
        <v>3855</v>
      </c>
    </row>
    <row r="6647" spans="1:4" x14ac:dyDescent="0.25">
      <c r="A6647" s="9" t="s">
        <v>6794</v>
      </c>
      <c r="B6647"/>
      <c r="C6647"/>
      <c r="D6647"/>
    </row>
    <row r="6648" spans="1:4" x14ac:dyDescent="0.25">
      <c r="A6648" s="9" t="s">
        <v>6795</v>
      </c>
      <c r="B6648" t="s">
        <v>1293</v>
      </c>
      <c r="C6648" t="s">
        <v>563</v>
      </c>
      <c r="D6648" t="s">
        <v>4518</v>
      </c>
    </row>
    <row r="6649" spans="1:4" ht="15.75" x14ac:dyDescent="0.25">
      <c r="A6649" s="8" t="s">
        <v>6796</v>
      </c>
      <c r="B6649"/>
      <c r="C6649"/>
      <c r="D6649"/>
    </row>
    <row r="6650" spans="1:4" ht="15.75" x14ac:dyDescent="0.25">
      <c r="A6650" s="8" t="s">
        <v>6797</v>
      </c>
      <c r="B6650" t="s">
        <v>390</v>
      </c>
      <c r="C6650"/>
      <c r="D6650" t="s">
        <v>4518</v>
      </c>
    </row>
    <row r="6651" spans="1:4" ht="15.75" x14ac:dyDescent="0.25">
      <c r="A6651" s="8" t="s">
        <v>6798</v>
      </c>
      <c r="B6651"/>
      <c r="C6651"/>
      <c r="D6651"/>
    </row>
    <row r="6652" spans="1:4" ht="15.75" x14ac:dyDescent="0.25">
      <c r="A6652" s="8" t="s">
        <v>6799</v>
      </c>
      <c r="B6652" t="s">
        <v>740</v>
      </c>
      <c r="C6652"/>
      <c r="D6652" t="s">
        <v>5211</v>
      </c>
    </row>
    <row r="6653" spans="1:4" ht="15.75" x14ac:dyDescent="0.25">
      <c r="A6653" s="8" t="s">
        <v>6800</v>
      </c>
      <c r="B6653"/>
      <c r="C6653"/>
      <c r="D6653"/>
    </row>
    <row r="6654" spans="1:4" ht="15.75" x14ac:dyDescent="0.25">
      <c r="A6654" s="8" t="s">
        <v>6801</v>
      </c>
      <c r="B6654" t="s">
        <v>390</v>
      </c>
      <c r="C6654"/>
      <c r="D6654" t="s">
        <v>5004</v>
      </c>
    </row>
    <row r="6655" spans="1:4" ht="15.75" x14ac:dyDescent="0.25">
      <c r="A6655" s="8" t="s">
        <v>6802</v>
      </c>
      <c r="B6655"/>
      <c r="C6655"/>
      <c r="D6655"/>
    </row>
    <row r="6656" spans="1:4" ht="15.75" x14ac:dyDescent="0.25">
      <c r="A6656" s="8" t="s">
        <v>6803</v>
      </c>
      <c r="B6656" t="s">
        <v>675</v>
      </c>
      <c r="C6656"/>
      <c r="D6656" t="s">
        <v>1134</v>
      </c>
    </row>
    <row r="6657" spans="1:4" ht="15.75" x14ac:dyDescent="0.25">
      <c r="A6657" s="8" t="s">
        <v>6804</v>
      </c>
      <c r="B6657"/>
      <c r="C6657"/>
      <c r="D6657"/>
    </row>
    <row r="6658" spans="1:4" ht="15.75" x14ac:dyDescent="0.25">
      <c r="A6658" s="8" t="s">
        <v>6805</v>
      </c>
      <c r="B6658" t="s">
        <v>71</v>
      </c>
      <c r="C6658"/>
      <c r="D6658" t="s">
        <v>4140</v>
      </c>
    </row>
    <row r="6659" spans="1:4" x14ac:dyDescent="0.25">
      <c r="A6659" s="9" t="s">
        <v>6806</v>
      </c>
      <c r="B6659"/>
      <c r="C6659"/>
      <c r="D6659"/>
    </row>
    <row r="6660" spans="1:4" x14ac:dyDescent="0.25">
      <c r="A6660" s="33" t="s">
        <v>6807</v>
      </c>
      <c r="B6660" s="21" t="s">
        <v>1300</v>
      </c>
      <c r="C6660" s="21"/>
      <c r="D6660" s="21" t="s">
        <v>5004</v>
      </c>
    </row>
    <row r="6661" spans="1:4" ht="15.75" x14ac:dyDescent="0.25">
      <c r="A6661" s="8" t="s">
        <v>6808</v>
      </c>
      <c r="B6661"/>
      <c r="C6661"/>
      <c r="D6661"/>
    </row>
    <row r="6662" spans="1:4" ht="15.75" x14ac:dyDescent="0.25">
      <c r="A6662" s="8" t="s">
        <v>6809</v>
      </c>
      <c r="B6662" t="s">
        <v>71</v>
      </c>
      <c r="C6662"/>
      <c r="D6662" t="s">
        <v>3822</v>
      </c>
    </row>
    <row r="6663" spans="1:4" ht="15.75" x14ac:dyDescent="0.25">
      <c r="A6663" s="8" t="s">
        <v>6810</v>
      </c>
      <c r="B6663"/>
      <c r="C6663"/>
      <c r="D6663"/>
    </row>
    <row r="6664" spans="1:4" ht="15.75" x14ac:dyDescent="0.25">
      <c r="A6664" s="8" t="s">
        <v>6811</v>
      </c>
      <c r="B6664" t="s">
        <v>390</v>
      </c>
      <c r="C6664"/>
      <c r="D6664" t="s">
        <v>3802</v>
      </c>
    </row>
    <row r="6665" spans="1:4" ht="15.75" x14ac:dyDescent="0.25">
      <c r="A6665" s="8" t="s">
        <v>6812</v>
      </c>
      <c r="B6665"/>
      <c r="C6665"/>
      <c r="D6665"/>
    </row>
    <row r="6666" spans="1:4" ht="15.75" x14ac:dyDescent="0.25">
      <c r="A6666" s="8" t="s">
        <v>6813</v>
      </c>
      <c r="B6666" t="s">
        <v>390</v>
      </c>
      <c r="C6666"/>
      <c r="D6666" t="s">
        <v>4140</v>
      </c>
    </row>
    <row r="6667" spans="1:4" ht="15.75" x14ac:dyDescent="0.25">
      <c r="A6667" s="8" t="s">
        <v>6814</v>
      </c>
      <c r="B6667"/>
      <c r="C6667"/>
      <c r="D6667"/>
    </row>
    <row r="6668" spans="1:4" ht="15.75" x14ac:dyDescent="0.25">
      <c r="A6668" s="8" t="s">
        <v>6815</v>
      </c>
      <c r="B6668" t="s">
        <v>84</v>
      </c>
      <c r="C6668"/>
      <c r="D6668" t="s">
        <v>3822</v>
      </c>
    </row>
    <row r="6669" spans="1:4" ht="15.75" x14ac:dyDescent="0.25">
      <c r="A6669" s="8" t="s">
        <v>6816</v>
      </c>
      <c r="B6669"/>
      <c r="C6669"/>
      <c r="D6669"/>
    </row>
    <row r="6670" spans="1:4" ht="15.75" x14ac:dyDescent="0.25">
      <c r="A6670" s="8" t="s">
        <v>6817</v>
      </c>
      <c r="B6670" t="s">
        <v>71</v>
      </c>
      <c r="C6670"/>
      <c r="D6670" t="s">
        <v>5211</v>
      </c>
    </row>
    <row r="6671" spans="1:4" x14ac:dyDescent="0.25">
      <c r="A6671" s="9" t="s">
        <v>6818</v>
      </c>
      <c r="B6671" s="30"/>
      <c r="C6671"/>
      <c r="D6671"/>
    </row>
    <row r="6672" spans="1:4" x14ac:dyDescent="0.25">
      <c r="A6672" s="9" t="s">
        <v>6819</v>
      </c>
      <c r="B6672" t="s">
        <v>71</v>
      </c>
      <c r="C6672"/>
      <c r="D6672" t="s">
        <v>4140</v>
      </c>
    </row>
    <row r="6673" spans="1:4" ht="15.75" x14ac:dyDescent="0.25">
      <c r="A6673" s="8" t="s">
        <v>6820</v>
      </c>
      <c r="B6673"/>
      <c r="C6673"/>
      <c r="D6673"/>
    </row>
    <row r="6674" spans="1:4" ht="15.75" x14ac:dyDescent="0.25">
      <c r="A6674" s="8" t="s">
        <v>6821</v>
      </c>
      <c r="B6674" t="s">
        <v>390</v>
      </c>
      <c r="C6674"/>
      <c r="D6674" t="s">
        <v>4140</v>
      </c>
    </row>
    <row r="6675" spans="1:4" ht="15.75" x14ac:dyDescent="0.25">
      <c r="A6675" s="8" t="s">
        <v>6822</v>
      </c>
      <c r="B6675"/>
      <c r="C6675"/>
      <c r="D6675"/>
    </row>
    <row r="6676" spans="1:4" ht="15.75" x14ac:dyDescent="0.25">
      <c r="A6676" s="8" t="s">
        <v>6823</v>
      </c>
      <c r="B6676" t="s">
        <v>740</v>
      </c>
      <c r="C6676"/>
      <c r="D6676" t="s">
        <v>4140</v>
      </c>
    </row>
    <row r="6677" spans="1:4" ht="15.75" x14ac:dyDescent="0.25">
      <c r="A6677" s="8" t="s">
        <v>6824</v>
      </c>
      <c r="B6677"/>
      <c r="C6677"/>
      <c r="D6677"/>
    </row>
    <row r="6678" spans="1:4" ht="15.75" x14ac:dyDescent="0.25">
      <c r="A6678" s="8" t="s">
        <v>6823</v>
      </c>
      <c r="B6678" t="s">
        <v>972</v>
      </c>
      <c r="C6678"/>
      <c r="D6678"/>
    </row>
    <row r="6679" spans="1:4" x14ac:dyDescent="0.25">
      <c r="A6679" s="9" t="s">
        <v>6825</v>
      </c>
      <c r="B6679"/>
      <c r="C6679"/>
      <c r="D6679"/>
    </row>
    <row r="6680" spans="1:4" x14ac:dyDescent="0.25">
      <c r="A6680" s="9" t="s">
        <v>6826</v>
      </c>
      <c r="B6680" t="s">
        <v>84</v>
      </c>
      <c r="C6680"/>
      <c r="D6680" t="s">
        <v>3822</v>
      </c>
    </row>
    <row r="6681" spans="1:4" ht="15.75" x14ac:dyDescent="0.25">
      <c r="A6681" s="8" t="s">
        <v>6827</v>
      </c>
      <c r="B6681"/>
      <c r="C6681"/>
      <c r="D6681"/>
    </row>
    <row r="6682" spans="1:4" ht="15.75" x14ac:dyDescent="0.25">
      <c r="A6682" s="8" t="s">
        <v>6828</v>
      </c>
      <c r="B6682" t="s">
        <v>745</v>
      </c>
      <c r="C6682"/>
      <c r="D6682" t="s">
        <v>4458</v>
      </c>
    </row>
    <row r="6683" spans="1:4" ht="15.75" x14ac:dyDescent="0.25">
      <c r="A6683" s="8" t="s">
        <v>6829</v>
      </c>
      <c r="B6683"/>
      <c r="C6683"/>
      <c r="D6683"/>
    </row>
    <row r="6684" spans="1:4" ht="15.75" x14ac:dyDescent="0.25">
      <c r="A6684" s="8" t="s">
        <v>6830</v>
      </c>
      <c r="B6684" t="s">
        <v>675</v>
      </c>
      <c r="C6684"/>
      <c r="D6684" t="s">
        <v>4840</v>
      </c>
    </row>
    <row r="6685" spans="1:4" ht="15.75" x14ac:dyDescent="0.25">
      <c r="A6685" s="8" t="s">
        <v>6831</v>
      </c>
      <c r="B6685"/>
      <c r="C6685"/>
      <c r="D6685"/>
    </row>
    <row r="6686" spans="1:4" ht="15.75" x14ac:dyDescent="0.25">
      <c r="A6686" s="8" t="s">
        <v>6832</v>
      </c>
      <c r="B6686" t="s">
        <v>745</v>
      </c>
      <c r="C6686"/>
      <c r="D6686" t="s">
        <v>5211</v>
      </c>
    </row>
    <row r="6687" spans="1:4" ht="15.75" x14ac:dyDescent="0.25">
      <c r="A6687" s="8" t="s">
        <v>6833</v>
      </c>
      <c r="B6687"/>
      <c r="C6687"/>
      <c r="D6687"/>
    </row>
    <row r="6688" spans="1:4" ht="15.75" x14ac:dyDescent="0.25">
      <c r="A6688" s="8" t="s">
        <v>6834</v>
      </c>
      <c r="B6688" t="s">
        <v>390</v>
      </c>
      <c r="C6688"/>
      <c r="D6688" s="24" t="s">
        <v>5774</v>
      </c>
    </row>
    <row r="6689" spans="1:4" ht="15.75" x14ac:dyDescent="0.25">
      <c r="A6689" s="8" t="s">
        <v>6835</v>
      </c>
      <c r="B6689"/>
      <c r="C6689"/>
      <c r="D6689"/>
    </row>
    <row r="6690" spans="1:4" ht="15.75" x14ac:dyDescent="0.25">
      <c r="A6690" s="8" t="s">
        <v>6836</v>
      </c>
      <c r="B6690" t="s">
        <v>745</v>
      </c>
      <c r="C6690"/>
      <c r="D6690" t="s">
        <v>3822</v>
      </c>
    </row>
    <row r="6691" spans="1:4" ht="15.75" x14ac:dyDescent="0.25">
      <c r="A6691" s="8" t="s">
        <v>6837</v>
      </c>
      <c r="B6691"/>
      <c r="C6691"/>
      <c r="D6691"/>
    </row>
    <row r="6692" spans="1:4" ht="15.75" x14ac:dyDescent="0.25">
      <c r="A6692" s="8" t="s">
        <v>6838</v>
      </c>
      <c r="B6692" t="s">
        <v>390</v>
      </c>
      <c r="C6692"/>
      <c r="D6692" s="24" t="s">
        <v>5774</v>
      </c>
    </row>
    <row r="6693" spans="1:4" ht="15.75" x14ac:dyDescent="0.25">
      <c r="A6693" s="8" t="s">
        <v>6839</v>
      </c>
      <c r="B6693"/>
      <c r="C6693"/>
      <c r="D6693"/>
    </row>
    <row r="6694" spans="1:4" ht="15.75" x14ac:dyDescent="0.25">
      <c r="A6694" s="8" t="s">
        <v>6840</v>
      </c>
      <c r="B6694" t="s">
        <v>71</v>
      </c>
      <c r="C6694" s="23"/>
      <c r="D6694" t="s">
        <v>4458</v>
      </c>
    </row>
    <row r="6695" spans="1:4" ht="15.75" x14ac:dyDescent="0.25">
      <c r="A6695" s="8" t="s">
        <v>2074</v>
      </c>
      <c r="B6695"/>
      <c r="C6695"/>
      <c r="D6695"/>
    </row>
    <row r="6696" spans="1:4" ht="15.75" x14ac:dyDescent="0.25">
      <c r="A6696" s="8" t="s">
        <v>2075</v>
      </c>
      <c r="B6696" t="s">
        <v>1724</v>
      </c>
      <c r="C6696"/>
      <c r="D6696" t="s">
        <v>4840</v>
      </c>
    </row>
    <row r="6697" spans="1:4" ht="15.75" x14ac:dyDescent="0.25">
      <c r="A6697" s="8" t="s">
        <v>6841</v>
      </c>
      <c r="B6697"/>
      <c r="C6697"/>
      <c r="D6697"/>
    </row>
    <row r="6698" spans="1:4" ht="15.75" x14ac:dyDescent="0.25">
      <c r="A6698" s="8" t="s">
        <v>6842</v>
      </c>
      <c r="B6698" t="s">
        <v>675</v>
      </c>
      <c r="C6698"/>
      <c r="D6698" t="s">
        <v>4035</v>
      </c>
    </row>
    <row r="6699" spans="1:4" ht="15.75" x14ac:dyDescent="0.25">
      <c r="A6699" s="8" t="s">
        <v>6843</v>
      </c>
      <c r="B6699"/>
      <c r="C6699"/>
      <c r="D6699"/>
    </row>
    <row r="6700" spans="1:4" ht="15.75" x14ac:dyDescent="0.25">
      <c r="A6700" s="8" t="s">
        <v>6844</v>
      </c>
      <c r="B6700" t="s">
        <v>390</v>
      </c>
      <c r="C6700"/>
      <c r="D6700" t="s">
        <v>3855</v>
      </c>
    </row>
    <row r="6701" spans="1:4" ht="15.75" x14ac:dyDescent="0.25">
      <c r="A6701" s="8" t="s">
        <v>6845</v>
      </c>
      <c r="B6701" s="23"/>
      <c r="C6701" s="23"/>
      <c r="D6701" s="23"/>
    </row>
    <row r="6702" spans="1:4" ht="15.75" x14ac:dyDescent="0.25">
      <c r="A6702" s="8" t="s">
        <v>6846</v>
      </c>
      <c r="B6702" t="s">
        <v>1293</v>
      </c>
      <c r="C6702" s="23"/>
      <c r="D6702" t="s">
        <v>4035</v>
      </c>
    </row>
    <row r="6703" spans="1:4" ht="15.75" x14ac:dyDescent="0.25">
      <c r="A6703" s="8" t="s">
        <v>6847</v>
      </c>
      <c r="B6703"/>
      <c r="C6703"/>
      <c r="D6703"/>
    </row>
    <row r="6704" spans="1:4" ht="15.75" x14ac:dyDescent="0.25">
      <c r="A6704" s="8" t="s">
        <v>6848</v>
      </c>
      <c r="B6704" t="s">
        <v>740</v>
      </c>
      <c r="C6704"/>
      <c r="D6704" t="s">
        <v>4458</v>
      </c>
    </row>
    <row r="6705" spans="1:4" ht="15.75" x14ac:dyDescent="0.25">
      <c r="A6705" s="8" t="s">
        <v>6849</v>
      </c>
      <c r="B6705"/>
      <c r="C6705"/>
      <c r="D6705"/>
    </row>
    <row r="6706" spans="1:4" ht="15.75" x14ac:dyDescent="0.25">
      <c r="A6706" s="8" t="s">
        <v>6850</v>
      </c>
      <c r="B6706" t="s">
        <v>1293</v>
      </c>
      <c r="C6706"/>
      <c r="D6706" t="s">
        <v>3802</v>
      </c>
    </row>
    <row r="6707" spans="1:4" ht="15.75" x14ac:dyDescent="0.25">
      <c r="A6707" s="8" t="s">
        <v>6851</v>
      </c>
      <c r="B6707"/>
      <c r="C6707"/>
      <c r="D6707"/>
    </row>
    <row r="6708" spans="1:4" ht="15.75" x14ac:dyDescent="0.25">
      <c r="A6708" s="8" t="s">
        <v>6852</v>
      </c>
      <c r="B6708" t="s">
        <v>1724</v>
      </c>
      <c r="C6708"/>
      <c r="D6708" t="s">
        <v>4458</v>
      </c>
    </row>
    <row r="6709" spans="1:4" ht="15.75" x14ac:dyDescent="0.25">
      <c r="A6709" s="8" t="s">
        <v>6853</v>
      </c>
      <c r="B6709"/>
      <c r="C6709"/>
      <c r="D6709"/>
    </row>
    <row r="6710" spans="1:4" ht="15.75" x14ac:dyDescent="0.25">
      <c r="A6710" s="8" t="s">
        <v>6854</v>
      </c>
      <c r="B6710" t="s">
        <v>1376</v>
      </c>
      <c r="C6710"/>
      <c r="D6710" t="s">
        <v>4035</v>
      </c>
    </row>
    <row r="6711" spans="1:4" ht="15.75" x14ac:dyDescent="0.25">
      <c r="A6711" s="8" t="s">
        <v>6855</v>
      </c>
      <c r="B6711"/>
      <c r="C6711"/>
      <c r="D6711"/>
    </row>
    <row r="6712" spans="1:4" ht="15.75" x14ac:dyDescent="0.25">
      <c r="A6712" s="8" t="s">
        <v>6856</v>
      </c>
      <c r="B6712" t="s">
        <v>745</v>
      </c>
      <c r="C6712"/>
      <c r="D6712" t="s">
        <v>4840</v>
      </c>
    </row>
    <row r="6713" spans="1:4" ht="15.75" x14ac:dyDescent="0.25">
      <c r="A6713" s="8" t="s">
        <v>6857</v>
      </c>
      <c r="B6713"/>
      <c r="C6713"/>
      <c r="D6713"/>
    </row>
    <row r="6714" spans="1:4" ht="15.75" x14ac:dyDescent="0.25">
      <c r="A6714" s="20" t="s">
        <v>6858</v>
      </c>
      <c r="B6714" s="21" t="s">
        <v>1300</v>
      </c>
      <c r="C6714" s="21"/>
      <c r="D6714" s="21" t="s">
        <v>5211</v>
      </c>
    </row>
    <row r="6715" spans="1:4" ht="15.75" x14ac:dyDescent="0.25">
      <c r="A6715" s="8" t="s">
        <v>6859</v>
      </c>
      <c r="B6715"/>
      <c r="C6715"/>
      <c r="D6715"/>
    </row>
    <row r="6716" spans="1:4" ht="15.75" x14ac:dyDescent="0.25">
      <c r="A6716" s="8" t="s">
        <v>6860</v>
      </c>
      <c r="B6716" t="s">
        <v>745</v>
      </c>
      <c r="C6716"/>
      <c r="D6716" t="s">
        <v>5774</v>
      </c>
    </row>
    <row r="6717" spans="1:4" ht="15.75" x14ac:dyDescent="0.25">
      <c r="A6717" s="8" t="s">
        <v>6861</v>
      </c>
      <c r="B6717"/>
      <c r="C6717"/>
      <c r="D6717"/>
    </row>
    <row r="6718" spans="1:4" ht="15.75" x14ac:dyDescent="0.25">
      <c r="A6718" s="8" t="s">
        <v>6862</v>
      </c>
      <c r="B6718" t="s">
        <v>1733</v>
      </c>
      <c r="C6718"/>
      <c r="D6718" t="s">
        <v>3855</v>
      </c>
    </row>
    <row r="6719" spans="1:4" ht="15.75" x14ac:dyDescent="0.25">
      <c r="A6719" s="8" t="s">
        <v>6863</v>
      </c>
      <c r="B6719"/>
      <c r="C6719"/>
      <c r="D6719"/>
    </row>
    <row r="6720" spans="1:4" ht="15.75" x14ac:dyDescent="0.25">
      <c r="A6720" s="8" t="s">
        <v>6864</v>
      </c>
      <c r="B6720" t="s">
        <v>390</v>
      </c>
      <c r="C6720"/>
      <c r="D6720" t="s">
        <v>4840</v>
      </c>
    </row>
    <row r="6721" spans="1:4" ht="15.75" x14ac:dyDescent="0.25">
      <c r="A6721" s="8" t="s">
        <v>6865</v>
      </c>
      <c r="B6721"/>
      <c r="C6721"/>
      <c r="D6721"/>
    </row>
    <row r="6722" spans="1:4" ht="15.75" x14ac:dyDescent="0.25">
      <c r="A6722" s="8" t="s">
        <v>6866</v>
      </c>
      <c r="B6722" t="s">
        <v>1724</v>
      </c>
      <c r="C6722" s="22"/>
      <c r="D6722" t="s">
        <v>3855</v>
      </c>
    </row>
    <row r="6723" spans="1:4" ht="15.75" x14ac:dyDescent="0.25">
      <c r="A6723" s="8" t="s">
        <v>6867</v>
      </c>
      <c r="B6723"/>
      <c r="C6723"/>
      <c r="D6723"/>
    </row>
    <row r="6724" spans="1:4" ht="15.75" x14ac:dyDescent="0.25">
      <c r="A6724" s="8" t="s">
        <v>6868</v>
      </c>
      <c r="B6724" t="s">
        <v>1920</v>
      </c>
      <c r="C6724"/>
      <c r="D6724" t="s">
        <v>4518</v>
      </c>
    </row>
    <row r="6725" spans="1:4" ht="15.75" x14ac:dyDescent="0.25">
      <c r="A6725" s="8" t="s">
        <v>6869</v>
      </c>
      <c r="B6725"/>
      <c r="C6725"/>
      <c r="D6725"/>
    </row>
    <row r="6726" spans="1:4" ht="15.75" x14ac:dyDescent="0.25">
      <c r="A6726" s="8" t="s">
        <v>4945</v>
      </c>
      <c r="B6726" t="s">
        <v>1293</v>
      </c>
      <c r="C6726"/>
      <c r="D6726" t="s">
        <v>3802</v>
      </c>
    </row>
    <row r="6727" spans="1:4" ht="15.75" x14ac:dyDescent="0.25">
      <c r="A6727" s="8" t="s">
        <v>6870</v>
      </c>
      <c r="B6727"/>
      <c r="C6727"/>
      <c r="D6727"/>
    </row>
    <row r="6728" spans="1:4" ht="15.75" x14ac:dyDescent="0.25">
      <c r="A6728" s="8" t="s">
        <v>6871</v>
      </c>
      <c r="B6728" t="s">
        <v>390</v>
      </c>
      <c r="C6728"/>
      <c r="D6728" t="s">
        <v>3822</v>
      </c>
    </row>
    <row r="6729" spans="1:4" ht="15.75" x14ac:dyDescent="0.25">
      <c r="A6729" s="8" t="s">
        <v>6872</v>
      </c>
      <c r="B6729"/>
      <c r="C6729"/>
      <c r="D6729"/>
    </row>
    <row r="6730" spans="1:4" ht="15.75" x14ac:dyDescent="0.25">
      <c r="A6730" s="8" t="s">
        <v>6873</v>
      </c>
      <c r="B6730" t="s">
        <v>390</v>
      </c>
      <c r="C6730"/>
      <c r="D6730" t="s">
        <v>5774</v>
      </c>
    </row>
    <row r="6731" spans="1:4" ht="15.75" x14ac:dyDescent="0.25">
      <c r="A6731" s="8" t="s">
        <v>6874</v>
      </c>
      <c r="B6731"/>
      <c r="C6731"/>
      <c r="D6731"/>
    </row>
    <row r="6732" spans="1:4" ht="15.75" x14ac:dyDescent="0.25">
      <c r="A6732" s="8" t="s">
        <v>6875</v>
      </c>
      <c r="B6732" t="s">
        <v>745</v>
      </c>
      <c r="C6732"/>
      <c r="D6732" t="s">
        <v>5004</v>
      </c>
    </row>
    <row r="6733" spans="1:4" ht="15.75" x14ac:dyDescent="0.25">
      <c r="A6733" s="8" t="s">
        <v>6876</v>
      </c>
      <c r="B6733"/>
      <c r="C6733"/>
      <c r="D6733"/>
    </row>
    <row r="6734" spans="1:4" ht="15.75" x14ac:dyDescent="0.25">
      <c r="A6734" s="8" t="s">
        <v>6877</v>
      </c>
      <c r="B6734" t="s">
        <v>390</v>
      </c>
      <c r="C6734"/>
      <c r="D6734" t="s">
        <v>3802</v>
      </c>
    </row>
    <row r="6735" spans="1:4" ht="15.75" x14ac:dyDescent="0.25">
      <c r="A6735" s="8" t="s">
        <v>6878</v>
      </c>
      <c r="B6735"/>
      <c r="C6735"/>
      <c r="D6735"/>
    </row>
    <row r="6736" spans="1:4" ht="15.75" x14ac:dyDescent="0.25">
      <c r="A6736" s="8" t="s">
        <v>6879</v>
      </c>
      <c r="B6736" t="s">
        <v>1293</v>
      </c>
      <c r="C6736"/>
      <c r="D6736" t="s">
        <v>4458</v>
      </c>
    </row>
    <row r="6737" spans="1:5" ht="21" x14ac:dyDescent="0.35">
      <c r="E6737" s="11" t="s">
        <v>6880</v>
      </c>
    </row>
    <row r="6738" spans="1:5" ht="15.75" x14ac:dyDescent="0.25">
      <c r="A6738" s="8" t="s">
        <v>6882</v>
      </c>
      <c r="B6738"/>
      <c r="C6738"/>
      <c r="D6738"/>
    </row>
    <row r="6739" spans="1:5" ht="15.75" x14ac:dyDescent="0.25">
      <c r="A6739" s="8" t="s">
        <v>6883</v>
      </c>
      <c r="B6739" t="s">
        <v>745</v>
      </c>
      <c r="C6739"/>
      <c r="D6739" t="s">
        <v>218</v>
      </c>
    </row>
    <row r="6740" spans="1:5" ht="15.75" x14ac:dyDescent="0.25">
      <c r="A6740" s="8" t="s">
        <v>6884</v>
      </c>
      <c r="B6740"/>
      <c r="C6740"/>
      <c r="D6740"/>
    </row>
    <row r="6741" spans="1:5" ht="15.75" x14ac:dyDescent="0.25">
      <c r="A6741" s="8" t="s">
        <v>6885</v>
      </c>
      <c r="B6741" t="s">
        <v>745</v>
      </c>
      <c r="C6741"/>
      <c r="D6741" t="s">
        <v>1134</v>
      </c>
    </row>
    <row r="6742" spans="1:5" ht="15.75" x14ac:dyDescent="0.25">
      <c r="A6742" s="8" t="s">
        <v>6886</v>
      </c>
      <c r="B6742"/>
      <c r="C6742"/>
      <c r="D6742"/>
    </row>
    <row r="6743" spans="1:5" ht="15.75" x14ac:dyDescent="0.25">
      <c r="A6743" s="8" t="s">
        <v>6887</v>
      </c>
      <c r="B6743" t="s">
        <v>390</v>
      </c>
      <c r="C6743"/>
      <c r="D6743" t="s">
        <v>3361</v>
      </c>
    </row>
    <row r="6744" spans="1:5" ht="15.75" x14ac:dyDescent="0.25">
      <c r="A6744" s="8" t="s">
        <v>6888</v>
      </c>
      <c r="B6744"/>
      <c r="C6744"/>
      <c r="D6744"/>
    </row>
    <row r="6745" spans="1:5" ht="15.75" x14ac:dyDescent="0.25">
      <c r="A6745" s="8" t="s">
        <v>6889</v>
      </c>
      <c r="B6745" t="s">
        <v>745</v>
      </c>
      <c r="C6745"/>
      <c r="D6745" t="s">
        <v>4518</v>
      </c>
    </row>
    <row r="6746" spans="1:5" ht="15.75" x14ac:dyDescent="0.25">
      <c r="A6746" s="8" t="s">
        <v>6890</v>
      </c>
      <c r="B6746"/>
      <c r="C6746"/>
      <c r="D6746"/>
    </row>
    <row r="6747" spans="1:5" ht="15.75" x14ac:dyDescent="0.25">
      <c r="A6747" s="8" t="s">
        <v>6891</v>
      </c>
      <c r="B6747" t="s">
        <v>1293</v>
      </c>
      <c r="C6747"/>
      <c r="D6747" t="s">
        <v>1171</v>
      </c>
    </row>
    <row r="6748" spans="1:5" ht="15.75" x14ac:dyDescent="0.25">
      <c r="A6748" s="8" t="s">
        <v>6892</v>
      </c>
      <c r="B6748"/>
      <c r="C6748"/>
      <c r="D6748"/>
    </row>
    <row r="6749" spans="1:5" ht="15.75" x14ac:dyDescent="0.25">
      <c r="A6749" s="20" t="s">
        <v>6893</v>
      </c>
      <c r="B6749" s="21" t="s">
        <v>1300</v>
      </c>
      <c r="C6749" s="34"/>
      <c r="D6749" s="21" t="s">
        <v>4140</v>
      </c>
    </row>
    <row r="6750" spans="1:5" ht="15.75" x14ac:dyDescent="0.25">
      <c r="A6750" s="8" t="s">
        <v>6894</v>
      </c>
      <c r="B6750"/>
      <c r="C6750"/>
      <c r="D6750"/>
    </row>
    <row r="6751" spans="1:5" ht="15.75" x14ac:dyDescent="0.25">
      <c r="A6751" s="8" t="s">
        <v>6895</v>
      </c>
      <c r="B6751" t="s">
        <v>390</v>
      </c>
      <c r="C6751"/>
      <c r="D6751" t="s">
        <v>3822</v>
      </c>
    </row>
    <row r="6752" spans="1:5" ht="15.75" x14ac:dyDescent="0.25">
      <c r="A6752" s="8" t="s">
        <v>6896</v>
      </c>
      <c r="B6752"/>
      <c r="C6752"/>
      <c r="D6752"/>
    </row>
    <row r="6753" spans="1:4" ht="15.75" x14ac:dyDescent="0.25">
      <c r="A6753" s="8" t="s">
        <v>6897</v>
      </c>
      <c r="B6753" t="s">
        <v>1293</v>
      </c>
      <c r="C6753"/>
      <c r="D6753" t="s">
        <v>4035</v>
      </c>
    </row>
    <row r="6754" spans="1:4" ht="15.75" x14ac:dyDescent="0.25">
      <c r="A6754" s="8" t="s">
        <v>6898</v>
      </c>
      <c r="B6754"/>
      <c r="C6754"/>
      <c r="D6754"/>
    </row>
    <row r="6755" spans="1:4" ht="15.75" x14ac:dyDescent="0.25">
      <c r="A6755" s="8" t="s">
        <v>6899</v>
      </c>
      <c r="B6755" t="s">
        <v>390</v>
      </c>
      <c r="C6755"/>
      <c r="D6755" t="s">
        <v>3802</v>
      </c>
    </row>
    <row r="6756" spans="1:4" ht="15.75" x14ac:dyDescent="0.25">
      <c r="A6756" s="8" t="s">
        <v>6900</v>
      </c>
      <c r="B6756"/>
      <c r="C6756"/>
      <c r="D6756"/>
    </row>
    <row r="6757" spans="1:4" ht="15.75" x14ac:dyDescent="0.25">
      <c r="A6757" s="8" t="s">
        <v>6901</v>
      </c>
      <c r="B6757" t="s">
        <v>84</v>
      </c>
      <c r="C6757"/>
      <c r="D6757" t="s">
        <v>218</v>
      </c>
    </row>
    <row r="6758" spans="1:4" ht="15.75" x14ac:dyDescent="0.25">
      <c r="A6758" s="8" t="s">
        <v>6902</v>
      </c>
      <c r="B6758"/>
      <c r="C6758"/>
      <c r="D6758"/>
    </row>
    <row r="6759" spans="1:4" ht="15.75" x14ac:dyDescent="0.25">
      <c r="A6759" s="8" t="s">
        <v>6903</v>
      </c>
      <c r="B6759" t="s">
        <v>1724</v>
      </c>
      <c r="C6759" s="18"/>
      <c r="D6759" t="s">
        <v>6904</v>
      </c>
    </row>
    <row r="6760" spans="1:4" ht="15.75" x14ac:dyDescent="0.25">
      <c r="A6760" s="8" t="s">
        <v>6905</v>
      </c>
      <c r="B6760"/>
      <c r="C6760"/>
      <c r="D6760"/>
    </row>
    <row r="6761" spans="1:4" ht="15.75" x14ac:dyDescent="0.25">
      <c r="A6761" s="8" t="s">
        <v>6906</v>
      </c>
      <c r="B6761" t="s">
        <v>71</v>
      </c>
      <c r="C6761" s="23"/>
      <c r="D6761" s="23" t="s">
        <v>1870</v>
      </c>
    </row>
    <row r="6762" spans="1:4" ht="15.75" x14ac:dyDescent="0.25">
      <c r="A6762" s="8" t="s">
        <v>6907</v>
      </c>
      <c r="B6762"/>
      <c r="C6762"/>
      <c r="D6762"/>
    </row>
    <row r="6763" spans="1:4" ht="15.75" x14ac:dyDescent="0.25">
      <c r="A6763" s="8" t="s">
        <v>6908</v>
      </c>
      <c r="B6763" t="s">
        <v>390</v>
      </c>
      <c r="C6763"/>
      <c r="D6763" s="23" t="s">
        <v>1870</v>
      </c>
    </row>
    <row r="6764" spans="1:4" ht="15.75" x14ac:dyDescent="0.25">
      <c r="A6764" s="8" t="s">
        <v>6909</v>
      </c>
      <c r="B6764"/>
      <c r="C6764"/>
      <c r="D6764"/>
    </row>
    <row r="6765" spans="1:4" ht="15.75" x14ac:dyDescent="0.25">
      <c r="A6765" s="8" t="s">
        <v>6910</v>
      </c>
      <c r="B6765" t="s">
        <v>390</v>
      </c>
      <c r="C6765"/>
      <c r="D6765" s="23" t="s">
        <v>4840</v>
      </c>
    </row>
    <row r="6766" spans="1:4" ht="15.75" x14ac:dyDescent="0.25">
      <c r="A6766" s="8" t="s">
        <v>6911</v>
      </c>
      <c r="B6766"/>
      <c r="C6766"/>
      <c r="D6766"/>
    </row>
    <row r="6767" spans="1:4" ht="15.75" x14ac:dyDescent="0.25">
      <c r="A6767" s="8" t="s">
        <v>6912</v>
      </c>
      <c r="B6767" t="s">
        <v>390</v>
      </c>
      <c r="C6767"/>
      <c r="D6767" t="s">
        <v>5211</v>
      </c>
    </row>
    <row r="6768" spans="1:4" ht="15.75" x14ac:dyDescent="0.25">
      <c r="A6768" s="8" t="s">
        <v>6913</v>
      </c>
      <c r="B6768"/>
      <c r="C6768"/>
      <c r="D6768"/>
    </row>
    <row r="6769" spans="1:4" ht="15.75" x14ac:dyDescent="0.25">
      <c r="A6769" s="8" t="s">
        <v>6914</v>
      </c>
      <c r="B6769" t="s">
        <v>745</v>
      </c>
      <c r="C6769"/>
      <c r="D6769" t="s">
        <v>4458</v>
      </c>
    </row>
    <row r="6770" spans="1:4" ht="15.75" x14ac:dyDescent="0.25">
      <c r="A6770" s="8" t="s">
        <v>6915</v>
      </c>
      <c r="B6770"/>
      <c r="C6770"/>
      <c r="D6770"/>
    </row>
    <row r="6771" spans="1:4" ht="15.75" x14ac:dyDescent="0.25">
      <c r="A6771" s="8" t="s">
        <v>6916</v>
      </c>
      <c r="B6771" t="s">
        <v>745</v>
      </c>
      <c r="C6771" s="23"/>
      <c r="D6771" s="23" t="s">
        <v>3855</v>
      </c>
    </row>
    <row r="6772" spans="1:4" ht="15.75" x14ac:dyDescent="0.25">
      <c r="A6772" s="8" t="s">
        <v>6917</v>
      </c>
      <c r="B6772"/>
      <c r="C6772"/>
      <c r="D6772"/>
    </row>
    <row r="6773" spans="1:4" ht="15.75" x14ac:dyDescent="0.25">
      <c r="A6773" s="8" t="s">
        <v>6918</v>
      </c>
      <c r="B6773" t="s">
        <v>745</v>
      </c>
      <c r="C6773"/>
      <c r="D6773" t="s">
        <v>4561</v>
      </c>
    </row>
    <row r="6774" spans="1:4" x14ac:dyDescent="0.25">
      <c r="A6774" s="9" t="s">
        <v>6919</v>
      </c>
      <c r="B6774" s="23"/>
      <c r="C6774" s="23"/>
      <c r="D6774" s="23"/>
    </row>
    <row r="6775" spans="1:4" x14ac:dyDescent="0.25">
      <c r="A6775" s="9" t="s">
        <v>6920</v>
      </c>
      <c r="B6775" t="s">
        <v>675</v>
      </c>
      <c r="C6775" s="23"/>
      <c r="D6775" t="s">
        <v>4908</v>
      </c>
    </row>
    <row r="6776" spans="1:4" ht="15.75" x14ac:dyDescent="0.25">
      <c r="A6776" s="8" t="s">
        <v>6921</v>
      </c>
      <c r="B6776"/>
      <c r="C6776"/>
      <c r="D6776"/>
    </row>
    <row r="6777" spans="1:4" ht="15.75" x14ac:dyDescent="0.25">
      <c r="A6777" s="8" t="s">
        <v>6922</v>
      </c>
      <c r="B6777" t="s">
        <v>1733</v>
      </c>
      <c r="C6777"/>
      <c r="D6777" t="s">
        <v>1338</v>
      </c>
    </row>
    <row r="6778" spans="1:4" ht="15.75" x14ac:dyDescent="0.25">
      <c r="A6778" s="8" t="s">
        <v>6923</v>
      </c>
      <c r="B6778"/>
      <c r="C6778"/>
      <c r="D6778"/>
    </row>
    <row r="6779" spans="1:4" ht="15.75" x14ac:dyDescent="0.25">
      <c r="A6779" s="8" t="s">
        <v>6924</v>
      </c>
      <c r="B6779" t="s">
        <v>71</v>
      </c>
      <c r="C6779"/>
      <c r="D6779" t="s">
        <v>1870</v>
      </c>
    </row>
    <row r="6780" spans="1:4" x14ac:dyDescent="0.25">
      <c r="A6780" s="9" t="s">
        <v>6925</v>
      </c>
      <c r="B6780"/>
      <c r="C6780"/>
      <c r="D6780"/>
    </row>
    <row r="6781" spans="1:4" x14ac:dyDescent="0.25">
      <c r="A6781" s="9" t="s">
        <v>6926</v>
      </c>
      <c r="B6781" t="s">
        <v>71</v>
      </c>
      <c r="C6781"/>
      <c r="D6781" t="s">
        <v>1870</v>
      </c>
    </row>
    <row r="6782" spans="1:4" ht="15.75" x14ac:dyDescent="0.25">
      <c r="A6782" s="8" t="s">
        <v>6927</v>
      </c>
      <c r="B6782"/>
      <c r="C6782"/>
      <c r="D6782"/>
    </row>
    <row r="6783" spans="1:4" ht="15.75" x14ac:dyDescent="0.25">
      <c r="A6783" s="8" t="s">
        <v>6928</v>
      </c>
      <c r="B6783" t="s">
        <v>745</v>
      </c>
      <c r="C6783"/>
      <c r="D6783" t="s">
        <v>1338</v>
      </c>
    </row>
    <row r="6784" spans="1:4" ht="15.75" x14ac:dyDescent="0.25">
      <c r="A6784" s="8" t="s">
        <v>6929</v>
      </c>
      <c r="B6784"/>
      <c r="C6784"/>
      <c r="D6784"/>
    </row>
    <row r="6785" spans="1:5" ht="15.75" x14ac:dyDescent="0.25">
      <c r="A6785" s="8" t="s">
        <v>6930</v>
      </c>
      <c r="B6785" t="s">
        <v>390</v>
      </c>
      <c r="C6785"/>
      <c r="D6785" t="s">
        <v>1171</v>
      </c>
    </row>
    <row r="6786" spans="1:5" ht="15.75" x14ac:dyDescent="0.25">
      <c r="A6786" s="8" t="s">
        <v>6931</v>
      </c>
      <c r="B6786"/>
      <c r="C6786"/>
      <c r="D6786"/>
    </row>
    <row r="6787" spans="1:5" ht="15.75" x14ac:dyDescent="0.25">
      <c r="A6787" s="8" t="s">
        <v>6932</v>
      </c>
      <c r="B6787" t="s">
        <v>71</v>
      </c>
      <c r="C6787"/>
      <c r="D6787" t="s">
        <v>3822</v>
      </c>
    </row>
    <row r="6788" spans="1:5" ht="15.75" x14ac:dyDescent="0.25">
      <c r="A6788" s="8" t="s">
        <v>6933</v>
      </c>
      <c r="B6788"/>
      <c r="C6788"/>
      <c r="D6788"/>
    </row>
    <row r="6789" spans="1:5" ht="15.75" x14ac:dyDescent="0.25">
      <c r="A6789" s="8" t="s">
        <v>6934</v>
      </c>
      <c r="B6789" t="s">
        <v>71</v>
      </c>
      <c r="C6789"/>
      <c r="D6789" t="s">
        <v>1171</v>
      </c>
    </row>
    <row r="6790" spans="1:5" ht="15.75" x14ac:dyDescent="0.25">
      <c r="A6790" s="8" t="s">
        <v>6935</v>
      </c>
      <c r="B6790"/>
      <c r="C6790"/>
      <c r="D6790"/>
    </row>
    <row r="6791" spans="1:5" ht="15.75" x14ac:dyDescent="0.25">
      <c r="A6791" s="8" t="s">
        <v>6936</v>
      </c>
      <c r="B6791" t="s">
        <v>1920</v>
      </c>
      <c r="C6791"/>
      <c r="D6791" t="s">
        <v>5004</v>
      </c>
    </row>
    <row r="6792" spans="1:5" x14ac:dyDescent="0.25">
      <c r="A6792" s="9" t="s">
        <v>6935</v>
      </c>
      <c r="B6792"/>
      <c r="C6792"/>
      <c r="D6792"/>
    </row>
    <row r="6793" spans="1:5" x14ac:dyDescent="0.25">
      <c r="A6793" s="9" t="s">
        <v>6936</v>
      </c>
      <c r="B6793" t="s">
        <v>972</v>
      </c>
      <c r="C6793"/>
      <c r="D6793"/>
    </row>
    <row r="6794" spans="1:5" ht="21" x14ac:dyDescent="0.35">
      <c r="E6794" s="11" t="s">
        <v>6937</v>
      </c>
    </row>
    <row r="6795" spans="1:5" ht="15.75" x14ac:dyDescent="0.25">
      <c r="A6795" s="8" t="s">
        <v>6938</v>
      </c>
      <c r="B6795"/>
      <c r="C6795"/>
      <c r="D6795"/>
    </row>
    <row r="6796" spans="1:5" ht="15.75" x14ac:dyDescent="0.25">
      <c r="A6796" s="8" t="s">
        <v>6939</v>
      </c>
      <c r="B6796" t="s">
        <v>675</v>
      </c>
      <c r="C6796"/>
      <c r="D6796" t="s">
        <v>218</v>
      </c>
    </row>
    <row r="6797" spans="1:5" ht="15.75" x14ac:dyDescent="0.25">
      <c r="A6797" s="8" t="s">
        <v>6940</v>
      </c>
      <c r="B6797"/>
      <c r="C6797"/>
      <c r="D6797"/>
    </row>
    <row r="6798" spans="1:5" ht="15.75" x14ac:dyDescent="0.25">
      <c r="A6798" s="8" t="s">
        <v>6941</v>
      </c>
      <c r="B6798" t="s">
        <v>745</v>
      </c>
      <c r="C6798"/>
      <c r="D6798" t="s">
        <v>3822</v>
      </c>
    </row>
    <row r="6799" spans="1:5" ht="15.75" x14ac:dyDescent="0.25">
      <c r="A6799" s="8" t="s">
        <v>6942</v>
      </c>
      <c r="B6799"/>
      <c r="C6799"/>
      <c r="D6799"/>
    </row>
    <row r="6800" spans="1:5" ht="15.75" x14ac:dyDescent="0.25">
      <c r="A6800" s="8" t="s">
        <v>6943</v>
      </c>
      <c r="B6800" t="s">
        <v>740</v>
      </c>
      <c r="C6800"/>
      <c r="D6800" t="s">
        <v>4035</v>
      </c>
    </row>
    <row r="6801" spans="1:4" x14ac:dyDescent="0.25">
      <c r="A6801" s="9" t="s">
        <v>6944</v>
      </c>
      <c r="B6801"/>
      <c r="C6801"/>
      <c r="D6801"/>
    </row>
    <row r="6802" spans="1:4" x14ac:dyDescent="0.25">
      <c r="A6802" s="9" t="s">
        <v>6945</v>
      </c>
      <c r="B6802" t="s">
        <v>390</v>
      </c>
      <c r="C6802"/>
      <c r="D6802" t="s">
        <v>4518</v>
      </c>
    </row>
    <row r="6803" spans="1:4" ht="15.75" x14ac:dyDescent="0.25">
      <c r="A6803" s="8" t="s">
        <v>6946</v>
      </c>
      <c r="B6803"/>
      <c r="C6803"/>
      <c r="D6803"/>
    </row>
    <row r="6804" spans="1:4" ht="15.75" x14ac:dyDescent="0.25">
      <c r="A6804" s="8" t="s">
        <v>6947</v>
      </c>
      <c r="B6804" t="s">
        <v>745</v>
      </c>
      <c r="C6804"/>
      <c r="D6804" t="s">
        <v>1134</v>
      </c>
    </row>
    <row r="6805" spans="1:4" ht="15.75" x14ac:dyDescent="0.25">
      <c r="A6805" s="8" t="s">
        <v>6948</v>
      </c>
      <c r="B6805"/>
      <c r="C6805"/>
      <c r="D6805"/>
    </row>
    <row r="6806" spans="1:4" ht="15.75" x14ac:dyDescent="0.25">
      <c r="A6806" s="20" t="s">
        <v>6949</v>
      </c>
      <c r="B6806" s="21" t="s">
        <v>1300</v>
      </c>
      <c r="C6806" s="34"/>
      <c r="D6806" s="21" t="s">
        <v>806</v>
      </c>
    </row>
    <row r="6807" spans="1:4" ht="15.75" x14ac:dyDescent="0.25">
      <c r="A6807" s="8" t="s">
        <v>6950</v>
      </c>
      <c r="B6807"/>
      <c r="C6807"/>
      <c r="D6807"/>
    </row>
    <row r="6808" spans="1:4" ht="15.75" x14ac:dyDescent="0.25">
      <c r="A6808" s="8" t="s">
        <v>6951</v>
      </c>
      <c r="B6808" t="s">
        <v>1733</v>
      </c>
      <c r="C6808"/>
      <c r="D6808" t="s">
        <v>6952</v>
      </c>
    </row>
    <row r="6809" spans="1:4" ht="15.75" x14ac:dyDescent="0.25">
      <c r="A6809" s="8" t="s">
        <v>6953</v>
      </c>
      <c r="B6809"/>
      <c r="C6809"/>
      <c r="D6809"/>
    </row>
    <row r="6810" spans="1:4" ht="15.75" x14ac:dyDescent="0.25">
      <c r="A6810" s="8" t="s">
        <v>6954</v>
      </c>
      <c r="B6810" t="s">
        <v>390</v>
      </c>
      <c r="C6810"/>
      <c r="D6810" t="s">
        <v>3361</v>
      </c>
    </row>
    <row r="6811" spans="1:4" ht="15.75" x14ac:dyDescent="0.25">
      <c r="A6811" s="8" t="s">
        <v>6955</v>
      </c>
      <c r="B6811"/>
      <c r="C6811"/>
      <c r="D6811"/>
    </row>
    <row r="6812" spans="1:4" ht="15.75" x14ac:dyDescent="0.25">
      <c r="A6812" s="8" t="s">
        <v>6956</v>
      </c>
      <c r="B6812" t="s">
        <v>1300</v>
      </c>
      <c r="C6812" t="s">
        <v>5864</v>
      </c>
      <c r="D6812" t="s">
        <v>1870</v>
      </c>
    </row>
    <row r="6813" spans="1:4" ht="15.75" x14ac:dyDescent="0.25">
      <c r="A6813" s="8" t="s">
        <v>6957</v>
      </c>
      <c r="B6813"/>
      <c r="C6813"/>
      <c r="D6813"/>
    </row>
    <row r="6814" spans="1:4" ht="15.75" x14ac:dyDescent="0.25">
      <c r="A6814" s="8" t="s">
        <v>6958</v>
      </c>
      <c r="B6814" t="s">
        <v>71</v>
      </c>
      <c r="C6814"/>
      <c r="D6814" t="s">
        <v>4140</v>
      </c>
    </row>
    <row r="6815" spans="1:4" ht="15.75" x14ac:dyDescent="0.25">
      <c r="A6815" s="8" t="s">
        <v>6959</v>
      </c>
      <c r="B6815"/>
      <c r="C6815"/>
      <c r="D6815"/>
    </row>
    <row r="6816" spans="1:4" ht="15.75" x14ac:dyDescent="0.25">
      <c r="A6816" s="8" t="s">
        <v>6960</v>
      </c>
      <c r="B6816" t="s">
        <v>1293</v>
      </c>
      <c r="C6816" s="18"/>
      <c r="D6816" t="s">
        <v>3802</v>
      </c>
    </row>
    <row r="6817" spans="1:4" ht="15.75" x14ac:dyDescent="0.25">
      <c r="A6817" s="8" t="s">
        <v>6961</v>
      </c>
      <c r="B6817"/>
      <c r="C6817"/>
      <c r="D6817"/>
    </row>
    <row r="6818" spans="1:4" ht="15.75" x14ac:dyDescent="0.25">
      <c r="A6818" s="8" t="s">
        <v>6962</v>
      </c>
      <c r="B6818" t="s">
        <v>71</v>
      </c>
      <c r="C6818" s="23" t="s">
        <v>608</v>
      </c>
      <c r="D6818" s="23" t="s">
        <v>218</v>
      </c>
    </row>
    <row r="6819" spans="1:4" ht="15.75" x14ac:dyDescent="0.25">
      <c r="A6819" s="8" t="s">
        <v>6963</v>
      </c>
      <c r="B6819"/>
      <c r="C6819"/>
      <c r="D6819"/>
    </row>
    <row r="6820" spans="1:4" ht="15.75" x14ac:dyDescent="0.25">
      <c r="A6820" s="8" t="s">
        <v>6964</v>
      </c>
      <c r="B6820" t="s">
        <v>675</v>
      </c>
      <c r="C6820"/>
      <c r="D6820" s="23" t="s">
        <v>1338</v>
      </c>
    </row>
    <row r="6821" spans="1:4" ht="15.75" x14ac:dyDescent="0.25">
      <c r="A6821" s="8" t="s">
        <v>6965</v>
      </c>
      <c r="B6821"/>
      <c r="C6821"/>
      <c r="D6821"/>
    </row>
    <row r="6822" spans="1:4" ht="15.75" x14ac:dyDescent="0.25">
      <c r="A6822" s="8" t="s">
        <v>6966</v>
      </c>
      <c r="B6822" t="s">
        <v>1724</v>
      </c>
      <c r="C6822"/>
      <c r="D6822" s="23" t="s">
        <v>1403</v>
      </c>
    </row>
    <row r="6823" spans="1:4" ht="15.75" x14ac:dyDescent="0.25">
      <c r="A6823" s="8" t="s">
        <v>6967</v>
      </c>
      <c r="B6823"/>
      <c r="C6823"/>
      <c r="D6823"/>
    </row>
    <row r="6824" spans="1:4" ht="15.75" x14ac:dyDescent="0.25">
      <c r="A6824" s="8" t="s">
        <v>6968</v>
      </c>
      <c r="B6824" t="s">
        <v>740</v>
      </c>
      <c r="C6824"/>
      <c r="D6824" s="23" t="s">
        <v>1403</v>
      </c>
    </row>
    <row r="6825" spans="1:4" ht="15.75" x14ac:dyDescent="0.25">
      <c r="A6825" s="8" t="s">
        <v>6969</v>
      </c>
      <c r="B6825"/>
      <c r="C6825"/>
      <c r="D6825"/>
    </row>
    <row r="6826" spans="1:4" ht="15.75" x14ac:dyDescent="0.25">
      <c r="A6826" s="8" t="s">
        <v>6970</v>
      </c>
      <c r="B6826" t="s">
        <v>1920</v>
      </c>
      <c r="C6826"/>
      <c r="D6826" t="s">
        <v>1171</v>
      </c>
    </row>
    <row r="6827" spans="1:4" ht="15.75" x14ac:dyDescent="0.25">
      <c r="A6827" s="8" t="s">
        <v>6971</v>
      </c>
      <c r="B6827"/>
      <c r="C6827"/>
      <c r="D6827"/>
    </row>
    <row r="6828" spans="1:4" ht="15.75" x14ac:dyDescent="0.25">
      <c r="A6828" s="8" t="s">
        <v>6972</v>
      </c>
      <c r="B6828" t="s">
        <v>745</v>
      </c>
      <c r="C6828" s="23"/>
      <c r="D6828" s="23" t="s">
        <v>1403</v>
      </c>
    </row>
    <row r="6829" spans="1:4" ht="15.75" x14ac:dyDescent="0.25">
      <c r="A6829" s="8" t="s">
        <v>6973</v>
      </c>
      <c r="B6829"/>
      <c r="C6829"/>
      <c r="D6829"/>
    </row>
    <row r="6830" spans="1:4" ht="15.75" x14ac:dyDescent="0.25">
      <c r="A6830" s="8" t="s">
        <v>6974</v>
      </c>
      <c r="B6830" t="s">
        <v>390</v>
      </c>
      <c r="C6830"/>
      <c r="D6830" t="s">
        <v>3822</v>
      </c>
    </row>
    <row r="6831" spans="1:4" x14ac:dyDescent="0.25">
      <c r="A6831" s="9" t="s">
        <v>6975</v>
      </c>
      <c r="B6831" s="23"/>
      <c r="C6831" s="23"/>
      <c r="D6831" s="23"/>
    </row>
    <row r="6832" spans="1:4" x14ac:dyDescent="0.25">
      <c r="A6832" s="9" t="s">
        <v>6976</v>
      </c>
      <c r="B6832" t="s">
        <v>740</v>
      </c>
      <c r="C6832" s="23"/>
      <c r="D6832" t="s">
        <v>4035</v>
      </c>
    </row>
    <row r="6833" spans="1:4" ht="15.75" x14ac:dyDescent="0.25">
      <c r="A6833" s="8" t="s">
        <v>6977</v>
      </c>
      <c r="B6833"/>
      <c r="C6833"/>
      <c r="D6833"/>
    </row>
    <row r="6834" spans="1:4" ht="15.75" x14ac:dyDescent="0.25">
      <c r="A6834" s="8" t="s">
        <v>6978</v>
      </c>
      <c r="B6834" t="s">
        <v>1733</v>
      </c>
      <c r="C6834"/>
      <c r="D6834" t="s">
        <v>1171</v>
      </c>
    </row>
    <row r="6835" spans="1:4" ht="15.75" x14ac:dyDescent="0.25">
      <c r="A6835" s="8" t="s">
        <v>6979</v>
      </c>
      <c r="B6835"/>
      <c r="C6835"/>
      <c r="D6835"/>
    </row>
    <row r="6836" spans="1:4" ht="15.75" x14ac:dyDescent="0.25">
      <c r="A6836" s="8" t="s">
        <v>6980</v>
      </c>
      <c r="B6836" t="s">
        <v>1376</v>
      </c>
      <c r="C6836"/>
      <c r="D6836" t="s">
        <v>1134</v>
      </c>
    </row>
    <row r="6837" spans="1:4" ht="15.75" x14ac:dyDescent="0.25">
      <c r="A6837" s="8" t="s">
        <v>6981</v>
      </c>
      <c r="B6837"/>
      <c r="C6837"/>
      <c r="D6837"/>
    </row>
    <row r="6838" spans="1:4" ht="15.75" x14ac:dyDescent="0.25">
      <c r="A6838" s="8" t="s">
        <v>6982</v>
      </c>
      <c r="B6838" t="s">
        <v>390</v>
      </c>
      <c r="C6838"/>
      <c r="D6838" t="s">
        <v>218</v>
      </c>
    </row>
    <row r="6839" spans="1:4" ht="15.75" x14ac:dyDescent="0.25">
      <c r="A6839" s="8" t="s">
        <v>6983</v>
      </c>
      <c r="B6839"/>
      <c r="C6839"/>
      <c r="D6839"/>
    </row>
    <row r="6840" spans="1:4" ht="15.75" x14ac:dyDescent="0.25">
      <c r="A6840" s="8" t="s">
        <v>6984</v>
      </c>
      <c r="B6840" t="s">
        <v>71</v>
      </c>
      <c r="C6840"/>
      <c r="D6840" t="s">
        <v>218</v>
      </c>
    </row>
    <row r="6841" spans="1:4" ht="15.75" x14ac:dyDescent="0.25">
      <c r="A6841" s="8" t="s">
        <v>6985</v>
      </c>
      <c r="B6841"/>
      <c r="C6841"/>
      <c r="D6841"/>
    </row>
    <row r="6842" spans="1:4" ht="15.75" x14ac:dyDescent="0.25">
      <c r="A6842" s="8" t="s">
        <v>6986</v>
      </c>
      <c r="B6842" t="s">
        <v>745</v>
      </c>
      <c r="C6842"/>
      <c r="D6842" t="s">
        <v>1171</v>
      </c>
    </row>
    <row r="6843" spans="1:4" ht="15.75" x14ac:dyDescent="0.25">
      <c r="A6843" s="8" t="s">
        <v>6987</v>
      </c>
      <c r="B6843"/>
      <c r="C6843"/>
      <c r="D6843"/>
    </row>
    <row r="6844" spans="1:4" ht="15.75" x14ac:dyDescent="0.25">
      <c r="A6844" s="8" t="s">
        <v>6988</v>
      </c>
      <c r="B6844" t="s">
        <v>745</v>
      </c>
      <c r="C6844"/>
      <c r="D6844" t="s">
        <v>1171</v>
      </c>
    </row>
    <row r="6845" spans="1:4" ht="15.75" x14ac:dyDescent="0.25">
      <c r="A6845" s="8" t="s">
        <v>6989</v>
      </c>
      <c r="B6845"/>
      <c r="C6845"/>
      <c r="D6845"/>
    </row>
    <row r="6846" spans="1:4" ht="15.75" x14ac:dyDescent="0.25">
      <c r="A6846" s="8" t="s">
        <v>6990</v>
      </c>
      <c r="B6846" t="s">
        <v>390</v>
      </c>
      <c r="C6846"/>
      <c r="D6846" t="s">
        <v>4518</v>
      </c>
    </row>
    <row r="6847" spans="1:4" ht="15.75" x14ac:dyDescent="0.25">
      <c r="A6847" s="8" t="s">
        <v>6991</v>
      </c>
      <c r="B6847"/>
      <c r="C6847"/>
      <c r="D6847"/>
    </row>
    <row r="6848" spans="1:4" ht="15.75" x14ac:dyDescent="0.25">
      <c r="A6848" s="8" t="s">
        <v>6992</v>
      </c>
      <c r="B6848" t="s">
        <v>1733</v>
      </c>
      <c r="C6848"/>
      <c r="D6848" t="s">
        <v>218</v>
      </c>
    </row>
    <row r="6849" spans="1:4" ht="15.75" x14ac:dyDescent="0.25">
      <c r="A6849" s="8" t="s">
        <v>6993</v>
      </c>
      <c r="B6849"/>
      <c r="C6849"/>
      <c r="D6849"/>
    </row>
    <row r="6850" spans="1:4" ht="15.75" x14ac:dyDescent="0.25">
      <c r="A6850" s="8" t="s">
        <v>6994</v>
      </c>
      <c r="B6850" t="s">
        <v>390</v>
      </c>
      <c r="C6850"/>
      <c r="D6850" t="s">
        <v>806</v>
      </c>
    </row>
    <row r="6851" spans="1:4" ht="15.75" x14ac:dyDescent="0.25">
      <c r="A6851" s="8" t="s">
        <v>6995</v>
      </c>
      <c r="B6851"/>
      <c r="C6851"/>
      <c r="D6851"/>
    </row>
    <row r="6852" spans="1:4" ht="15.75" x14ac:dyDescent="0.25">
      <c r="A6852" s="8" t="s">
        <v>6996</v>
      </c>
      <c r="B6852" t="s">
        <v>1733</v>
      </c>
      <c r="C6852"/>
      <c r="D6852" t="s">
        <v>1338</v>
      </c>
    </row>
    <row r="6853" spans="1:4" ht="15.75" x14ac:dyDescent="0.25">
      <c r="A6853" s="8" t="s">
        <v>6997</v>
      </c>
      <c r="B6853"/>
      <c r="C6853"/>
      <c r="D6853"/>
    </row>
    <row r="6854" spans="1:4" ht="15.75" x14ac:dyDescent="0.25">
      <c r="A6854" s="8" t="s">
        <v>6998</v>
      </c>
      <c r="B6854" t="s">
        <v>390</v>
      </c>
      <c r="C6854"/>
      <c r="D6854" t="s">
        <v>3289</v>
      </c>
    </row>
    <row r="6855" spans="1:4" ht="15.75" x14ac:dyDescent="0.25">
      <c r="A6855" s="8" t="s">
        <v>6999</v>
      </c>
      <c r="B6855"/>
      <c r="C6855"/>
      <c r="D6855"/>
    </row>
    <row r="6856" spans="1:4" ht="15.75" x14ac:dyDescent="0.25">
      <c r="A6856" s="8" t="s">
        <v>7000</v>
      </c>
      <c r="B6856" t="s">
        <v>740</v>
      </c>
      <c r="C6856"/>
      <c r="D6856" t="s">
        <v>806</v>
      </c>
    </row>
    <row r="6857" spans="1:4" ht="15.75" x14ac:dyDescent="0.25">
      <c r="A6857" s="8" t="s">
        <v>7001</v>
      </c>
      <c r="B6857"/>
      <c r="C6857"/>
      <c r="D6857"/>
    </row>
    <row r="6858" spans="1:4" ht="15.75" x14ac:dyDescent="0.25">
      <c r="A6858" s="8" t="s">
        <v>7002</v>
      </c>
      <c r="B6858" t="s">
        <v>740</v>
      </c>
      <c r="C6858"/>
      <c r="D6858" t="s">
        <v>4518</v>
      </c>
    </row>
    <row r="6859" spans="1:4" ht="15.75" x14ac:dyDescent="0.25">
      <c r="A6859" s="8" t="s">
        <v>7003</v>
      </c>
      <c r="B6859"/>
      <c r="C6859"/>
      <c r="D6859"/>
    </row>
    <row r="6860" spans="1:4" ht="15.75" x14ac:dyDescent="0.25">
      <c r="A6860" s="8" t="s">
        <v>7004</v>
      </c>
      <c r="B6860" t="s">
        <v>1724</v>
      </c>
      <c r="C6860"/>
      <c r="D6860" t="s">
        <v>806</v>
      </c>
    </row>
    <row r="6861" spans="1:4" ht="15.75" x14ac:dyDescent="0.25">
      <c r="A6861" s="8" t="s">
        <v>7005</v>
      </c>
      <c r="B6861" s="30"/>
      <c r="C6861"/>
      <c r="D6861"/>
    </row>
    <row r="6862" spans="1:4" ht="15.75" x14ac:dyDescent="0.25">
      <c r="A6862" s="8" t="s">
        <v>7006</v>
      </c>
      <c r="B6862" t="s">
        <v>740</v>
      </c>
      <c r="C6862"/>
      <c r="D6862" t="s">
        <v>135</v>
      </c>
    </row>
    <row r="6863" spans="1:4" ht="15.75" x14ac:dyDescent="0.25">
      <c r="A6863" s="8" t="s">
        <v>7007</v>
      </c>
      <c r="B6863"/>
      <c r="C6863"/>
      <c r="D6863"/>
    </row>
    <row r="6864" spans="1:4" ht="15.75" x14ac:dyDescent="0.25">
      <c r="A6864" s="8" t="s">
        <v>7008</v>
      </c>
      <c r="B6864" t="s">
        <v>675</v>
      </c>
      <c r="C6864"/>
      <c r="D6864" t="s">
        <v>4458</v>
      </c>
    </row>
    <row r="6865" spans="1:4" ht="15.75" x14ac:dyDescent="0.25">
      <c r="A6865" s="8" t="s">
        <v>7009</v>
      </c>
      <c r="B6865"/>
      <c r="C6865"/>
      <c r="D6865"/>
    </row>
    <row r="6866" spans="1:4" ht="15.75" x14ac:dyDescent="0.25">
      <c r="A6866" s="8" t="s">
        <v>7010</v>
      </c>
      <c r="B6866" t="s">
        <v>745</v>
      </c>
      <c r="C6866"/>
      <c r="D6866" t="s">
        <v>1338</v>
      </c>
    </row>
    <row r="6867" spans="1:4" ht="15.75" x14ac:dyDescent="0.25">
      <c r="A6867" s="8" t="s">
        <v>7011</v>
      </c>
      <c r="B6867"/>
      <c r="C6867"/>
      <c r="D6867"/>
    </row>
    <row r="6868" spans="1:4" ht="15.75" x14ac:dyDescent="0.25">
      <c r="A6868" s="8" t="s">
        <v>7012</v>
      </c>
      <c r="B6868" t="s">
        <v>745</v>
      </c>
      <c r="C6868"/>
      <c r="D6868" t="s">
        <v>1171</v>
      </c>
    </row>
    <row r="6869" spans="1:4" ht="15.75" x14ac:dyDescent="0.25">
      <c r="A6869" s="8" t="s">
        <v>7013</v>
      </c>
      <c r="B6869"/>
      <c r="C6869"/>
      <c r="D6869"/>
    </row>
    <row r="6870" spans="1:4" ht="15.75" x14ac:dyDescent="0.25">
      <c r="A6870" s="8" t="s">
        <v>7014</v>
      </c>
      <c r="B6870" t="s">
        <v>745</v>
      </c>
      <c r="C6870"/>
      <c r="D6870" t="s">
        <v>218</v>
      </c>
    </row>
    <row r="6871" spans="1:4" ht="15.75" x14ac:dyDescent="0.25">
      <c r="A6871" s="8" t="s">
        <v>7015</v>
      </c>
      <c r="B6871"/>
      <c r="C6871"/>
      <c r="D6871"/>
    </row>
    <row r="6872" spans="1:4" ht="15.75" x14ac:dyDescent="0.25">
      <c r="A6872" s="8" t="s">
        <v>7016</v>
      </c>
      <c r="B6872" t="s">
        <v>1293</v>
      </c>
      <c r="C6872"/>
      <c r="D6872" t="s">
        <v>135</v>
      </c>
    </row>
    <row r="6873" spans="1:4" ht="15.75" x14ac:dyDescent="0.25">
      <c r="A6873" s="8" t="s">
        <v>7017</v>
      </c>
      <c r="B6873"/>
      <c r="C6873"/>
      <c r="D6873"/>
    </row>
    <row r="6874" spans="1:4" ht="15.75" x14ac:dyDescent="0.25">
      <c r="A6874" s="8" t="s">
        <v>7018</v>
      </c>
      <c r="B6874" t="s">
        <v>675</v>
      </c>
      <c r="C6874"/>
      <c r="D6874" t="s">
        <v>218</v>
      </c>
    </row>
    <row r="6875" spans="1:4" ht="15.75" x14ac:dyDescent="0.25">
      <c r="A6875" s="8" t="s">
        <v>7019</v>
      </c>
      <c r="B6875"/>
      <c r="C6875"/>
      <c r="D6875"/>
    </row>
    <row r="6876" spans="1:4" ht="15.75" x14ac:dyDescent="0.25">
      <c r="A6876" s="8" t="s">
        <v>7020</v>
      </c>
      <c r="B6876" t="s">
        <v>390</v>
      </c>
      <c r="C6876"/>
      <c r="D6876" t="s">
        <v>5211</v>
      </c>
    </row>
    <row r="6877" spans="1:4" ht="15.75" x14ac:dyDescent="0.25">
      <c r="A6877" s="8" t="s">
        <v>7021</v>
      </c>
      <c r="B6877"/>
      <c r="C6877"/>
      <c r="D6877"/>
    </row>
    <row r="6878" spans="1:4" ht="15.75" x14ac:dyDescent="0.25">
      <c r="A6878" s="8" t="s">
        <v>7022</v>
      </c>
      <c r="B6878" t="s">
        <v>71</v>
      </c>
      <c r="C6878"/>
      <c r="D6878" s="24" t="s">
        <v>4908</v>
      </c>
    </row>
    <row r="6879" spans="1:4" ht="15.75" x14ac:dyDescent="0.25">
      <c r="A6879" s="8" t="s">
        <v>7023</v>
      </c>
      <c r="B6879"/>
      <c r="C6879"/>
      <c r="D6879"/>
    </row>
    <row r="6880" spans="1:4" ht="15.75" x14ac:dyDescent="0.25">
      <c r="A6880" s="8" t="s">
        <v>7024</v>
      </c>
      <c r="B6880" t="s">
        <v>1733</v>
      </c>
      <c r="C6880"/>
      <c r="D6880" t="s">
        <v>218</v>
      </c>
    </row>
    <row r="6881" spans="1:4" ht="15.75" x14ac:dyDescent="0.25">
      <c r="A6881" s="8" t="s">
        <v>7025</v>
      </c>
      <c r="B6881"/>
      <c r="C6881"/>
      <c r="D6881"/>
    </row>
    <row r="6882" spans="1:4" ht="15.75" x14ac:dyDescent="0.25">
      <c r="A6882" s="8" t="s">
        <v>7026</v>
      </c>
      <c r="B6882" t="s">
        <v>71</v>
      </c>
      <c r="C6882"/>
      <c r="D6882" s="24" t="s">
        <v>4518</v>
      </c>
    </row>
    <row r="6883" spans="1:4" ht="15.75" x14ac:dyDescent="0.25">
      <c r="A6883" s="8" t="s">
        <v>7027</v>
      </c>
      <c r="B6883"/>
      <c r="C6883"/>
      <c r="D6883"/>
    </row>
    <row r="6884" spans="1:4" ht="15.75" x14ac:dyDescent="0.25">
      <c r="A6884" s="8" t="s">
        <v>7028</v>
      </c>
      <c r="B6884" t="s">
        <v>745</v>
      </c>
      <c r="C6884" s="23"/>
      <c r="D6884" t="s">
        <v>218</v>
      </c>
    </row>
    <row r="6885" spans="1:4" ht="15.75" x14ac:dyDescent="0.25">
      <c r="A6885" s="8" t="s">
        <v>7029</v>
      </c>
      <c r="B6885"/>
      <c r="C6885"/>
      <c r="D6885"/>
    </row>
    <row r="6886" spans="1:4" ht="15.75" x14ac:dyDescent="0.25">
      <c r="A6886" s="8" t="s">
        <v>7030</v>
      </c>
      <c r="B6886" t="s">
        <v>745</v>
      </c>
      <c r="C6886"/>
      <c r="D6886" t="s">
        <v>1134</v>
      </c>
    </row>
    <row r="6887" spans="1:4" ht="15.75" x14ac:dyDescent="0.25">
      <c r="A6887" s="8" t="s">
        <v>7031</v>
      </c>
      <c r="B6887"/>
      <c r="C6887"/>
      <c r="D6887"/>
    </row>
    <row r="6888" spans="1:4" ht="15.75" x14ac:dyDescent="0.25">
      <c r="A6888" s="8" t="s">
        <v>7032</v>
      </c>
      <c r="B6888" t="s">
        <v>745</v>
      </c>
      <c r="C6888"/>
      <c r="D6888" t="s">
        <v>5211</v>
      </c>
    </row>
    <row r="6889" spans="1:4" ht="15.75" x14ac:dyDescent="0.25">
      <c r="A6889" s="8" t="s">
        <v>7033</v>
      </c>
      <c r="B6889"/>
      <c r="C6889"/>
      <c r="D6889"/>
    </row>
    <row r="6890" spans="1:4" ht="15.75" x14ac:dyDescent="0.25">
      <c r="A6890" s="8" t="s">
        <v>7034</v>
      </c>
      <c r="B6890" t="s">
        <v>1724</v>
      </c>
      <c r="C6890"/>
      <c r="D6890" t="s">
        <v>4840</v>
      </c>
    </row>
    <row r="6891" spans="1:4" ht="15.75" x14ac:dyDescent="0.25">
      <c r="A6891" s="8" t="s">
        <v>7035</v>
      </c>
      <c r="B6891" s="23"/>
      <c r="C6891" s="23"/>
      <c r="D6891" s="23"/>
    </row>
    <row r="6892" spans="1:4" ht="15.75" x14ac:dyDescent="0.25">
      <c r="A6892" s="8" t="s">
        <v>7036</v>
      </c>
      <c r="B6892" t="s">
        <v>390</v>
      </c>
      <c r="C6892" s="23"/>
      <c r="D6892" t="s">
        <v>4908</v>
      </c>
    </row>
    <row r="6893" spans="1:4" ht="15.75" x14ac:dyDescent="0.25">
      <c r="A6893" s="8" t="s">
        <v>7037</v>
      </c>
      <c r="B6893"/>
      <c r="C6893"/>
      <c r="D6893"/>
    </row>
    <row r="6894" spans="1:4" ht="15.75" x14ac:dyDescent="0.25">
      <c r="A6894" s="8" t="s">
        <v>7038</v>
      </c>
      <c r="B6894" t="s">
        <v>1376</v>
      </c>
      <c r="C6894"/>
      <c r="D6894" t="s">
        <v>729</v>
      </c>
    </row>
    <row r="6895" spans="1:4" ht="15.75" x14ac:dyDescent="0.25">
      <c r="A6895" s="8" t="s">
        <v>7039</v>
      </c>
      <c r="B6895"/>
      <c r="C6895"/>
      <c r="D6895"/>
    </row>
    <row r="6896" spans="1:4" ht="15.75" x14ac:dyDescent="0.25">
      <c r="A6896" s="8" t="s">
        <v>7040</v>
      </c>
      <c r="B6896" t="s">
        <v>1376</v>
      </c>
      <c r="C6896"/>
      <c r="D6896" t="s">
        <v>729</v>
      </c>
    </row>
    <row r="6897" spans="1:4" ht="15.75" x14ac:dyDescent="0.25">
      <c r="A6897" s="8" t="s">
        <v>7041</v>
      </c>
      <c r="B6897"/>
      <c r="C6897"/>
      <c r="D6897"/>
    </row>
    <row r="6898" spans="1:4" ht="15.75" x14ac:dyDescent="0.25">
      <c r="A6898" s="8" t="s">
        <v>7042</v>
      </c>
      <c r="B6898" t="s">
        <v>745</v>
      </c>
      <c r="C6898"/>
      <c r="D6898" t="s">
        <v>729</v>
      </c>
    </row>
    <row r="6899" spans="1:4" ht="15.75" x14ac:dyDescent="0.25">
      <c r="A6899" s="8" t="s">
        <v>7043</v>
      </c>
      <c r="B6899"/>
      <c r="C6899"/>
      <c r="D6899"/>
    </row>
    <row r="6900" spans="1:4" ht="15.75" x14ac:dyDescent="0.25">
      <c r="A6900" s="8" t="s">
        <v>7044</v>
      </c>
      <c r="B6900" t="s">
        <v>745</v>
      </c>
      <c r="C6900"/>
      <c r="D6900" t="s">
        <v>729</v>
      </c>
    </row>
    <row r="6901" spans="1:4" ht="15.75" x14ac:dyDescent="0.25">
      <c r="A6901" s="8" t="s">
        <v>7045</v>
      </c>
      <c r="B6901"/>
      <c r="C6901"/>
      <c r="D6901"/>
    </row>
    <row r="6902" spans="1:4" ht="15.75" x14ac:dyDescent="0.25">
      <c r="A6902" s="8" t="s">
        <v>7046</v>
      </c>
      <c r="B6902" t="s">
        <v>675</v>
      </c>
      <c r="C6902"/>
      <c r="D6902" t="s">
        <v>729</v>
      </c>
    </row>
    <row r="6903" spans="1:4" ht="15.75" x14ac:dyDescent="0.25">
      <c r="A6903" s="8" t="s">
        <v>7047</v>
      </c>
      <c r="B6903"/>
      <c r="C6903"/>
      <c r="D6903"/>
    </row>
    <row r="6904" spans="1:4" ht="15.75" x14ac:dyDescent="0.25">
      <c r="A6904" s="8" t="s">
        <v>7048</v>
      </c>
      <c r="B6904" s="23" t="s">
        <v>390</v>
      </c>
      <c r="C6904" s="23"/>
      <c r="D6904" t="s">
        <v>729</v>
      </c>
    </row>
    <row r="6905" spans="1:4" ht="15.75" x14ac:dyDescent="0.25">
      <c r="A6905" s="8" t="s">
        <v>7049</v>
      </c>
      <c r="B6905"/>
      <c r="C6905"/>
      <c r="D6905"/>
    </row>
    <row r="6906" spans="1:4" ht="15.75" x14ac:dyDescent="0.25">
      <c r="A6906" s="8" t="s">
        <v>7050</v>
      </c>
      <c r="B6906" t="s">
        <v>71</v>
      </c>
      <c r="C6906"/>
      <c r="D6906" t="s">
        <v>218</v>
      </c>
    </row>
    <row r="6907" spans="1:4" ht="15.75" x14ac:dyDescent="0.25">
      <c r="A6907" s="8" t="s">
        <v>7051</v>
      </c>
      <c r="B6907"/>
      <c r="C6907"/>
      <c r="D6907"/>
    </row>
    <row r="6908" spans="1:4" ht="15.75" x14ac:dyDescent="0.25">
      <c r="A6908" s="8" t="s">
        <v>7052</v>
      </c>
      <c r="B6908" t="s">
        <v>390</v>
      </c>
      <c r="C6908"/>
      <c r="D6908" t="s">
        <v>729</v>
      </c>
    </row>
    <row r="6909" spans="1:4" ht="15.75" x14ac:dyDescent="0.25">
      <c r="A6909" s="8" t="s">
        <v>7053</v>
      </c>
      <c r="B6909"/>
      <c r="C6909"/>
      <c r="D6909"/>
    </row>
    <row r="6910" spans="1:4" ht="15.75" x14ac:dyDescent="0.25">
      <c r="A6910" s="8" t="s">
        <v>7054</v>
      </c>
      <c r="B6910" t="s">
        <v>1724</v>
      </c>
      <c r="C6910"/>
      <c r="D6910" t="s">
        <v>218</v>
      </c>
    </row>
    <row r="6911" spans="1:4" ht="15.75" x14ac:dyDescent="0.25">
      <c r="A6911" s="8" t="s">
        <v>7055</v>
      </c>
      <c r="B6911"/>
      <c r="C6911"/>
      <c r="D6911"/>
    </row>
    <row r="6912" spans="1:4" ht="15.75" x14ac:dyDescent="0.25">
      <c r="A6912" s="8" t="s">
        <v>7056</v>
      </c>
      <c r="B6912" t="s">
        <v>1724</v>
      </c>
      <c r="C6912" s="22"/>
      <c r="D6912" t="s">
        <v>1403</v>
      </c>
    </row>
    <row r="6913" spans="1:4" ht="15.75" x14ac:dyDescent="0.25">
      <c r="A6913" s="8" t="s">
        <v>7057</v>
      </c>
      <c r="B6913"/>
      <c r="C6913"/>
      <c r="D6913"/>
    </row>
    <row r="6914" spans="1:4" ht="15.75" x14ac:dyDescent="0.25">
      <c r="A6914" s="8" t="s">
        <v>7058</v>
      </c>
      <c r="B6914" t="s">
        <v>745</v>
      </c>
      <c r="C6914"/>
      <c r="D6914" t="s">
        <v>1403</v>
      </c>
    </row>
    <row r="6915" spans="1:4" ht="15.75" x14ac:dyDescent="0.25">
      <c r="A6915" s="8" t="s">
        <v>7059</v>
      </c>
      <c r="B6915"/>
      <c r="C6915"/>
      <c r="D6915"/>
    </row>
    <row r="6916" spans="1:4" ht="15.75" x14ac:dyDescent="0.25">
      <c r="A6916" s="8" t="s">
        <v>7060</v>
      </c>
      <c r="B6916" t="s">
        <v>1724</v>
      </c>
      <c r="C6916"/>
      <c r="D6916" t="s">
        <v>1134</v>
      </c>
    </row>
    <row r="6917" spans="1:4" ht="15.75" x14ac:dyDescent="0.25">
      <c r="A6917" s="8" t="s">
        <v>7061</v>
      </c>
      <c r="B6917"/>
      <c r="C6917"/>
      <c r="D6917"/>
    </row>
    <row r="6918" spans="1:4" ht="15.75" x14ac:dyDescent="0.25">
      <c r="A6918" s="8" t="s">
        <v>7062</v>
      </c>
      <c r="B6918" t="s">
        <v>745</v>
      </c>
      <c r="C6918"/>
      <c r="D6918" t="s">
        <v>1134</v>
      </c>
    </row>
    <row r="6919" spans="1:4" ht="15.75" x14ac:dyDescent="0.25">
      <c r="A6919" s="8" t="s">
        <v>7063</v>
      </c>
      <c r="B6919"/>
      <c r="C6919"/>
      <c r="D6919"/>
    </row>
    <row r="6920" spans="1:4" ht="15.75" x14ac:dyDescent="0.25">
      <c r="A6920" s="8" t="s">
        <v>7064</v>
      </c>
      <c r="B6920" t="s">
        <v>745</v>
      </c>
      <c r="C6920"/>
      <c r="D6920" t="s">
        <v>4035</v>
      </c>
    </row>
    <row r="6921" spans="1:4" ht="15.75" x14ac:dyDescent="0.25">
      <c r="A6921" s="8" t="s">
        <v>7065</v>
      </c>
      <c r="B6921"/>
      <c r="C6921"/>
      <c r="D6921"/>
    </row>
    <row r="6922" spans="1:4" ht="15.75" x14ac:dyDescent="0.25">
      <c r="A6922" s="8" t="s">
        <v>7066</v>
      </c>
      <c r="B6922" t="s">
        <v>675</v>
      </c>
      <c r="C6922"/>
      <c r="D6922" t="s">
        <v>4140</v>
      </c>
    </row>
    <row r="6923" spans="1:4" ht="15.75" x14ac:dyDescent="0.25">
      <c r="A6923" s="8" t="s">
        <v>7067</v>
      </c>
      <c r="B6923"/>
      <c r="C6923"/>
      <c r="D6923"/>
    </row>
    <row r="6924" spans="1:4" ht="15.75" x14ac:dyDescent="0.25">
      <c r="A6924" s="8" t="s">
        <v>7068</v>
      </c>
      <c r="B6924" t="s">
        <v>1724</v>
      </c>
      <c r="C6924"/>
      <c r="D6924" t="s">
        <v>1134</v>
      </c>
    </row>
    <row r="6925" spans="1:4" ht="15.75" x14ac:dyDescent="0.25">
      <c r="A6925" s="8" t="s">
        <v>7069</v>
      </c>
      <c r="B6925"/>
      <c r="C6925"/>
      <c r="D6925"/>
    </row>
    <row r="6926" spans="1:4" ht="15.75" x14ac:dyDescent="0.25">
      <c r="A6926" s="8" t="s">
        <v>7070</v>
      </c>
      <c r="B6926" t="s">
        <v>675</v>
      </c>
      <c r="C6926"/>
      <c r="D6926" t="s">
        <v>5774</v>
      </c>
    </row>
    <row r="6927" spans="1:4" ht="15.75" x14ac:dyDescent="0.25">
      <c r="A6927" s="8" t="s">
        <v>7071</v>
      </c>
      <c r="B6927"/>
      <c r="C6927"/>
      <c r="D6927"/>
    </row>
    <row r="6928" spans="1:4" ht="15.75" x14ac:dyDescent="0.25">
      <c r="A6928" s="8" t="s">
        <v>7072</v>
      </c>
      <c r="B6928" t="s">
        <v>1724</v>
      </c>
      <c r="C6928"/>
      <c r="D6928" t="s">
        <v>1134</v>
      </c>
    </row>
    <row r="6929" spans="1:5" ht="15.75" x14ac:dyDescent="0.25">
      <c r="A6929" s="8" t="s">
        <v>7073</v>
      </c>
      <c r="B6929"/>
      <c r="C6929"/>
      <c r="D6929"/>
    </row>
    <row r="6930" spans="1:5" ht="15.75" x14ac:dyDescent="0.25">
      <c r="A6930" s="8" t="s">
        <v>7074</v>
      </c>
      <c r="B6930" t="s">
        <v>1293</v>
      </c>
      <c r="C6930"/>
      <c r="D6930" t="s">
        <v>5774</v>
      </c>
    </row>
    <row r="6931" spans="1:5" ht="15.75" x14ac:dyDescent="0.25">
      <c r="A6931" s="8" t="s">
        <v>7075</v>
      </c>
      <c r="B6931"/>
      <c r="C6931"/>
      <c r="D6931"/>
    </row>
    <row r="6932" spans="1:5" ht="15.75" x14ac:dyDescent="0.25">
      <c r="A6932" s="8" t="s">
        <v>7076</v>
      </c>
      <c r="B6932" t="s">
        <v>745</v>
      </c>
      <c r="C6932"/>
      <c r="D6932" t="s">
        <v>1134</v>
      </c>
    </row>
    <row r="6933" spans="1:5" ht="15.75" x14ac:dyDescent="0.25">
      <c r="A6933" s="8" t="s">
        <v>7077</v>
      </c>
      <c r="B6933"/>
      <c r="C6933"/>
      <c r="D6933"/>
    </row>
    <row r="6934" spans="1:5" ht="15.75" x14ac:dyDescent="0.25">
      <c r="A6934" s="8" t="s">
        <v>7078</v>
      </c>
      <c r="B6934" t="s">
        <v>745</v>
      </c>
      <c r="C6934"/>
      <c r="D6934" t="s">
        <v>3907</v>
      </c>
    </row>
    <row r="6935" spans="1:5" ht="15.75" x14ac:dyDescent="0.25">
      <c r="A6935" s="8" t="s">
        <v>7079</v>
      </c>
      <c r="B6935"/>
      <c r="C6935"/>
      <c r="D6935"/>
    </row>
    <row r="6936" spans="1:5" ht="15.75" x14ac:dyDescent="0.25">
      <c r="A6936" s="8" t="s">
        <v>7080</v>
      </c>
      <c r="B6936" t="s">
        <v>745</v>
      </c>
      <c r="C6936"/>
      <c r="D6936" t="s">
        <v>4035</v>
      </c>
    </row>
    <row r="6937" spans="1:5" ht="15.75" x14ac:dyDescent="0.25">
      <c r="A6937" s="8" t="s">
        <v>7081</v>
      </c>
      <c r="B6937"/>
      <c r="C6937"/>
      <c r="D6937"/>
    </row>
    <row r="6938" spans="1:5" ht="15.75" x14ac:dyDescent="0.25">
      <c r="A6938" s="8" t="s">
        <v>7082</v>
      </c>
      <c r="B6938" t="s">
        <v>745</v>
      </c>
      <c r="C6938"/>
      <c r="D6938" t="s">
        <v>3802</v>
      </c>
    </row>
    <row r="6939" spans="1:5" ht="15.75" x14ac:dyDescent="0.25">
      <c r="A6939" s="8" t="s">
        <v>7083</v>
      </c>
      <c r="B6939"/>
      <c r="C6939"/>
      <c r="D6939"/>
    </row>
    <row r="6940" spans="1:5" ht="15.75" x14ac:dyDescent="0.25">
      <c r="A6940" s="8" t="s">
        <v>7084</v>
      </c>
      <c r="B6940" t="s">
        <v>1733</v>
      </c>
      <c r="C6940"/>
      <c r="D6940" t="s">
        <v>1870</v>
      </c>
    </row>
    <row r="6941" spans="1:5" ht="15.75" x14ac:dyDescent="0.25">
      <c r="A6941" s="8" t="s">
        <v>7085</v>
      </c>
      <c r="B6941"/>
      <c r="C6941"/>
      <c r="D6941"/>
    </row>
    <row r="6942" spans="1:5" ht="15.75" x14ac:dyDescent="0.25">
      <c r="A6942" s="8" t="s">
        <v>7086</v>
      </c>
      <c r="B6942" t="s">
        <v>675</v>
      </c>
      <c r="C6942"/>
      <c r="D6942" t="s">
        <v>1171</v>
      </c>
    </row>
    <row r="6943" spans="1:5" ht="21" x14ac:dyDescent="0.35">
      <c r="E6943" s="11" t="s">
        <v>7087</v>
      </c>
    </row>
    <row r="6944" spans="1:5" ht="15.75" x14ac:dyDescent="0.25">
      <c r="A6944" s="8" t="s">
        <v>7088</v>
      </c>
      <c r="B6944"/>
      <c r="C6944"/>
      <c r="D6944"/>
    </row>
    <row r="6945" spans="1:4" ht="15.75" x14ac:dyDescent="0.25">
      <c r="A6945" s="8" t="s">
        <v>7089</v>
      </c>
      <c r="B6945" t="s">
        <v>745</v>
      </c>
      <c r="C6945"/>
      <c r="D6945" t="s">
        <v>4908</v>
      </c>
    </row>
    <row r="6946" spans="1:4" ht="15.75" x14ac:dyDescent="0.25">
      <c r="A6946" s="8" t="s">
        <v>7090</v>
      </c>
      <c r="B6946"/>
      <c r="C6946"/>
      <c r="D6946"/>
    </row>
    <row r="6947" spans="1:4" ht="15.75" x14ac:dyDescent="0.25">
      <c r="A6947" s="8" t="s">
        <v>7091</v>
      </c>
      <c r="B6947" t="s">
        <v>390</v>
      </c>
      <c r="C6947"/>
      <c r="D6947" t="s">
        <v>5774</v>
      </c>
    </row>
    <row r="6948" spans="1:4" ht="15.75" x14ac:dyDescent="0.25">
      <c r="A6948" s="8" t="s">
        <v>7092</v>
      </c>
      <c r="B6948"/>
      <c r="C6948"/>
      <c r="D6948"/>
    </row>
    <row r="6949" spans="1:4" ht="15.75" x14ac:dyDescent="0.25">
      <c r="A6949" s="8" t="s">
        <v>7093</v>
      </c>
      <c r="B6949" t="s">
        <v>740</v>
      </c>
      <c r="C6949"/>
      <c r="D6949" t="s">
        <v>4518</v>
      </c>
    </row>
    <row r="6950" spans="1:4" ht="15.75" x14ac:dyDescent="0.25">
      <c r="A6950" s="8" t="s">
        <v>7094</v>
      </c>
      <c r="B6950"/>
      <c r="C6950"/>
      <c r="D6950"/>
    </row>
    <row r="6951" spans="1:4" ht="15.75" x14ac:dyDescent="0.25">
      <c r="A6951" s="20" t="s">
        <v>7095</v>
      </c>
      <c r="B6951" s="21" t="s">
        <v>1300</v>
      </c>
      <c r="C6951" s="21"/>
      <c r="D6951" s="21" t="s">
        <v>1134</v>
      </c>
    </row>
    <row r="6952" spans="1:4" ht="15.75" x14ac:dyDescent="0.25">
      <c r="A6952" s="8" t="s">
        <v>7096</v>
      </c>
      <c r="B6952"/>
      <c r="C6952"/>
      <c r="D6952"/>
    </row>
    <row r="6953" spans="1:4" ht="15.75" x14ac:dyDescent="0.25">
      <c r="A6953" s="8" t="s">
        <v>7097</v>
      </c>
      <c r="B6953" t="s">
        <v>1733</v>
      </c>
      <c r="C6953"/>
      <c r="D6953" t="s">
        <v>1171</v>
      </c>
    </row>
    <row r="6954" spans="1:4" ht="15.75" x14ac:dyDescent="0.25">
      <c r="A6954" s="8" t="s">
        <v>7098</v>
      </c>
      <c r="B6954"/>
      <c r="C6954"/>
      <c r="D6954"/>
    </row>
    <row r="6955" spans="1:4" ht="15.75" x14ac:dyDescent="0.25">
      <c r="A6955" s="8" t="s">
        <v>7099</v>
      </c>
      <c r="B6955" t="s">
        <v>675</v>
      </c>
      <c r="C6955" s="18"/>
      <c r="D6955" t="s">
        <v>218</v>
      </c>
    </row>
    <row r="6956" spans="1:4" ht="15.75" x14ac:dyDescent="0.25">
      <c r="A6956" s="8" t="s">
        <v>7100</v>
      </c>
      <c r="B6956"/>
      <c r="C6956"/>
      <c r="D6956"/>
    </row>
    <row r="6957" spans="1:4" ht="15.75" x14ac:dyDescent="0.25">
      <c r="A6957" s="8" t="s">
        <v>7101</v>
      </c>
      <c r="B6957" t="s">
        <v>1293</v>
      </c>
      <c r="C6957"/>
      <c r="D6957" t="s">
        <v>1171</v>
      </c>
    </row>
    <row r="6958" spans="1:4" ht="15.75" x14ac:dyDescent="0.25">
      <c r="A6958" s="8" t="s">
        <v>7102</v>
      </c>
      <c r="B6958"/>
      <c r="C6958"/>
      <c r="D6958"/>
    </row>
    <row r="6959" spans="1:4" ht="15.75" x14ac:dyDescent="0.25">
      <c r="A6959" s="8" t="s">
        <v>7103</v>
      </c>
      <c r="B6959" t="s">
        <v>745</v>
      </c>
      <c r="C6959"/>
      <c r="D6959" t="s">
        <v>3802</v>
      </c>
    </row>
    <row r="6960" spans="1:4" ht="15.75" x14ac:dyDescent="0.25">
      <c r="A6960" s="8" t="s">
        <v>7104</v>
      </c>
      <c r="B6960"/>
      <c r="C6960"/>
      <c r="D6960"/>
    </row>
    <row r="6961" spans="1:4" ht="15.75" x14ac:dyDescent="0.25">
      <c r="A6961" s="8" t="s">
        <v>7105</v>
      </c>
      <c r="B6961" t="s">
        <v>745</v>
      </c>
      <c r="C6961"/>
      <c r="D6961" t="s">
        <v>4908</v>
      </c>
    </row>
    <row r="6962" spans="1:4" ht="15.75" x14ac:dyDescent="0.25">
      <c r="A6962" s="8" t="s">
        <v>7106</v>
      </c>
      <c r="B6962"/>
      <c r="C6962"/>
      <c r="D6962"/>
    </row>
    <row r="6963" spans="1:4" ht="15.75" x14ac:dyDescent="0.25">
      <c r="A6963" s="8" t="s">
        <v>7107</v>
      </c>
      <c r="B6963" t="s">
        <v>1733</v>
      </c>
      <c r="C6963"/>
      <c r="D6963" t="s">
        <v>218</v>
      </c>
    </row>
    <row r="6964" spans="1:4" ht="15.75" x14ac:dyDescent="0.25">
      <c r="A6964" s="8" t="s">
        <v>7108</v>
      </c>
      <c r="B6964"/>
      <c r="C6964"/>
      <c r="D6964"/>
    </row>
    <row r="6965" spans="1:4" ht="15.75" x14ac:dyDescent="0.25">
      <c r="A6965" s="8" t="s">
        <v>7109</v>
      </c>
      <c r="B6965" t="s">
        <v>675</v>
      </c>
      <c r="C6965" s="18"/>
      <c r="D6965" t="s">
        <v>1134</v>
      </c>
    </row>
    <row r="6966" spans="1:4" ht="15.75" x14ac:dyDescent="0.25">
      <c r="A6966" s="8" t="s">
        <v>7110</v>
      </c>
      <c r="B6966"/>
      <c r="C6966"/>
      <c r="D6966"/>
    </row>
    <row r="6967" spans="1:4" ht="15.75" x14ac:dyDescent="0.25">
      <c r="A6967" s="8" t="s">
        <v>7111</v>
      </c>
      <c r="B6967" t="s">
        <v>390</v>
      </c>
      <c r="C6967" s="23"/>
      <c r="D6967" t="s">
        <v>1134</v>
      </c>
    </row>
    <row r="6968" spans="1:4" ht="15.75" x14ac:dyDescent="0.25">
      <c r="A6968" s="8" t="s">
        <v>7112</v>
      </c>
      <c r="B6968"/>
      <c r="C6968"/>
      <c r="D6968"/>
    </row>
    <row r="6969" spans="1:4" ht="15.75" x14ac:dyDescent="0.25">
      <c r="A6969" s="8" t="s">
        <v>7113</v>
      </c>
      <c r="B6969" t="s">
        <v>390</v>
      </c>
      <c r="C6969" t="s">
        <v>5089</v>
      </c>
      <c r="D6969" t="s">
        <v>218</v>
      </c>
    </row>
    <row r="6970" spans="1:4" ht="15.75" x14ac:dyDescent="0.25">
      <c r="A6970" s="8" t="s">
        <v>7114</v>
      </c>
      <c r="B6970"/>
      <c r="C6970"/>
      <c r="D6970"/>
    </row>
    <row r="6971" spans="1:4" ht="15.75" x14ac:dyDescent="0.25">
      <c r="A6971" s="8" t="s">
        <v>7115</v>
      </c>
      <c r="B6971" t="s">
        <v>745</v>
      </c>
      <c r="C6971"/>
      <c r="D6971" s="23" t="s">
        <v>1403</v>
      </c>
    </row>
    <row r="6972" spans="1:4" ht="15.75" x14ac:dyDescent="0.25">
      <c r="A6972" s="8" t="s">
        <v>7116</v>
      </c>
      <c r="B6972"/>
      <c r="C6972"/>
      <c r="D6972"/>
    </row>
    <row r="6973" spans="1:4" ht="15.75" x14ac:dyDescent="0.25">
      <c r="A6973" s="8" t="s">
        <v>7117</v>
      </c>
      <c r="B6973" t="s">
        <v>390</v>
      </c>
      <c r="C6973"/>
      <c r="D6973" s="23" t="s">
        <v>5211</v>
      </c>
    </row>
    <row r="6974" spans="1:4" ht="15.75" x14ac:dyDescent="0.25">
      <c r="A6974" s="8" t="s">
        <v>7118</v>
      </c>
      <c r="B6974"/>
      <c r="C6974"/>
      <c r="D6974"/>
    </row>
    <row r="6975" spans="1:4" ht="15.75" x14ac:dyDescent="0.25">
      <c r="A6975" s="20" t="s">
        <v>7119</v>
      </c>
      <c r="B6975" s="21" t="s">
        <v>1300</v>
      </c>
      <c r="C6975" s="21"/>
      <c r="D6975" s="21" t="s">
        <v>1171</v>
      </c>
    </row>
    <row r="6976" spans="1:4" ht="15.75" x14ac:dyDescent="0.25">
      <c r="A6976" s="8" t="s">
        <v>7120</v>
      </c>
      <c r="B6976"/>
      <c r="C6976"/>
      <c r="D6976"/>
    </row>
    <row r="6977" spans="1:4" ht="15.75" x14ac:dyDescent="0.25">
      <c r="A6977" s="8" t="s">
        <v>7121</v>
      </c>
      <c r="B6977" t="s">
        <v>390</v>
      </c>
      <c r="C6977" s="23"/>
      <c r="D6977" s="23" t="s">
        <v>4840</v>
      </c>
    </row>
    <row r="6978" spans="1:4" ht="15.75" x14ac:dyDescent="0.25">
      <c r="A6978" s="8" t="s">
        <v>7122</v>
      </c>
      <c r="B6978"/>
      <c r="C6978"/>
      <c r="D6978"/>
    </row>
    <row r="6979" spans="1:4" ht="15.75" x14ac:dyDescent="0.25">
      <c r="A6979" s="8" t="s">
        <v>7123</v>
      </c>
      <c r="B6979" t="s">
        <v>390</v>
      </c>
      <c r="C6979"/>
      <c r="D6979" t="s">
        <v>4035</v>
      </c>
    </row>
    <row r="6980" spans="1:4" ht="15.75" x14ac:dyDescent="0.25">
      <c r="A6980" s="8" t="s">
        <v>7124</v>
      </c>
      <c r="B6980" s="23"/>
      <c r="C6980" s="23"/>
      <c r="D6980" s="23"/>
    </row>
    <row r="6981" spans="1:4" ht="15.75" x14ac:dyDescent="0.25">
      <c r="A6981" s="8" t="s">
        <v>7125</v>
      </c>
      <c r="B6981" t="s">
        <v>1733</v>
      </c>
      <c r="C6981" s="23"/>
      <c r="D6981" t="s">
        <v>1171</v>
      </c>
    </row>
    <row r="6982" spans="1:4" ht="15.75" x14ac:dyDescent="0.25">
      <c r="A6982" s="8" t="s">
        <v>7126</v>
      </c>
      <c r="B6982"/>
      <c r="C6982"/>
      <c r="D6982"/>
    </row>
    <row r="6983" spans="1:4" ht="15.75" x14ac:dyDescent="0.25">
      <c r="A6983" s="8" t="s">
        <v>7127</v>
      </c>
      <c r="B6983" t="s">
        <v>390</v>
      </c>
      <c r="C6983"/>
      <c r="D6983" t="s">
        <v>806</v>
      </c>
    </row>
    <row r="6984" spans="1:4" ht="15.75" x14ac:dyDescent="0.25">
      <c r="A6984" s="8" t="s">
        <v>7128</v>
      </c>
      <c r="B6984"/>
      <c r="C6984"/>
      <c r="D6984"/>
    </row>
    <row r="6985" spans="1:4" ht="15.75" x14ac:dyDescent="0.25">
      <c r="A6985" s="8" t="s">
        <v>7129</v>
      </c>
      <c r="B6985" t="s">
        <v>745</v>
      </c>
      <c r="C6985"/>
      <c r="D6985" t="s">
        <v>4518</v>
      </c>
    </row>
    <row r="6986" spans="1:4" ht="15.75" x14ac:dyDescent="0.25">
      <c r="A6986" s="8" t="s">
        <v>7130</v>
      </c>
      <c r="B6986"/>
      <c r="C6986"/>
      <c r="D6986"/>
    </row>
    <row r="6987" spans="1:4" ht="15.75" x14ac:dyDescent="0.25">
      <c r="A6987" s="8" t="s">
        <v>7131</v>
      </c>
      <c r="B6987" t="s">
        <v>390</v>
      </c>
      <c r="C6987"/>
      <c r="D6987" t="s">
        <v>218</v>
      </c>
    </row>
    <row r="6988" spans="1:4" ht="15.75" x14ac:dyDescent="0.25">
      <c r="A6988" s="8" t="s">
        <v>7132</v>
      </c>
      <c r="B6988"/>
      <c r="C6988"/>
      <c r="D6988"/>
    </row>
    <row r="6989" spans="1:4" ht="15.75" x14ac:dyDescent="0.25">
      <c r="A6989" s="8" t="s">
        <v>2089</v>
      </c>
      <c r="B6989" t="s">
        <v>84</v>
      </c>
      <c r="C6989"/>
      <c r="D6989"/>
    </row>
    <row r="6990" spans="1:4" ht="15.75" x14ac:dyDescent="0.25">
      <c r="A6990" s="8" t="s">
        <v>7133</v>
      </c>
      <c r="B6990"/>
      <c r="C6990"/>
      <c r="D6990"/>
    </row>
    <row r="6991" spans="1:4" ht="15.75" x14ac:dyDescent="0.25">
      <c r="A6991" s="8" t="s">
        <v>7134</v>
      </c>
      <c r="B6991" t="s">
        <v>745</v>
      </c>
      <c r="C6991"/>
      <c r="D6991" t="s">
        <v>1134</v>
      </c>
    </row>
    <row r="6992" spans="1:4" ht="15.75" x14ac:dyDescent="0.25">
      <c r="A6992" s="8" t="s">
        <v>7135</v>
      </c>
      <c r="B6992"/>
      <c r="C6992"/>
      <c r="D6992"/>
    </row>
    <row r="6993" spans="1:4" ht="15.75" x14ac:dyDescent="0.25">
      <c r="A6993" s="8" t="s">
        <v>7136</v>
      </c>
      <c r="B6993" t="s">
        <v>71</v>
      </c>
      <c r="C6993" t="s">
        <v>7137</v>
      </c>
      <c r="D6993" t="s">
        <v>135</v>
      </c>
    </row>
    <row r="6994" spans="1:4" ht="15.75" x14ac:dyDescent="0.25">
      <c r="A6994" s="8" t="s">
        <v>7138</v>
      </c>
      <c r="B6994"/>
      <c r="C6994"/>
      <c r="D6994"/>
    </row>
    <row r="6995" spans="1:4" ht="15.75" x14ac:dyDescent="0.25">
      <c r="A6995" s="8" t="s">
        <v>7139</v>
      </c>
      <c r="B6995" t="s">
        <v>745</v>
      </c>
      <c r="C6995"/>
      <c r="D6995" t="s">
        <v>135</v>
      </c>
    </row>
    <row r="6996" spans="1:4" ht="15.75" x14ac:dyDescent="0.25">
      <c r="A6996" s="8" t="s">
        <v>7140</v>
      </c>
      <c r="B6996"/>
      <c r="C6996"/>
      <c r="D6996"/>
    </row>
    <row r="6997" spans="1:4" ht="15.75" x14ac:dyDescent="0.25">
      <c r="A6997" s="8" t="s">
        <v>7141</v>
      </c>
      <c r="B6997" t="s">
        <v>745</v>
      </c>
      <c r="C6997"/>
      <c r="D6997" t="s">
        <v>729</v>
      </c>
    </row>
    <row r="6998" spans="1:4" ht="15.75" x14ac:dyDescent="0.25">
      <c r="A6998" s="8" t="s">
        <v>7142</v>
      </c>
      <c r="B6998"/>
      <c r="C6998"/>
      <c r="D6998"/>
    </row>
    <row r="6999" spans="1:4" ht="15.75" x14ac:dyDescent="0.25">
      <c r="A6999" s="8" t="s">
        <v>7143</v>
      </c>
      <c r="B6999" t="s">
        <v>1724</v>
      </c>
      <c r="C6999"/>
      <c r="D6999" t="s">
        <v>7144</v>
      </c>
    </row>
    <row r="7000" spans="1:4" ht="15.75" x14ac:dyDescent="0.25">
      <c r="A7000" s="8" t="s">
        <v>7145</v>
      </c>
      <c r="B7000"/>
      <c r="C7000"/>
      <c r="D7000"/>
    </row>
    <row r="7001" spans="1:4" ht="15.75" x14ac:dyDescent="0.25">
      <c r="A7001" s="8" t="s">
        <v>7146</v>
      </c>
      <c r="B7001" t="s">
        <v>1724</v>
      </c>
      <c r="C7001"/>
      <c r="D7001" t="s">
        <v>135</v>
      </c>
    </row>
    <row r="7002" spans="1:4" ht="15.75" x14ac:dyDescent="0.25">
      <c r="A7002" s="8" t="s">
        <v>7147</v>
      </c>
      <c r="B7002"/>
      <c r="C7002"/>
      <c r="D7002"/>
    </row>
    <row r="7003" spans="1:4" ht="15.75" x14ac:dyDescent="0.25">
      <c r="A7003" s="8" t="s">
        <v>7148</v>
      </c>
      <c r="B7003" t="s">
        <v>71</v>
      </c>
      <c r="C7003" t="s">
        <v>3951</v>
      </c>
      <c r="D7003" t="s">
        <v>3361</v>
      </c>
    </row>
    <row r="7004" spans="1:4" ht="15.75" x14ac:dyDescent="0.25">
      <c r="A7004" s="8" t="s">
        <v>7149</v>
      </c>
      <c r="B7004"/>
      <c r="C7004"/>
      <c r="D7004"/>
    </row>
    <row r="7005" spans="1:4" ht="15.75" x14ac:dyDescent="0.25">
      <c r="A7005" s="8" t="s">
        <v>7150</v>
      </c>
      <c r="B7005" t="s">
        <v>390</v>
      </c>
      <c r="C7005"/>
      <c r="D7005" t="s">
        <v>1171</v>
      </c>
    </row>
    <row r="7006" spans="1:4" ht="15.75" x14ac:dyDescent="0.25">
      <c r="A7006" s="8" t="s">
        <v>7151</v>
      </c>
      <c r="B7006"/>
      <c r="C7006"/>
      <c r="D7006"/>
    </row>
    <row r="7007" spans="1:4" ht="15.75" x14ac:dyDescent="0.25">
      <c r="A7007" s="8" t="s">
        <v>7152</v>
      </c>
      <c r="B7007" t="s">
        <v>1724</v>
      </c>
      <c r="C7007"/>
      <c r="D7007" t="s">
        <v>1403</v>
      </c>
    </row>
    <row r="7008" spans="1:4" ht="15.75" x14ac:dyDescent="0.25">
      <c r="A7008" s="8" t="s">
        <v>7153</v>
      </c>
      <c r="B7008"/>
      <c r="C7008"/>
      <c r="D7008"/>
    </row>
    <row r="7009" spans="1:4" ht="15.75" x14ac:dyDescent="0.25">
      <c r="A7009" s="8" t="s">
        <v>612</v>
      </c>
      <c r="B7009" t="s">
        <v>745</v>
      </c>
      <c r="C7009"/>
      <c r="D7009" t="s">
        <v>1134</v>
      </c>
    </row>
    <row r="7010" spans="1:4" ht="15.75" x14ac:dyDescent="0.25">
      <c r="A7010" s="8" t="s">
        <v>7154</v>
      </c>
      <c r="B7010" s="30"/>
      <c r="C7010"/>
      <c r="D7010"/>
    </row>
    <row r="7011" spans="1:4" ht="15.75" x14ac:dyDescent="0.25">
      <c r="A7011" s="8" t="s">
        <v>7155</v>
      </c>
      <c r="B7011" t="s">
        <v>745</v>
      </c>
      <c r="C7011"/>
      <c r="D7011" t="s">
        <v>1870</v>
      </c>
    </row>
    <row r="7012" spans="1:4" ht="15.75" x14ac:dyDescent="0.25">
      <c r="A7012" s="8" t="s">
        <v>7156</v>
      </c>
      <c r="B7012"/>
      <c r="C7012"/>
      <c r="D7012"/>
    </row>
    <row r="7013" spans="1:4" ht="15.75" x14ac:dyDescent="0.25">
      <c r="A7013" s="8" t="s">
        <v>7157</v>
      </c>
      <c r="B7013" t="s">
        <v>1724</v>
      </c>
      <c r="C7013"/>
      <c r="D7013" t="s">
        <v>218</v>
      </c>
    </row>
    <row r="7014" spans="1:4" ht="15.75" x14ac:dyDescent="0.25">
      <c r="A7014" s="8" t="s">
        <v>7158</v>
      </c>
      <c r="B7014"/>
      <c r="C7014"/>
      <c r="D7014"/>
    </row>
    <row r="7015" spans="1:4" ht="15.75" x14ac:dyDescent="0.25">
      <c r="A7015" s="8" t="s">
        <v>7159</v>
      </c>
      <c r="B7015" t="s">
        <v>390</v>
      </c>
      <c r="C7015"/>
      <c r="D7015" t="s">
        <v>1870</v>
      </c>
    </row>
    <row r="7016" spans="1:4" ht="15.75" x14ac:dyDescent="0.25">
      <c r="A7016" s="8" t="s">
        <v>7160</v>
      </c>
      <c r="B7016"/>
      <c r="C7016"/>
      <c r="D7016"/>
    </row>
    <row r="7017" spans="1:4" ht="15.75" x14ac:dyDescent="0.25">
      <c r="A7017" s="8" t="s">
        <v>7161</v>
      </c>
      <c r="B7017" t="s">
        <v>390</v>
      </c>
      <c r="C7017"/>
      <c r="D7017" t="s">
        <v>1171</v>
      </c>
    </row>
    <row r="7018" spans="1:4" ht="15.75" x14ac:dyDescent="0.25">
      <c r="A7018" s="8" t="s">
        <v>7162</v>
      </c>
      <c r="B7018"/>
      <c r="C7018"/>
      <c r="D7018"/>
    </row>
    <row r="7019" spans="1:4" ht="15.75" x14ac:dyDescent="0.25">
      <c r="A7019" s="8" t="s">
        <v>7163</v>
      </c>
      <c r="B7019" t="s">
        <v>745</v>
      </c>
      <c r="C7019"/>
      <c r="D7019" t="s">
        <v>7144</v>
      </c>
    </row>
    <row r="7020" spans="1:4" ht="15.75" x14ac:dyDescent="0.25">
      <c r="A7020" s="8" t="s">
        <v>7164</v>
      </c>
      <c r="B7020"/>
      <c r="C7020"/>
      <c r="D7020"/>
    </row>
    <row r="7021" spans="1:4" ht="15.75" x14ac:dyDescent="0.25">
      <c r="A7021" s="8" t="s">
        <v>7165</v>
      </c>
      <c r="B7021" t="s">
        <v>390</v>
      </c>
      <c r="C7021"/>
      <c r="D7021" t="s">
        <v>4518</v>
      </c>
    </row>
    <row r="7022" spans="1:4" ht="15.75" x14ac:dyDescent="0.25">
      <c r="A7022" s="8" t="s">
        <v>7166</v>
      </c>
      <c r="B7022"/>
      <c r="C7022"/>
      <c r="D7022"/>
    </row>
    <row r="7023" spans="1:4" ht="15.75" x14ac:dyDescent="0.25">
      <c r="A7023" s="8" t="s">
        <v>7167</v>
      </c>
      <c r="B7023" t="s">
        <v>745</v>
      </c>
      <c r="C7023"/>
      <c r="D7023" t="s">
        <v>1171</v>
      </c>
    </row>
    <row r="7024" spans="1:4" ht="15.75" x14ac:dyDescent="0.25">
      <c r="A7024" s="8" t="s">
        <v>7168</v>
      </c>
      <c r="B7024"/>
      <c r="C7024"/>
      <c r="D7024"/>
    </row>
    <row r="7025" spans="1:4" ht="15.75" x14ac:dyDescent="0.25">
      <c r="A7025" s="8" t="s">
        <v>7169</v>
      </c>
      <c r="B7025" t="s">
        <v>745</v>
      </c>
      <c r="C7025"/>
      <c r="D7025" t="s">
        <v>1870</v>
      </c>
    </row>
    <row r="7026" spans="1:4" ht="15.75" x14ac:dyDescent="0.25">
      <c r="A7026" s="8" t="s">
        <v>7170</v>
      </c>
      <c r="B7026"/>
      <c r="C7026"/>
      <c r="D7026"/>
    </row>
    <row r="7027" spans="1:4" ht="15.75" x14ac:dyDescent="0.25">
      <c r="A7027" s="8" t="s">
        <v>7171</v>
      </c>
      <c r="B7027" t="s">
        <v>71</v>
      </c>
      <c r="C7027"/>
      <c r="D7027" s="24" t="s">
        <v>1870</v>
      </c>
    </row>
    <row r="7028" spans="1:4" ht="15.75" x14ac:dyDescent="0.25">
      <c r="A7028" s="8" t="s">
        <v>7172</v>
      </c>
      <c r="B7028"/>
      <c r="C7028"/>
      <c r="D7028"/>
    </row>
    <row r="7029" spans="1:4" ht="15.75" x14ac:dyDescent="0.25">
      <c r="A7029" s="8" t="s">
        <v>7173</v>
      </c>
      <c r="B7029" t="s">
        <v>740</v>
      </c>
      <c r="C7029"/>
      <c r="D7029" t="s">
        <v>4458</v>
      </c>
    </row>
    <row r="7030" spans="1:4" ht="15.75" x14ac:dyDescent="0.25">
      <c r="A7030" s="8" t="s">
        <v>7174</v>
      </c>
      <c r="B7030"/>
      <c r="C7030"/>
      <c r="D7030"/>
    </row>
    <row r="7031" spans="1:4" ht="15.75" x14ac:dyDescent="0.25">
      <c r="A7031" s="8" t="s">
        <v>7175</v>
      </c>
      <c r="B7031" t="s">
        <v>390</v>
      </c>
      <c r="C7031"/>
      <c r="D7031" s="24" t="s">
        <v>1338</v>
      </c>
    </row>
    <row r="7032" spans="1:4" ht="15.75" x14ac:dyDescent="0.25">
      <c r="A7032" s="8" t="s">
        <v>7176</v>
      </c>
      <c r="B7032"/>
      <c r="C7032"/>
      <c r="D7032"/>
    </row>
    <row r="7033" spans="1:4" ht="15.75" x14ac:dyDescent="0.25">
      <c r="A7033" s="8" t="s">
        <v>4263</v>
      </c>
      <c r="B7033" t="s">
        <v>1733</v>
      </c>
      <c r="C7033" s="23"/>
      <c r="D7033" t="s">
        <v>135</v>
      </c>
    </row>
    <row r="7034" spans="1:4" ht="15.75" x14ac:dyDescent="0.25">
      <c r="A7034" s="8" t="s">
        <v>7177</v>
      </c>
      <c r="B7034"/>
      <c r="C7034"/>
      <c r="D7034"/>
    </row>
    <row r="7035" spans="1:4" ht="15.75" x14ac:dyDescent="0.25">
      <c r="A7035" s="8" t="s">
        <v>7178</v>
      </c>
      <c r="B7035" t="s">
        <v>1293</v>
      </c>
      <c r="C7035"/>
      <c r="D7035" t="s">
        <v>3802</v>
      </c>
    </row>
    <row r="7036" spans="1:4" ht="15.75" x14ac:dyDescent="0.25">
      <c r="A7036" s="8" t="s">
        <v>7179</v>
      </c>
      <c r="B7036"/>
      <c r="C7036"/>
      <c r="D7036"/>
    </row>
    <row r="7037" spans="1:4" ht="15.75" x14ac:dyDescent="0.25">
      <c r="A7037" s="8" t="s">
        <v>7180</v>
      </c>
      <c r="B7037" t="s">
        <v>390</v>
      </c>
      <c r="C7037"/>
      <c r="D7037" t="s">
        <v>5774</v>
      </c>
    </row>
    <row r="7038" spans="1:4" ht="15.75" x14ac:dyDescent="0.25">
      <c r="A7038" s="8" t="s">
        <v>7181</v>
      </c>
      <c r="B7038"/>
      <c r="C7038"/>
      <c r="D7038"/>
    </row>
    <row r="7039" spans="1:4" ht="15.75" x14ac:dyDescent="0.25">
      <c r="A7039" s="8" t="s">
        <v>7182</v>
      </c>
      <c r="B7039" t="s">
        <v>390</v>
      </c>
      <c r="C7039"/>
      <c r="D7039" t="s">
        <v>5211</v>
      </c>
    </row>
    <row r="7040" spans="1:4" ht="15.75" x14ac:dyDescent="0.25">
      <c r="A7040" s="8" t="s">
        <v>7183</v>
      </c>
      <c r="B7040" s="23"/>
      <c r="C7040" s="23"/>
      <c r="D7040" s="23"/>
    </row>
    <row r="7041" spans="1:4" ht="15.75" x14ac:dyDescent="0.25">
      <c r="A7041" s="8" t="s">
        <v>7184</v>
      </c>
      <c r="B7041" t="s">
        <v>71</v>
      </c>
      <c r="C7041" s="23"/>
      <c r="D7041" t="s">
        <v>4140</v>
      </c>
    </row>
    <row r="7042" spans="1:4" ht="15.75" x14ac:dyDescent="0.25">
      <c r="A7042" s="8" t="s">
        <v>7185</v>
      </c>
      <c r="B7042"/>
      <c r="C7042"/>
      <c r="D7042"/>
    </row>
    <row r="7043" spans="1:4" ht="15.75" x14ac:dyDescent="0.25">
      <c r="A7043" s="8" t="s">
        <v>7186</v>
      </c>
      <c r="B7043" t="s">
        <v>745</v>
      </c>
      <c r="C7043"/>
      <c r="D7043" t="s">
        <v>4458</v>
      </c>
    </row>
    <row r="7044" spans="1:4" ht="15.75" x14ac:dyDescent="0.25">
      <c r="A7044" s="8" t="s">
        <v>7187</v>
      </c>
      <c r="B7044"/>
      <c r="C7044"/>
      <c r="D7044"/>
    </row>
    <row r="7045" spans="1:4" ht="15.75" x14ac:dyDescent="0.25">
      <c r="A7045" s="8" t="s">
        <v>7188</v>
      </c>
      <c r="B7045" t="s">
        <v>1920</v>
      </c>
      <c r="C7045"/>
      <c r="D7045" t="s">
        <v>4840</v>
      </c>
    </row>
    <row r="7046" spans="1:4" ht="15.75" x14ac:dyDescent="0.25">
      <c r="A7046" s="8" t="s">
        <v>7187</v>
      </c>
      <c r="B7046"/>
      <c r="C7046"/>
      <c r="D7046"/>
    </row>
    <row r="7047" spans="1:4" ht="15.75" x14ac:dyDescent="0.25">
      <c r="A7047" s="8" t="s">
        <v>7188</v>
      </c>
      <c r="B7047" t="s">
        <v>972</v>
      </c>
      <c r="C7047"/>
      <c r="D7047"/>
    </row>
    <row r="7048" spans="1:4" ht="15.75" x14ac:dyDescent="0.25">
      <c r="A7048" s="8" t="s">
        <v>7189</v>
      </c>
      <c r="B7048"/>
      <c r="C7048"/>
      <c r="D7048"/>
    </row>
    <row r="7049" spans="1:4" ht="15.75" x14ac:dyDescent="0.25">
      <c r="A7049" s="20" t="s">
        <v>7190</v>
      </c>
      <c r="B7049" s="21" t="s">
        <v>1300</v>
      </c>
      <c r="C7049" s="21"/>
      <c r="D7049" s="21" t="s">
        <v>1134</v>
      </c>
    </row>
    <row r="7050" spans="1:4" ht="15.75" x14ac:dyDescent="0.25">
      <c r="A7050" s="8" t="s">
        <v>7191</v>
      </c>
      <c r="B7050"/>
      <c r="C7050"/>
      <c r="D7050"/>
    </row>
    <row r="7051" spans="1:4" ht="15.75" x14ac:dyDescent="0.25">
      <c r="A7051" s="8" t="s">
        <v>7192</v>
      </c>
      <c r="B7051" t="s">
        <v>390</v>
      </c>
      <c r="C7051"/>
      <c r="D7051" t="s">
        <v>1134</v>
      </c>
    </row>
    <row r="7052" spans="1:4" ht="15.75" x14ac:dyDescent="0.25">
      <c r="A7052" s="8" t="s">
        <v>7193</v>
      </c>
      <c r="B7052"/>
      <c r="C7052"/>
      <c r="D7052"/>
    </row>
    <row r="7053" spans="1:4" ht="15.75" x14ac:dyDescent="0.25">
      <c r="A7053" s="8" t="s">
        <v>7194</v>
      </c>
      <c r="B7053" s="23" t="s">
        <v>390</v>
      </c>
      <c r="C7053" s="23"/>
      <c r="D7053" t="s">
        <v>1134</v>
      </c>
    </row>
    <row r="7054" spans="1:4" ht="15.75" x14ac:dyDescent="0.25">
      <c r="A7054" s="8" t="s">
        <v>7195</v>
      </c>
      <c r="B7054"/>
      <c r="C7054"/>
      <c r="D7054"/>
    </row>
    <row r="7055" spans="1:4" ht="15.75" x14ac:dyDescent="0.25">
      <c r="A7055" s="8" t="s">
        <v>7196</v>
      </c>
      <c r="B7055" t="s">
        <v>5089</v>
      </c>
      <c r="C7055" t="s">
        <v>7197</v>
      </c>
      <c r="D7055" t="s">
        <v>135</v>
      </c>
    </row>
    <row r="7056" spans="1:4" ht="15.75" x14ac:dyDescent="0.25">
      <c r="A7056" s="8" t="s">
        <v>7198</v>
      </c>
      <c r="B7056"/>
      <c r="C7056"/>
      <c r="D7056"/>
    </row>
    <row r="7057" spans="1:4" ht="15.75" x14ac:dyDescent="0.25">
      <c r="A7057" s="8" t="s">
        <v>7199</v>
      </c>
      <c r="B7057" t="s">
        <v>71</v>
      </c>
      <c r="C7057"/>
      <c r="D7057" t="s">
        <v>4518</v>
      </c>
    </row>
    <row r="7058" spans="1:4" ht="15.75" x14ac:dyDescent="0.25">
      <c r="A7058" s="8" t="s">
        <v>7200</v>
      </c>
      <c r="B7058"/>
      <c r="C7058"/>
      <c r="D7058"/>
    </row>
    <row r="7059" spans="1:4" ht="15.75" x14ac:dyDescent="0.25">
      <c r="A7059" s="8" t="s">
        <v>7201</v>
      </c>
      <c r="B7059" t="s">
        <v>390</v>
      </c>
      <c r="C7059"/>
      <c r="D7059" t="s">
        <v>1134</v>
      </c>
    </row>
    <row r="7060" spans="1:4" ht="15.75" x14ac:dyDescent="0.25">
      <c r="A7060" s="8" t="s">
        <v>7202</v>
      </c>
      <c r="B7060"/>
      <c r="C7060"/>
      <c r="D7060"/>
    </row>
    <row r="7061" spans="1:4" ht="15.75" x14ac:dyDescent="0.25">
      <c r="A7061" s="8" t="s">
        <v>7203</v>
      </c>
      <c r="B7061" t="s">
        <v>7204</v>
      </c>
      <c r="C7061" s="22"/>
      <c r="D7061" t="s">
        <v>806</v>
      </c>
    </row>
    <row r="7062" spans="1:4" ht="15.75" x14ac:dyDescent="0.25">
      <c r="A7062" s="8" t="s">
        <v>7205</v>
      </c>
      <c r="B7062"/>
      <c r="C7062"/>
      <c r="D7062"/>
    </row>
    <row r="7063" spans="1:4" ht="15.75" x14ac:dyDescent="0.25">
      <c r="A7063" s="8" t="s">
        <v>7206</v>
      </c>
      <c r="B7063" t="s">
        <v>745</v>
      </c>
      <c r="C7063"/>
      <c r="D7063" t="s">
        <v>3802</v>
      </c>
    </row>
    <row r="7064" spans="1:4" ht="15.75" x14ac:dyDescent="0.25">
      <c r="A7064" s="8" t="s">
        <v>7207</v>
      </c>
      <c r="B7064"/>
      <c r="C7064"/>
      <c r="D7064"/>
    </row>
    <row r="7065" spans="1:4" ht="15.75" x14ac:dyDescent="0.25">
      <c r="A7065" s="8" t="s">
        <v>7208</v>
      </c>
      <c r="B7065" t="s">
        <v>390</v>
      </c>
      <c r="C7065"/>
      <c r="D7065" t="s">
        <v>4035</v>
      </c>
    </row>
    <row r="7066" spans="1:4" ht="15.75" x14ac:dyDescent="0.25">
      <c r="A7066" s="8" t="s">
        <v>7209</v>
      </c>
      <c r="B7066"/>
      <c r="C7066"/>
      <c r="D7066"/>
    </row>
    <row r="7067" spans="1:4" ht="15.75" x14ac:dyDescent="0.25">
      <c r="A7067" s="8" t="s">
        <v>7210</v>
      </c>
      <c r="B7067" t="s">
        <v>390</v>
      </c>
      <c r="C7067"/>
      <c r="D7067" t="s">
        <v>4518</v>
      </c>
    </row>
    <row r="7068" spans="1:4" ht="15.75" x14ac:dyDescent="0.25">
      <c r="A7068" s="8" t="s">
        <v>7211</v>
      </c>
      <c r="B7068"/>
      <c r="C7068"/>
      <c r="D7068"/>
    </row>
    <row r="7069" spans="1:4" ht="15.75" x14ac:dyDescent="0.25">
      <c r="A7069" s="8" t="s">
        <v>7212</v>
      </c>
      <c r="B7069" t="s">
        <v>1724</v>
      </c>
      <c r="C7069"/>
      <c r="D7069" t="s">
        <v>1403</v>
      </c>
    </row>
    <row r="7070" spans="1:4" ht="15.75" x14ac:dyDescent="0.25">
      <c r="A7070" s="8" t="s">
        <v>7213</v>
      </c>
      <c r="B7070"/>
      <c r="C7070"/>
      <c r="D7070"/>
    </row>
    <row r="7071" spans="1:4" ht="15.75" x14ac:dyDescent="0.25">
      <c r="A7071" s="8" t="s">
        <v>7214</v>
      </c>
      <c r="B7071" t="s">
        <v>1724</v>
      </c>
      <c r="C7071"/>
      <c r="D7071" t="s">
        <v>135</v>
      </c>
    </row>
    <row r="7072" spans="1:4" ht="15.75" x14ac:dyDescent="0.25">
      <c r="A7072" s="8" t="s">
        <v>7215</v>
      </c>
      <c r="B7072"/>
      <c r="C7072"/>
      <c r="D7072"/>
    </row>
    <row r="7073" spans="1:4" ht="15.75" x14ac:dyDescent="0.25">
      <c r="A7073" s="8" t="s">
        <v>7216</v>
      </c>
      <c r="B7073" t="s">
        <v>1920</v>
      </c>
      <c r="C7073"/>
      <c r="D7073" t="s">
        <v>1134</v>
      </c>
    </row>
    <row r="7074" spans="1:4" ht="15.75" x14ac:dyDescent="0.25">
      <c r="A7074" s="8" t="s">
        <v>7217</v>
      </c>
      <c r="B7074"/>
      <c r="C7074"/>
      <c r="D7074"/>
    </row>
    <row r="7075" spans="1:4" ht="15.75" x14ac:dyDescent="0.25">
      <c r="A7075" s="8" t="s">
        <v>7218</v>
      </c>
      <c r="B7075" t="s">
        <v>7219</v>
      </c>
      <c r="C7075"/>
      <c r="D7075" t="s">
        <v>806</v>
      </c>
    </row>
    <row r="7076" spans="1:4" ht="15.75" x14ac:dyDescent="0.25">
      <c r="A7076" s="8" t="s">
        <v>7220</v>
      </c>
      <c r="B7076"/>
      <c r="C7076"/>
      <c r="D7076"/>
    </row>
    <row r="7077" spans="1:4" ht="15.75" x14ac:dyDescent="0.25">
      <c r="A7077" s="8" t="s">
        <v>7221</v>
      </c>
      <c r="B7077" t="s">
        <v>740</v>
      </c>
      <c r="C7077"/>
      <c r="D7077" t="s">
        <v>1338</v>
      </c>
    </row>
    <row r="7078" spans="1:4" ht="15.75" x14ac:dyDescent="0.25">
      <c r="A7078" s="8" t="s">
        <v>7222</v>
      </c>
      <c r="B7078"/>
      <c r="C7078"/>
      <c r="D7078"/>
    </row>
    <row r="7079" spans="1:4" ht="15.75" x14ac:dyDescent="0.25">
      <c r="A7079" s="8" t="s">
        <v>7223</v>
      </c>
      <c r="B7079" t="s">
        <v>1920</v>
      </c>
      <c r="C7079"/>
      <c r="D7079" t="s">
        <v>1403</v>
      </c>
    </row>
    <row r="7080" spans="1:4" ht="15.75" x14ac:dyDescent="0.25">
      <c r="A7080" s="8" t="s">
        <v>7224</v>
      </c>
      <c r="B7080"/>
      <c r="C7080"/>
      <c r="D7080"/>
    </row>
    <row r="7081" spans="1:4" ht="15.75" x14ac:dyDescent="0.25">
      <c r="A7081" s="8" t="s">
        <v>7225</v>
      </c>
      <c r="B7081" t="s">
        <v>745</v>
      </c>
      <c r="C7081"/>
      <c r="D7081" t="s">
        <v>1134</v>
      </c>
    </row>
    <row r="7082" spans="1:4" ht="15.75" x14ac:dyDescent="0.25">
      <c r="A7082" s="8" t="s">
        <v>7226</v>
      </c>
      <c r="B7082"/>
      <c r="C7082"/>
      <c r="D7082"/>
    </row>
    <row r="7083" spans="1:4" ht="15.75" x14ac:dyDescent="0.25">
      <c r="A7083" s="8" t="s">
        <v>7227</v>
      </c>
      <c r="B7083" t="s">
        <v>390</v>
      </c>
      <c r="C7083"/>
      <c r="D7083" t="s">
        <v>4518</v>
      </c>
    </row>
    <row r="7084" spans="1:4" ht="15.75" x14ac:dyDescent="0.25">
      <c r="A7084" s="8" t="s">
        <v>7228</v>
      </c>
      <c r="B7084"/>
      <c r="C7084"/>
      <c r="D7084"/>
    </row>
    <row r="7085" spans="1:4" ht="15.75" x14ac:dyDescent="0.25">
      <c r="A7085" s="8" t="s">
        <v>7229</v>
      </c>
      <c r="B7085" t="s">
        <v>1293</v>
      </c>
      <c r="C7085"/>
      <c r="D7085" t="s">
        <v>3802</v>
      </c>
    </row>
    <row r="7086" spans="1:4" ht="15.75" x14ac:dyDescent="0.25">
      <c r="A7086" s="8" t="s">
        <v>7230</v>
      </c>
      <c r="B7086"/>
      <c r="C7086"/>
      <c r="D7086"/>
    </row>
    <row r="7087" spans="1:4" ht="15.75" x14ac:dyDescent="0.25">
      <c r="A7087" s="8" t="s">
        <v>7231</v>
      </c>
      <c r="B7087" t="s">
        <v>745</v>
      </c>
      <c r="C7087"/>
      <c r="D7087" t="s">
        <v>1134</v>
      </c>
    </row>
    <row r="7088" spans="1:4" ht="15.75" x14ac:dyDescent="0.25">
      <c r="A7088" s="8" t="s">
        <v>7232</v>
      </c>
      <c r="B7088"/>
      <c r="C7088"/>
      <c r="D7088"/>
    </row>
    <row r="7089" spans="1:5" ht="15.75" x14ac:dyDescent="0.25">
      <c r="A7089" s="8" t="s">
        <v>7233</v>
      </c>
      <c r="B7089" t="s">
        <v>390</v>
      </c>
      <c r="C7089"/>
      <c r="D7089" t="s">
        <v>1134</v>
      </c>
    </row>
    <row r="7090" spans="1:5" ht="15.75" x14ac:dyDescent="0.25">
      <c r="A7090" s="8" t="s">
        <v>7234</v>
      </c>
      <c r="B7090"/>
      <c r="C7090"/>
      <c r="D7090"/>
    </row>
    <row r="7091" spans="1:5" ht="15.75" x14ac:dyDescent="0.25">
      <c r="A7091" s="8" t="s">
        <v>7235</v>
      </c>
      <c r="B7091" t="s">
        <v>71</v>
      </c>
      <c r="C7091" t="s">
        <v>4328</v>
      </c>
      <c r="D7091" t="s">
        <v>3802</v>
      </c>
    </row>
    <row r="7092" spans="1:5" ht="15.75" x14ac:dyDescent="0.25">
      <c r="A7092" s="8" t="s">
        <v>7236</v>
      </c>
      <c r="B7092"/>
      <c r="C7092"/>
      <c r="D7092"/>
    </row>
    <row r="7093" spans="1:5" ht="15.75" x14ac:dyDescent="0.25">
      <c r="A7093" s="8" t="s">
        <v>7237</v>
      </c>
      <c r="B7093" t="s">
        <v>7219</v>
      </c>
      <c r="C7093"/>
      <c r="D7093" t="s">
        <v>1134</v>
      </c>
    </row>
    <row r="7094" spans="1:5" ht="15.75" x14ac:dyDescent="0.25">
      <c r="A7094" s="8" t="s">
        <v>7238</v>
      </c>
      <c r="B7094"/>
      <c r="C7094"/>
      <c r="D7094"/>
    </row>
    <row r="7095" spans="1:5" ht="15.75" x14ac:dyDescent="0.25">
      <c r="A7095" s="8" t="s">
        <v>7239</v>
      </c>
      <c r="B7095" t="s">
        <v>745</v>
      </c>
      <c r="C7095"/>
      <c r="D7095" t="s">
        <v>1134</v>
      </c>
    </row>
    <row r="7096" spans="1:5" ht="21" x14ac:dyDescent="0.35">
      <c r="E7096" s="11" t="s">
        <v>7240</v>
      </c>
    </row>
    <row r="7097" spans="1:5" ht="15.75" x14ac:dyDescent="0.25">
      <c r="A7097" s="8" t="s">
        <v>7241</v>
      </c>
      <c r="B7097"/>
      <c r="C7097"/>
      <c r="D7097"/>
    </row>
    <row r="7098" spans="1:5" ht="15.75" x14ac:dyDescent="0.25">
      <c r="A7098" s="8" t="s">
        <v>7242</v>
      </c>
      <c r="B7098" t="s">
        <v>390</v>
      </c>
      <c r="C7098"/>
      <c r="D7098" t="s">
        <v>135</v>
      </c>
    </row>
    <row r="7099" spans="1:5" ht="15.75" x14ac:dyDescent="0.25">
      <c r="A7099" s="8" t="s">
        <v>7243</v>
      </c>
      <c r="B7099"/>
      <c r="C7099"/>
      <c r="D7099"/>
    </row>
    <row r="7100" spans="1:5" ht="15.75" x14ac:dyDescent="0.25">
      <c r="A7100" s="8" t="s">
        <v>7244</v>
      </c>
      <c r="B7100" t="s">
        <v>390</v>
      </c>
      <c r="C7100"/>
      <c r="D7100" t="s">
        <v>1134</v>
      </c>
    </row>
    <row r="7101" spans="1:5" ht="15.75" x14ac:dyDescent="0.25">
      <c r="A7101" s="8" t="s">
        <v>7245</v>
      </c>
      <c r="B7101"/>
      <c r="C7101"/>
      <c r="D7101"/>
    </row>
    <row r="7102" spans="1:5" ht="15.75" x14ac:dyDescent="0.25">
      <c r="A7102" s="8" t="s">
        <v>7246</v>
      </c>
      <c r="B7102" t="s">
        <v>390</v>
      </c>
      <c r="C7102"/>
      <c r="D7102" t="s">
        <v>4518</v>
      </c>
    </row>
    <row r="7103" spans="1:5" ht="15.75" x14ac:dyDescent="0.25">
      <c r="A7103" s="8" t="s">
        <v>7247</v>
      </c>
      <c r="B7103"/>
      <c r="C7103"/>
      <c r="D7103"/>
    </row>
    <row r="7104" spans="1:5" ht="15.75" x14ac:dyDescent="0.25">
      <c r="A7104" s="8" t="s">
        <v>7248</v>
      </c>
      <c r="B7104" t="s">
        <v>675</v>
      </c>
      <c r="C7104"/>
      <c r="D7104" t="s">
        <v>4032</v>
      </c>
    </row>
    <row r="7105" spans="1:4" ht="15.75" x14ac:dyDescent="0.25">
      <c r="A7105" s="8" t="s">
        <v>7249</v>
      </c>
      <c r="B7105"/>
      <c r="C7105"/>
      <c r="D7105"/>
    </row>
    <row r="7106" spans="1:4" ht="15.75" x14ac:dyDescent="0.25">
      <c r="A7106" s="8" t="s">
        <v>7250</v>
      </c>
      <c r="B7106" t="s">
        <v>1724</v>
      </c>
      <c r="C7106"/>
      <c r="D7106" t="s">
        <v>1134</v>
      </c>
    </row>
    <row r="7107" spans="1:4" ht="15.75" x14ac:dyDescent="0.25">
      <c r="A7107" s="8" t="s">
        <v>7251</v>
      </c>
      <c r="B7107"/>
      <c r="C7107"/>
      <c r="D7107"/>
    </row>
    <row r="7108" spans="1:4" ht="15.75" x14ac:dyDescent="0.25">
      <c r="A7108" s="8" t="s">
        <v>7252</v>
      </c>
      <c r="B7108" t="s">
        <v>745</v>
      </c>
      <c r="C7108" s="18"/>
      <c r="D7108" t="s">
        <v>3802</v>
      </c>
    </row>
    <row r="7109" spans="1:4" ht="15.75" x14ac:dyDescent="0.25">
      <c r="A7109" s="8" t="s">
        <v>7253</v>
      </c>
      <c r="B7109"/>
      <c r="C7109"/>
      <c r="D7109"/>
    </row>
    <row r="7110" spans="1:4" ht="15.75" x14ac:dyDescent="0.25">
      <c r="A7110" s="8" t="s">
        <v>7254</v>
      </c>
      <c r="B7110" t="s">
        <v>1724</v>
      </c>
      <c r="C7110"/>
      <c r="D7110" t="s">
        <v>1403</v>
      </c>
    </row>
    <row r="7111" spans="1:4" ht="15.75" x14ac:dyDescent="0.25">
      <c r="A7111" s="8" t="s">
        <v>7255</v>
      </c>
      <c r="B7111"/>
      <c r="C7111"/>
      <c r="D7111"/>
    </row>
    <row r="7112" spans="1:4" ht="15.75" x14ac:dyDescent="0.25">
      <c r="A7112" s="8" t="s">
        <v>7256</v>
      </c>
      <c r="B7112" t="s">
        <v>1733</v>
      </c>
      <c r="C7112"/>
      <c r="D7112" t="s">
        <v>4458</v>
      </c>
    </row>
    <row r="7113" spans="1:4" ht="15.75" x14ac:dyDescent="0.25">
      <c r="A7113" s="8" t="s">
        <v>7257</v>
      </c>
      <c r="B7113"/>
      <c r="C7113"/>
      <c r="D7113"/>
    </row>
    <row r="7114" spans="1:4" ht="15.75" x14ac:dyDescent="0.25">
      <c r="A7114" s="8" t="s">
        <v>7258</v>
      </c>
      <c r="B7114" t="s">
        <v>390</v>
      </c>
      <c r="C7114"/>
      <c r="D7114" t="s">
        <v>7259</v>
      </c>
    </row>
    <row r="7115" spans="1:4" ht="15.75" x14ac:dyDescent="0.25">
      <c r="A7115" s="8" t="s">
        <v>7260</v>
      </c>
      <c r="B7115"/>
      <c r="C7115"/>
      <c r="D7115"/>
    </row>
    <row r="7116" spans="1:4" ht="15.75" x14ac:dyDescent="0.25">
      <c r="A7116" s="8" t="s">
        <v>7261</v>
      </c>
      <c r="B7116" t="s">
        <v>390</v>
      </c>
      <c r="C7116"/>
      <c r="D7116" t="s">
        <v>5211</v>
      </c>
    </row>
    <row r="7117" spans="1:4" ht="15.75" x14ac:dyDescent="0.25">
      <c r="A7117" s="8" t="s">
        <v>7262</v>
      </c>
      <c r="B7117"/>
      <c r="C7117"/>
      <c r="D7117"/>
    </row>
    <row r="7118" spans="1:4" ht="15.75" x14ac:dyDescent="0.25">
      <c r="A7118" s="8" t="s">
        <v>7263</v>
      </c>
      <c r="B7118" t="s">
        <v>745</v>
      </c>
      <c r="C7118" s="18"/>
      <c r="D7118" t="s">
        <v>1134</v>
      </c>
    </row>
    <row r="7119" spans="1:4" ht="15.75" x14ac:dyDescent="0.25">
      <c r="A7119" s="8" t="s">
        <v>7264</v>
      </c>
      <c r="B7119"/>
      <c r="C7119"/>
      <c r="D7119"/>
    </row>
    <row r="7120" spans="1:4" ht="15.75" x14ac:dyDescent="0.25">
      <c r="A7120" s="8" t="s">
        <v>7265</v>
      </c>
      <c r="B7120" t="s">
        <v>4422</v>
      </c>
      <c r="C7120" s="23"/>
      <c r="D7120"/>
    </row>
    <row r="7121" spans="1:4" ht="15.75" x14ac:dyDescent="0.25">
      <c r="A7121" s="8" t="s">
        <v>7266</v>
      </c>
      <c r="B7121"/>
      <c r="C7121"/>
      <c r="D7121"/>
    </row>
    <row r="7122" spans="1:4" ht="15.75" x14ac:dyDescent="0.25">
      <c r="A7122" s="37" t="s">
        <v>7267</v>
      </c>
      <c r="B7122" s="38" t="s">
        <v>1300</v>
      </c>
      <c r="C7122" s="38"/>
      <c r="D7122" s="38" t="s">
        <v>6904</v>
      </c>
    </row>
    <row r="7123" spans="1:4" ht="15.75" x14ac:dyDescent="0.25">
      <c r="A7123" s="8" t="s">
        <v>7268</v>
      </c>
      <c r="B7123"/>
      <c r="C7123"/>
      <c r="D7123"/>
    </row>
    <row r="7124" spans="1:4" ht="15.75" x14ac:dyDescent="0.25">
      <c r="A7124" s="8" t="s">
        <v>7269</v>
      </c>
      <c r="B7124" t="s">
        <v>1724</v>
      </c>
      <c r="C7124"/>
      <c r="D7124" s="23" t="s">
        <v>806</v>
      </c>
    </row>
    <row r="7125" spans="1:4" ht="15.75" x14ac:dyDescent="0.25">
      <c r="A7125" s="8" t="s">
        <v>7270</v>
      </c>
      <c r="B7125"/>
      <c r="C7125"/>
      <c r="D7125"/>
    </row>
    <row r="7126" spans="1:4" ht="15.75" x14ac:dyDescent="0.25">
      <c r="A7126" s="8" t="s">
        <v>7271</v>
      </c>
      <c r="B7126" t="s">
        <v>745</v>
      </c>
      <c r="C7126"/>
      <c r="D7126" s="23" t="s">
        <v>1134</v>
      </c>
    </row>
    <row r="7127" spans="1:4" ht="15.75" x14ac:dyDescent="0.25">
      <c r="A7127" s="8" t="s">
        <v>7272</v>
      </c>
      <c r="B7127"/>
      <c r="C7127"/>
      <c r="D7127"/>
    </row>
    <row r="7128" spans="1:4" ht="15.75" x14ac:dyDescent="0.25">
      <c r="A7128" s="8" t="s">
        <v>7273</v>
      </c>
      <c r="B7128" t="s">
        <v>390</v>
      </c>
      <c r="C7128" s="23"/>
      <c r="D7128" s="23" t="s">
        <v>7259</v>
      </c>
    </row>
    <row r="7129" spans="1:4" ht="15.75" x14ac:dyDescent="0.25">
      <c r="A7129" s="8" t="s">
        <v>7274</v>
      </c>
      <c r="B7129"/>
      <c r="C7129"/>
      <c r="D7129"/>
    </row>
    <row r="7130" spans="1:4" ht="15.75" x14ac:dyDescent="0.25">
      <c r="A7130" s="8" t="s">
        <v>5723</v>
      </c>
      <c r="B7130" t="s">
        <v>390</v>
      </c>
      <c r="C7130" s="23"/>
      <c r="D7130" s="23" t="s">
        <v>4518</v>
      </c>
    </row>
    <row r="7131" spans="1:4" ht="15.75" x14ac:dyDescent="0.25">
      <c r="A7131" s="8" t="s">
        <v>7275</v>
      </c>
      <c r="B7131"/>
      <c r="C7131"/>
      <c r="D7131"/>
    </row>
    <row r="7132" spans="1:4" ht="15.75" x14ac:dyDescent="0.25">
      <c r="A7132" s="8" t="s">
        <v>7276</v>
      </c>
      <c r="B7132" t="s">
        <v>71</v>
      </c>
      <c r="C7132"/>
      <c r="D7132" t="s">
        <v>1171</v>
      </c>
    </row>
    <row r="7133" spans="1:4" ht="15.75" x14ac:dyDescent="0.25">
      <c r="A7133" s="8" t="s">
        <v>7277</v>
      </c>
      <c r="B7133" s="23"/>
      <c r="C7133" s="23"/>
      <c r="D7133" s="23"/>
    </row>
    <row r="7134" spans="1:4" ht="15.75" x14ac:dyDescent="0.25">
      <c r="A7134" s="8" t="s">
        <v>7278</v>
      </c>
      <c r="B7134" t="s">
        <v>1724</v>
      </c>
      <c r="C7134" s="23"/>
      <c r="D7134" t="s">
        <v>1134</v>
      </c>
    </row>
    <row r="7135" spans="1:4" ht="15.75" x14ac:dyDescent="0.25">
      <c r="A7135" s="8" t="s">
        <v>7279</v>
      </c>
      <c r="B7135"/>
      <c r="C7135"/>
      <c r="D7135"/>
    </row>
    <row r="7136" spans="1:4" ht="15.75" x14ac:dyDescent="0.25">
      <c r="A7136" s="8" t="s">
        <v>7280</v>
      </c>
      <c r="B7136" t="s">
        <v>390</v>
      </c>
      <c r="C7136"/>
      <c r="D7136" t="s">
        <v>4518</v>
      </c>
    </row>
    <row r="7137" spans="1:4" ht="15.75" x14ac:dyDescent="0.25">
      <c r="A7137" s="8" t="s">
        <v>7281</v>
      </c>
      <c r="B7137"/>
      <c r="C7137"/>
      <c r="D7137"/>
    </row>
    <row r="7138" spans="1:4" ht="15.75" x14ac:dyDescent="0.25">
      <c r="A7138" s="8" t="s">
        <v>7282</v>
      </c>
      <c r="B7138" t="s">
        <v>390</v>
      </c>
      <c r="C7138"/>
      <c r="D7138" t="s">
        <v>135</v>
      </c>
    </row>
    <row r="7139" spans="1:4" ht="15.75" x14ac:dyDescent="0.25">
      <c r="A7139" s="8" t="s">
        <v>7283</v>
      </c>
      <c r="B7139"/>
      <c r="C7139"/>
      <c r="D7139"/>
    </row>
    <row r="7140" spans="1:4" ht="15.75" x14ac:dyDescent="0.25">
      <c r="A7140" s="8" t="s">
        <v>7284</v>
      </c>
      <c r="B7140" t="s">
        <v>390</v>
      </c>
      <c r="C7140"/>
      <c r="D7140" t="s">
        <v>7259</v>
      </c>
    </row>
    <row r="7141" spans="1:4" ht="15.75" x14ac:dyDescent="0.25">
      <c r="A7141" s="8" t="s">
        <v>7283</v>
      </c>
      <c r="B7141"/>
      <c r="C7141"/>
      <c r="D7141"/>
    </row>
    <row r="7142" spans="1:4" ht="15.75" x14ac:dyDescent="0.25">
      <c r="A7142" s="8" t="s">
        <v>7284</v>
      </c>
      <c r="B7142" t="s">
        <v>4422</v>
      </c>
      <c r="C7142"/>
      <c r="D7142"/>
    </row>
    <row r="7143" spans="1:4" ht="15.75" x14ac:dyDescent="0.25">
      <c r="A7143" s="8" t="s">
        <v>7285</v>
      </c>
      <c r="B7143"/>
      <c r="C7143"/>
      <c r="D7143"/>
    </row>
    <row r="7144" spans="1:4" ht="15.75" x14ac:dyDescent="0.25">
      <c r="A7144" s="8" t="s">
        <v>7286</v>
      </c>
      <c r="B7144" t="s">
        <v>1724</v>
      </c>
      <c r="C7144"/>
      <c r="D7144" t="s">
        <v>218</v>
      </c>
    </row>
    <row r="7145" spans="1:4" ht="15.75" x14ac:dyDescent="0.25">
      <c r="A7145" s="8" t="s">
        <v>7287</v>
      </c>
      <c r="B7145"/>
      <c r="C7145"/>
      <c r="D7145"/>
    </row>
    <row r="7146" spans="1:4" ht="15.75" x14ac:dyDescent="0.25">
      <c r="A7146" s="8" t="s">
        <v>7288</v>
      </c>
      <c r="B7146" t="s">
        <v>745</v>
      </c>
      <c r="C7146"/>
      <c r="D7146" t="s">
        <v>1403</v>
      </c>
    </row>
    <row r="7147" spans="1:4" ht="15.75" x14ac:dyDescent="0.25">
      <c r="A7147" s="8" t="s">
        <v>7289</v>
      </c>
      <c r="B7147"/>
      <c r="C7147"/>
      <c r="D7147"/>
    </row>
    <row r="7148" spans="1:4" ht="15.75" x14ac:dyDescent="0.25">
      <c r="A7148" s="8" t="s">
        <v>7290</v>
      </c>
      <c r="B7148" t="s">
        <v>7291</v>
      </c>
      <c r="C7148"/>
      <c r="D7148" t="s">
        <v>1870</v>
      </c>
    </row>
    <row r="7149" spans="1:4" ht="15.75" x14ac:dyDescent="0.25">
      <c r="A7149" s="8" t="s">
        <v>7292</v>
      </c>
      <c r="B7149"/>
      <c r="C7149"/>
      <c r="D7149"/>
    </row>
    <row r="7150" spans="1:4" ht="15.75" x14ac:dyDescent="0.25">
      <c r="A7150" s="8" t="s">
        <v>7293</v>
      </c>
      <c r="B7150" t="s">
        <v>390</v>
      </c>
      <c r="C7150"/>
      <c r="D7150" t="s">
        <v>1134</v>
      </c>
    </row>
    <row r="7151" spans="1:4" ht="15.75" x14ac:dyDescent="0.25">
      <c r="A7151" s="8" t="s">
        <v>7294</v>
      </c>
      <c r="B7151"/>
      <c r="C7151"/>
      <c r="D7151"/>
    </row>
    <row r="7152" spans="1:4" ht="15.75" x14ac:dyDescent="0.25">
      <c r="A7152" s="8" t="s">
        <v>7295</v>
      </c>
      <c r="B7152" t="s">
        <v>84</v>
      </c>
      <c r="C7152"/>
      <c r="D7152" t="s">
        <v>4518</v>
      </c>
    </row>
    <row r="7153" spans="1:4" ht="15.75" x14ac:dyDescent="0.25">
      <c r="A7153" s="8" t="s">
        <v>7296</v>
      </c>
      <c r="B7153"/>
      <c r="C7153"/>
      <c r="D7153"/>
    </row>
    <row r="7154" spans="1:4" ht="15.75" x14ac:dyDescent="0.25">
      <c r="A7154" s="8" t="s">
        <v>7297</v>
      </c>
      <c r="B7154" t="s">
        <v>71</v>
      </c>
      <c r="C7154"/>
      <c r="D7154" t="s">
        <v>1870</v>
      </c>
    </row>
    <row r="7155" spans="1:4" ht="15.75" x14ac:dyDescent="0.25">
      <c r="A7155" s="8" t="s">
        <v>7298</v>
      </c>
      <c r="B7155"/>
      <c r="C7155"/>
      <c r="D7155"/>
    </row>
    <row r="7156" spans="1:4" ht="15.75" x14ac:dyDescent="0.25">
      <c r="A7156" s="8" t="s">
        <v>7299</v>
      </c>
      <c r="B7156" t="s">
        <v>390</v>
      </c>
      <c r="C7156"/>
      <c r="D7156" t="s">
        <v>3802</v>
      </c>
    </row>
    <row r="7157" spans="1:4" ht="15.75" x14ac:dyDescent="0.25">
      <c r="A7157" s="8" t="s">
        <v>7300</v>
      </c>
      <c r="B7157"/>
      <c r="C7157"/>
      <c r="D7157"/>
    </row>
    <row r="7158" spans="1:4" ht="15.75" x14ac:dyDescent="0.25">
      <c r="A7158" s="8" t="s">
        <v>7301</v>
      </c>
      <c r="B7158" t="s">
        <v>675</v>
      </c>
      <c r="C7158"/>
      <c r="D7158" t="s">
        <v>4032</v>
      </c>
    </row>
    <row r="7159" spans="1:4" ht="15.75" x14ac:dyDescent="0.25">
      <c r="A7159" s="8" t="s">
        <v>7302</v>
      </c>
      <c r="B7159"/>
      <c r="C7159"/>
      <c r="D7159"/>
    </row>
    <row r="7160" spans="1:4" ht="15.75" x14ac:dyDescent="0.25">
      <c r="A7160" s="8" t="s">
        <v>7303</v>
      </c>
      <c r="B7160" t="s">
        <v>390</v>
      </c>
      <c r="C7160"/>
      <c r="D7160" t="s">
        <v>218</v>
      </c>
    </row>
    <row r="7161" spans="1:4" ht="15.75" x14ac:dyDescent="0.25">
      <c r="A7161" s="8" t="s">
        <v>7304</v>
      </c>
      <c r="B7161"/>
      <c r="C7161"/>
      <c r="D7161"/>
    </row>
    <row r="7162" spans="1:4" ht="15.75" x14ac:dyDescent="0.25">
      <c r="A7162" s="8" t="s">
        <v>7305</v>
      </c>
      <c r="B7162" t="s">
        <v>390</v>
      </c>
      <c r="C7162"/>
      <c r="D7162" t="s">
        <v>1134</v>
      </c>
    </row>
    <row r="7163" spans="1:4" ht="15.75" x14ac:dyDescent="0.25">
      <c r="A7163" s="8" t="s">
        <v>7306</v>
      </c>
      <c r="B7163" s="30"/>
      <c r="C7163"/>
      <c r="D7163"/>
    </row>
    <row r="7164" spans="1:4" ht="15.75" x14ac:dyDescent="0.25">
      <c r="A7164" s="8" t="s">
        <v>7307</v>
      </c>
      <c r="B7164" t="s">
        <v>745</v>
      </c>
      <c r="C7164"/>
      <c r="D7164" t="s">
        <v>4518</v>
      </c>
    </row>
    <row r="7165" spans="1:4" ht="15.75" x14ac:dyDescent="0.25">
      <c r="A7165" s="8" t="s">
        <v>7308</v>
      </c>
      <c r="B7165"/>
      <c r="C7165"/>
      <c r="D7165"/>
    </row>
    <row r="7166" spans="1:4" ht="15.75" x14ac:dyDescent="0.25">
      <c r="A7166" s="8" t="s">
        <v>7309</v>
      </c>
      <c r="B7166" t="s">
        <v>71</v>
      </c>
      <c r="C7166"/>
      <c r="D7166" t="s">
        <v>1171</v>
      </c>
    </row>
    <row r="7167" spans="1:4" ht="15.75" x14ac:dyDescent="0.25">
      <c r="A7167" s="8" t="s">
        <v>7310</v>
      </c>
      <c r="B7167"/>
      <c r="C7167"/>
      <c r="D7167"/>
    </row>
    <row r="7168" spans="1:4" ht="15.75" x14ac:dyDescent="0.25">
      <c r="A7168" s="8" t="s">
        <v>7311</v>
      </c>
      <c r="B7168" t="s">
        <v>390</v>
      </c>
      <c r="C7168"/>
      <c r="D7168" t="s">
        <v>3802</v>
      </c>
    </row>
    <row r="7169" spans="1:4" ht="15.75" x14ac:dyDescent="0.25">
      <c r="A7169" s="8" t="s">
        <v>7312</v>
      </c>
      <c r="B7169"/>
      <c r="C7169"/>
      <c r="D7169"/>
    </row>
    <row r="7170" spans="1:4" ht="15.75" x14ac:dyDescent="0.25">
      <c r="A7170" s="8" t="s">
        <v>7313</v>
      </c>
      <c r="B7170" t="s">
        <v>390</v>
      </c>
      <c r="C7170"/>
      <c r="D7170" t="s">
        <v>1870</v>
      </c>
    </row>
    <row r="7171" spans="1:4" ht="15.75" x14ac:dyDescent="0.25">
      <c r="A7171" s="8" t="s">
        <v>7314</v>
      </c>
      <c r="B7171"/>
      <c r="C7171"/>
      <c r="D7171"/>
    </row>
    <row r="7172" spans="1:4" ht="15.75" x14ac:dyDescent="0.25">
      <c r="A7172" s="8" t="s">
        <v>7315</v>
      </c>
      <c r="B7172" t="s">
        <v>745</v>
      </c>
      <c r="C7172"/>
      <c r="D7172" t="s">
        <v>4458</v>
      </c>
    </row>
    <row r="7173" spans="1:4" ht="15.75" x14ac:dyDescent="0.25">
      <c r="A7173" s="8" t="s">
        <v>7316</v>
      </c>
      <c r="B7173"/>
      <c r="C7173"/>
      <c r="D7173"/>
    </row>
    <row r="7174" spans="1:4" ht="15.75" x14ac:dyDescent="0.25">
      <c r="A7174" s="8" t="s">
        <v>1220</v>
      </c>
      <c r="B7174" t="s">
        <v>1920</v>
      </c>
      <c r="C7174"/>
      <c r="D7174" t="s">
        <v>7259</v>
      </c>
    </row>
    <row r="7175" spans="1:4" ht="15.75" x14ac:dyDescent="0.25">
      <c r="A7175" s="8" t="s">
        <v>7317</v>
      </c>
      <c r="B7175"/>
      <c r="C7175"/>
      <c r="D7175"/>
    </row>
    <row r="7176" spans="1:4" ht="15.75" x14ac:dyDescent="0.25">
      <c r="A7176" s="8" t="s">
        <v>7318</v>
      </c>
      <c r="B7176" t="s">
        <v>390</v>
      </c>
      <c r="C7176"/>
      <c r="D7176" t="s">
        <v>4518</v>
      </c>
    </row>
    <row r="7177" spans="1:4" ht="15.75" x14ac:dyDescent="0.25">
      <c r="A7177" s="8" t="s">
        <v>7319</v>
      </c>
      <c r="B7177"/>
      <c r="C7177"/>
      <c r="D7177"/>
    </row>
    <row r="7178" spans="1:4" ht="15.75" x14ac:dyDescent="0.25">
      <c r="A7178" s="8" t="s">
        <v>2089</v>
      </c>
      <c r="B7178" t="s">
        <v>84</v>
      </c>
      <c r="C7178"/>
      <c r="D7178"/>
    </row>
    <row r="7179" spans="1:4" ht="15.75" x14ac:dyDescent="0.25">
      <c r="A7179" s="8" t="s">
        <v>7320</v>
      </c>
      <c r="B7179"/>
      <c r="C7179"/>
      <c r="D7179"/>
    </row>
    <row r="7180" spans="1:4" ht="15.75" x14ac:dyDescent="0.25">
      <c r="A7180" s="8" t="s">
        <v>7321</v>
      </c>
      <c r="B7180" t="s">
        <v>390</v>
      </c>
      <c r="C7180"/>
      <c r="D7180" s="24" t="s">
        <v>1134</v>
      </c>
    </row>
    <row r="7181" spans="1:4" ht="15.75" x14ac:dyDescent="0.25">
      <c r="A7181" s="8" t="s">
        <v>7322</v>
      </c>
      <c r="B7181"/>
      <c r="C7181"/>
      <c r="D7181"/>
    </row>
    <row r="7182" spans="1:4" ht="15.75" x14ac:dyDescent="0.25">
      <c r="A7182" s="8" t="s">
        <v>7323</v>
      </c>
      <c r="B7182" t="s">
        <v>390</v>
      </c>
      <c r="C7182"/>
      <c r="D7182" t="s">
        <v>4458</v>
      </c>
    </row>
    <row r="7183" spans="1:4" x14ac:dyDescent="0.25">
      <c r="A7183" s="9" t="s">
        <v>7324</v>
      </c>
      <c r="B7183"/>
      <c r="C7183"/>
      <c r="D7183"/>
    </row>
    <row r="7184" spans="1:4" x14ac:dyDescent="0.25">
      <c r="A7184" s="9" t="s">
        <v>7325</v>
      </c>
      <c r="B7184" t="s">
        <v>740</v>
      </c>
      <c r="C7184"/>
      <c r="D7184" s="24" t="s">
        <v>7259</v>
      </c>
    </row>
    <row r="7185" spans="1:4" ht="15.75" x14ac:dyDescent="0.25">
      <c r="A7185" s="8" t="s">
        <v>7326</v>
      </c>
      <c r="B7185"/>
      <c r="C7185"/>
      <c r="D7185"/>
    </row>
    <row r="7186" spans="1:4" ht="15.75" x14ac:dyDescent="0.25">
      <c r="A7186" s="8" t="s">
        <v>7327</v>
      </c>
      <c r="B7186" t="s">
        <v>390</v>
      </c>
      <c r="C7186" s="23"/>
      <c r="D7186" t="s">
        <v>1134</v>
      </c>
    </row>
    <row r="7187" spans="1:4" ht="15.75" x14ac:dyDescent="0.25">
      <c r="A7187" s="8" t="s">
        <v>7328</v>
      </c>
      <c r="B7187"/>
      <c r="C7187"/>
      <c r="D7187"/>
    </row>
    <row r="7188" spans="1:4" ht="15.75" x14ac:dyDescent="0.25">
      <c r="A7188" s="8" t="s">
        <v>7329</v>
      </c>
      <c r="B7188" t="s">
        <v>390</v>
      </c>
      <c r="C7188"/>
      <c r="D7188" t="s">
        <v>1403</v>
      </c>
    </row>
    <row r="7189" spans="1:4" ht="15.75" x14ac:dyDescent="0.25">
      <c r="A7189" s="8" t="s">
        <v>7330</v>
      </c>
      <c r="B7189"/>
      <c r="C7189"/>
      <c r="D7189"/>
    </row>
    <row r="7190" spans="1:4" ht="15.75" x14ac:dyDescent="0.25">
      <c r="A7190" s="8" t="s">
        <v>5737</v>
      </c>
      <c r="B7190" t="s">
        <v>390</v>
      </c>
      <c r="C7190"/>
      <c r="D7190" t="s">
        <v>1134</v>
      </c>
    </row>
    <row r="7191" spans="1:4" ht="15.75" x14ac:dyDescent="0.25">
      <c r="A7191" s="8" t="s">
        <v>7331</v>
      </c>
      <c r="B7191"/>
      <c r="C7191"/>
      <c r="D7191"/>
    </row>
    <row r="7192" spans="1:4" ht="15.75" x14ac:dyDescent="0.25">
      <c r="A7192" s="8" t="s">
        <v>7332</v>
      </c>
      <c r="B7192" t="s">
        <v>390</v>
      </c>
      <c r="C7192"/>
      <c r="D7192" t="s">
        <v>1134</v>
      </c>
    </row>
    <row r="7193" spans="1:4" ht="15.75" x14ac:dyDescent="0.25">
      <c r="A7193" s="8" t="s">
        <v>7333</v>
      </c>
      <c r="B7193" s="23"/>
      <c r="C7193" s="23"/>
      <c r="D7193" s="23"/>
    </row>
    <row r="7194" spans="1:4" ht="15.75" x14ac:dyDescent="0.25">
      <c r="A7194" s="8" t="s">
        <v>7334</v>
      </c>
      <c r="B7194" t="s">
        <v>390</v>
      </c>
      <c r="C7194" s="23"/>
      <c r="D7194" t="s">
        <v>3802</v>
      </c>
    </row>
    <row r="7195" spans="1:4" ht="15.75" x14ac:dyDescent="0.25">
      <c r="A7195" s="8" t="s">
        <v>7335</v>
      </c>
      <c r="B7195"/>
      <c r="C7195"/>
      <c r="D7195"/>
    </row>
    <row r="7196" spans="1:4" ht="15.75" x14ac:dyDescent="0.25">
      <c r="A7196" s="8" t="s">
        <v>7336</v>
      </c>
      <c r="B7196" t="s">
        <v>1724</v>
      </c>
      <c r="C7196"/>
      <c r="D7196" t="s">
        <v>1134</v>
      </c>
    </row>
    <row r="7197" spans="1:4" ht="15.75" x14ac:dyDescent="0.25">
      <c r="A7197" s="8" t="s">
        <v>7337</v>
      </c>
      <c r="B7197"/>
      <c r="C7197"/>
      <c r="D7197"/>
    </row>
    <row r="7198" spans="1:4" ht="15.75" x14ac:dyDescent="0.25">
      <c r="A7198" s="8" t="s">
        <v>7338</v>
      </c>
      <c r="B7198" t="s">
        <v>745</v>
      </c>
      <c r="C7198"/>
      <c r="D7198" t="s">
        <v>1403</v>
      </c>
    </row>
    <row r="7199" spans="1:4" ht="15.75" x14ac:dyDescent="0.25">
      <c r="A7199" s="8" t="s">
        <v>7339</v>
      </c>
      <c r="B7199"/>
      <c r="C7199"/>
      <c r="D7199"/>
    </row>
    <row r="7200" spans="1:4" ht="15.75" x14ac:dyDescent="0.25">
      <c r="A7200" s="8" t="s">
        <v>7340</v>
      </c>
      <c r="B7200" t="s">
        <v>1724</v>
      </c>
      <c r="C7200"/>
      <c r="D7200" t="s">
        <v>3361</v>
      </c>
    </row>
    <row r="7201" spans="1:4" ht="15.75" x14ac:dyDescent="0.25">
      <c r="A7201" s="8" t="s">
        <v>7341</v>
      </c>
      <c r="B7201" t="s">
        <v>7342</v>
      </c>
      <c r="C7201"/>
      <c r="D7201"/>
    </row>
    <row r="7202" spans="1:4" ht="15.75" x14ac:dyDescent="0.25">
      <c r="A7202" s="20" t="s">
        <v>7343</v>
      </c>
      <c r="B7202" s="21" t="s">
        <v>1300</v>
      </c>
      <c r="C7202" s="21"/>
      <c r="D7202" s="21" t="s">
        <v>3802</v>
      </c>
    </row>
    <row r="7203" spans="1:4" ht="15.75" x14ac:dyDescent="0.25">
      <c r="A7203" s="8" t="s">
        <v>7344</v>
      </c>
      <c r="B7203"/>
      <c r="C7203"/>
      <c r="D7203"/>
    </row>
    <row r="7204" spans="1:4" ht="15.75" x14ac:dyDescent="0.25">
      <c r="A7204" s="8" t="s">
        <v>564</v>
      </c>
      <c r="B7204" t="s">
        <v>84</v>
      </c>
      <c r="C7204"/>
      <c r="D7204" t="s">
        <v>1403</v>
      </c>
    </row>
    <row r="7205" spans="1:4" ht="15.75" x14ac:dyDescent="0.25">
      <c r="A7205" s="8" t="s">
        <v>7345</v>
      </c>
      <c r="B7205"/>
      <c r="C7205"/>
      <c r="D7205"/>
    </row>
    <row r="7206" spans="1:4" ht="15.75" x14ac:dyDescent="0.25">
      <c r="A7206" s="8" t="s">
        <v>7346</v>
      </c>
      <c r="B7206" s="23" t="s">
        <v>1724</v>
      </c>
      <c r="C7206" s="23"/>
      <c r="D7206" t="s">
        <v>1134</v>
      </c>
    </row>
    <row r="7207" spans="1:4" ht="15.75" x14ac:dyDescent="0.25">
      <c r="A7207" s="8" t="s">
        <v>7347</v>
      </c>
      <c r="B7207"/>
      <c r="C7207"/>
      <c r="D7207"/>
    </row>
    <row r="7208" spans="1:4" ht="15.75" x14ac:dyDescent="0.25">
      <c r="A7208" s="8" t="s">
        <v>7348</v>
      </c>
      <c r="B7208" t="s">
        <v>390</v>
      </c>
      <c r="C7208"/>
      <c r="D7208" t="s">
        <v>5211</v>
      </c>
    </row>
    <row r="7209" spans="1:4" ht="15.75" x14ac:dyDescent="0.25">
      <c r="A7209" s="8" t="s">
        <v>7349</v>
      </c>
      <c r="B7209"/>
      <c r="C7209"/>
      <c r="D7209"/>
    </row>
    <row r="7210" spans="1:4" ht="15.75" x14ac:dyDescent="0.25">
      <c r="A7210" s="8" t="s">
        <v>7350</v>
      </c>
      <c r="B7210" t="s">
        <v>1376</v>
      </c>
      <c r="C7210"/>
      <c r="D7210" t="s">
        <v>3802</v>
      </c>
    </row>
    <row r="7211" spans="1:4" ht="15.75" x14ac:dyDescent="0.25">
      <c r="A7211" s="8" t="s">
        <v>7351</v>
      </c>
      <c r="B7211"/>
      <c r="C7211"/>
      <c r="D7211"/>
    </row>
    <row r="7212" spans="1:4" ht="15.75" x14ac:dyDescent="0.25">
      <c r="A7212" s="8" t="s">
        <v>4263</v>
      </c>
      <c r="B7212" t="s">
        <v>745</v>
      </c>
      <c r="C7212"/>
      <c r="D7212" t="s">
        <v>1338</v>
      </c>
    </row>
    <row r="7213" spans="1:4" ht="15.75" x14ac:dyDescent="0.25">
      <c r="A7213" s="8" t="s">
        <v>7352</v>
      </c>
      <c r="B7213"/>
      <c r="C7213"/>
      <c r="D7213"/>
    </row>
    <row r="7214" spans="1:4" ht="15.75" x14ac:dyDescent="0.25">
      <c r="A7214" s="8" t="s">
        <v>7353</v>
      </c>
      <c r="B7214" t="s">
        <v>390</v>
      </c>
      <c r="C7214" s="22"/>
      <c r="D7214" t="s">
        <v>1134</v>
      </c>
    </row>
    <row r="7215" spans="1:4" ht="15.75" x14ac:dyDescent="0.25">
      <c r="A7215" s="8" t="s">
        <v>7354</v>
      </c>
      <c r="B7215"/>
      <c r="C7215"/>
      <c r="D7215"/>
    </row>
    <row r="7216" spans="1:4" ht="15.75" x14ac:dyDescent="0.25">
      <c r="A7216" s="8" t="s">
        <v>7355</v>
      </c>
      <c r="B7216" t="s">
        <v>675</v>
      </c>
      <c r="C7216"/>
      <c r="D7216" t="s">
        <v>7259</v>
      </c>
    </row>
    <row r="7217" spans="1:5" ht="15.75" x14ac:dyDescent="0.25">
      <c r="A7217" s="8" t="s">
        <v>7356</v>
      </c>
      <c r="B7217"/>
      <c r="C7217"/>
      <c r="D7217"/>
    </row>
    <row r="7218" spans="1:5" ht="15.75" x14ac:dyDescent="0.25">
      <c r="A7218" s="8" t="s">
        <v>7353</v>
      </c>
      <c r="B7218" t="s">
        <v>4422</v>
      </c>
      <c r="C7218"/>
      <c r="D7218"/>
    </row>
    <row r="7219" spans="1:5" ht="15.75" x14ac:dyDescent="0.25">
      <c r="A7219" s="8" t="s">
        <v>7357</v>
      </c>
      <c r="B7219"/>
      <c r="C7219"/>
      <c r="D7219"/>
    </row>
    <row r="7220" spans="1:5" ht="15.75" x14ac:dyDescent="0.25">
      <c r="A7220" s="8" t="s">
        <v>7358</v>
      </c>
      <c r="B7220"/>
      <c r="C7220"/>
      <c r="D7220" t="s">
        <v>1134</v>
      </c>
    </row>
    <row r="7221" spans="1:5" ht="15.75" x14ac:dyDescent="0.25">
      <c r="A7221" s="8" t="s">
        <v>7359</v>
      </c>
      <c r="B7221"/>
      <c r="C7221"/>
      <c r="D7221"/>
    </row>
    <row r="7222" spans="1:5" ht="15.75" x14ac:dyDescent="0.25">
      <c r="A7222" s="8" t="s">
        <v>7360</v>
      </c>
      <c r="B7222" t="s">
        <v>390</v>
      </c>
      <c r="C7222"/>
      <c r="D7222" t="s">
        <v>4458</v>
      </c>
    </row>
    <row r="7223" spans="1:5" ht="15.75" x14ac:dyDescent="0.25">
      <c r="A7223" s="8" t="s">
        <v>7361</v>
      </c>
      <c r="B7223"/>
      <c r="C7223"/>
      <c r="D7223"/>
    </row>
    <row r="7224" spans="1:5" ht="15.75" x14ac:dyDescent="0.25">
      <c r="A7224" s="8" t="s">
        <v>7362</v>
      </c>
      <c r="B7224" t="s">
        <v>1724</v>
      </c>
      <c r="C7224"/>
      <c r="D7224" t="s">
        <v>1134</v>
      </c>
    </row>
    <row r="7225" spans="1:5" ht="15.75" x14ac:dyDescent="0.25">
      <c r="A7225" s="8" t="s">
        <v>7363</v>
      </c>
      <c r="B7225"/>
      <c r="C7225"/>
      <c r="D7225"/>
    </row>
    <row r="7226" spans="1:5" ht="15.75" x14ac:dyDescent="0.25">
      <c r="A7226" s="8" t="s">
        <v>7364</v>
      </c>
      <c r="B7226" t="s">
        <v>71</v>
      </c>
      <c r="C7226"/>
      <c r="D7226" t="s">
        <v>3050</v>
      </c>
    </row>
    <row r="7227" spans="1:5" ht="21" x14ac:dyDescent="0.35">
      <c r="E7227" s="11" t="s">
        <v>7365</v>
      </c>
    </row>
    <row r="7228" spans="1:5" ht="15.75" x14ac:dyDescent="0.25">
      <c r="A7228" s="8" t="s">
        <v>7366</v>
      </c>
      <c r="B7228"/>
      <c r="C7228"/>
      <c r="D7228"/>
    </row>
    <row r="7229" spans="1:5" ht="15.75" x14ac:dyDescent="0.25">
      <c r="A7229" s="8" t="s">
        <v>7367</v>
      </c>
      <c r="B7229" t="s">
        <v>745</v>
      </c>
      <c r="C7229"/>
      <c r="D7229" t="s">
        <v>1134</v>
      </c>
    </row>
    <row r="7230" spans="1:5" ht="15.75" x14ac:dyDescent="0.25">
      <c r="A7230" s="8" t="s">
        <v>7368</v>
      </c>
      <c r="B7230"/>
      <c r="C7230"/>
      <c r="D7230"/>
    </row>
    <row r="7231" spans="1:5" ht="15.75" x14ac:dyDescent="0.25">
      <c r="A7231" s="8" t="s">
        <v>7369</v>
      </c>
      <c r="B7231" t="s">
        <v>675</v>
      </c>
      <c r="C7231"/>
      <c r="D7231" t="s">
        <v>4518</v>
      </c>
    </row>
    <row r="7232" spans="1:5" ht="15.75" x14ac:dyDescent="0.25">
      <c r="A7232" s="8" t="s">
        <v>7370</v>
      </c>
      <c r="B7232"/>
      <c r="C7232"/>
      <c r="D7232"/>
    </row>
    <row r="7233" spans="1:4" ht="15.75" x14ac:dyDescent="0.25">
      <c r="A7233" s="8" t="s">
        <v>7371</v>
      </c>
      <c r="B7233" t="s">
        <v>745</v>
      </c>
      <c r="C7233"/>
      <c r="D7233" t="s">
        <v>5774</v>
      </c>
    </row>
    <row r="7234" spans="1:4" ht="15.75" x14ac:dyDescent="0.25">
      <c r="A7234" s="8" t="s">
        <v>7372</v>
      </c>
      <c r="B7234"/>
      <c r="C7234"/>
      <c r="D7234"/>
    </row>
    <row r="7235" spans="1:4" ht="15.75" x14ac:dyDescent="0.25">
      <c r="A7235" s="8" t="s">
        <v>7373</v>
      </c>
      <c r="B7235" t="s">
        <v>390</v>
      </c>
      <c r="C7235"/>
      <c r="D7235" t="s">
        <v>1870</v>
      </c>
    </row>
    <row r="7236" spans="1:4" ht="15.75" x14ac:dyDescent="0.25">
      <c r="A7236" s="8" t="s">
        <v>7374</v>
      </c>
      <c r="B7236"/>
      <c r="C7236"/>
      <c r="D7236"/>
    </row>
    <row r="7237" spans="1:4" ht="15.75" x14ac:dyDescent="0.25">
      <c r="A7237" s="8" t="s">
        <v>7375</v>
      </c>
      <c r="B7237" t="s">
        <v>390</v>
      </c>
      <c r="C7237"/>
      <c r="D7237" t="s">
        <v>218</v>
      </c>
    </row>
    <row r="7238" spans="1:4" ht="15.75" x14ac:dyDescent="0.25">
      <c r="A7238" s="8" t="s">
        <v>7376</v>
      </c>
      <c r="B7238"/>
      <c r="C7238"/>
      <c r="D7238"/>
    </row>
    <row r="7239" spans="1:4" ht="15.75" x14ac:dyDescent="0.25">
      <c r="A7239" s="8" t="s">
        <v>7377</v>
      </c>
      <c r="B7239" t="s">
        <v>745</v>
      </c>
      <c r="C7239" s="18"/>
      <c r="D7239" t="s">
        <v>5004</v>
      </c>
    </row>
    <row r="7240" spans="1:4" ht="15.75" x14ac:dyDescent="0.25">
      <c r="A7240" s="8" t="s">
        <v>7378</v>
      </c>
      <c r="B7240"/>
      <c r="C7240"/>
      <c r="D7240"/>
    </row>
    <row r="7241" spans="1:4" ht="15.75" x14ac:dyDescent="0.25">
      <c r="A7241" s="8" t="s">
        <v>7379</v>
      </c>
      <c r="B7241" t="s">
        <v>390</v>
      </c>
      <c r="C7241"/>
      <c r="D7241" t="s">
        <v>5211</v>
      </c>
    </row>
    <row r="7242" spans="1:4" ht="15.75" x14ac:dyDescent="0.25">
      <c r="A7242" s="8" t="s">
        <v>7380</v>
      </c>
      <c r="B7242"/>
      <c r="C7242"/>
      <c r="D7242"/>
    </row>
    <row r="7243" spans="1:4" ht="15.75" x14ac:dyDescent="0.25">
      <c r="A7243" s="8" t="s">
        <v>7381</v>
      </c>
      <c r="B7243" t="s">
        <v>71</v>
      </c>
      <c r="C7243"/>
      <c r="D7243" t="s">
        <v>3289</v>
      </c>
    </row>
    <row r="7244" spans="1:4" ht="15.75" x14ac:dyDescent="0.25">
      <c r="A7244" s="8" t="s">
        <v>7382</v>
      </c>
      <c r="B7244"/>
      <c r="C7244"/>
      <c r="D7244"/>
    </row>
    <row r="7245" spans="1:4" ht="15.75" x14ac:dyDescent="0.25">
      <c r="A7245" s="8" t="s">
        <v>7383</v>
      </c>
      <c r="B7245" t="s">
        <v>675</v>
      </c>
      <c r="C7245"/>
      <c r="D7245" t="s">
        <v>3822</v>
      </c>
    </row>
    <row r="7246" spans="1:4" ht="15.75" x14ac:dyDescent="0.25">
      <c r="A7246" s="8" t="s">
        <v>7384</v>
      </c>
      <c r="B7246"/>
      <c r="C7246"/>
      <c r="D7246"/>
    </row>
    <row r="7247" spans="1:4" ht="15.75" x14ac:dyDescent="0.25">
      <c r="A7247" s="8" t="s">
        <v>7385</v>
      </c>
      <c r="B7247" t="s">
        <v>675</v>
      </c>
      <c r="C7247"/>
      <c r="D7247" t="s">
        <v>4140</v>
      </c>
    </row>
    <row r="7248" spans="1:4" ht="15.75" x14ac:dyDescent="0.25">
      <c r="A7248" s="8" t="s">
        <v>7386</v>
      </c>
      <c r="B7248"/>
      <c r="C7248"/>
      <c r="D7248"/>
    </row>
    <row r="7249" spans="1:4" ht="15.75" x14ac:dyDescent="0.25">
      <c r="A7249" s="20" t="s">
        <v>7387</v>
      </c>
      <c r="B7249" s="21" t="s">
        <v>1300</v>
      </c>
      <c r="C7249" s="34"/>
      <c r="D7249" s="21" t="s">
        <v>4140</v>
      </c>
    </row>
    <row r="7250" spans="1:4" ht="15.75" x14ac:dyDescent="0.25">
      <c r="A7250" s="8" t="s">
        <v>7388</v>
      </c>
      <c r="B7250"/>
      <c r="C7250"/>
      <c r="D7250"/>
    </row>
    <row r="7251" spans="1:4" ht="15.75" x14ac:dyDescent="0.25">
      <c r="A7251" s="8" t="s">
        <v>7389</v>
      </c>
      <c r="B7251" t="s">
        <v>390</v>
      </c>
      <c r="C7251" s="23"/>
      <c r="D7251" t="s">
        <v>4458</v>
      </c>
    </row>
    <row r="7252" spans="1:4" ht="15.75" x14ac:dyDescent="0.25">
      <c r="A7252" s="8" t="s">
        <v>7390</v>
      </c>
      <c r="B7252"/>
      <c r="C7252"/>
      <c r="D7252"/>
    </row>
    <row r="7253" spans="1:4" ht="15.75" x14ac:dyDescent="0.25">
      <c r="A7253" s="8" t="s">
        <v>7391</v>
      </c>
      <c r="B7253" s="23" t="s">
        <v>84</v>
      </c>
      <c r="C7253" s="23"/>
      <c r="D7253" s="23" t="s">
        <v>1134</v>
      </c>
    </row>
    <row r="7254" spans="1:4" ht="15.75" x14ac:dyDescent="0.25">
      <c r="A7254" s="8" t="s">
        <v>7392</v>
      </c>
      <c r="B7254"/>
      <c r="C7254"/>
      <c r="D7254"/>
    </row>
    <row r="7255" spans="1:4" ht="15.75" x14ac:dyDescent="0.25">
      <c r="A7255" s="8" t="s">
        <v>7393</v>
      </c>
      <c r="B7255" t="s">
        <v>745</v>
      </c>
      <c r="C7255"/>
      <c r="D7255" s="23" t="s">
        <v>1403</v>
      </c>
    </row>
    <row r="7256" spans="1:4" ht="15.75" x14ac:dyDescent="0.25">
      <c r="A7256" s="8" t="s">
        <v>7394</v>
      </c>
      <c r="B7256"/>
      <c r="C7256"/>
      <c r="D7256"/>
    </row>
    <row r="7257" spans="1:4" ht="15.75" x14ac:dyDescent="0.25">
      <c r="A7257" s="8" t="s">
        <v>7395</v>
      </c>
      <c r="B7257" t="s">
        <v>745</v>
      </c>
      <c r="C7257"/>
      <c r="D7257" s="23" t="s">
        <v>3050</v>
      </c>
    </row>
    <row r="7258" spans="1:4" ht="15.75" x14ac:dyDescent="0.25">
      <c r="A7258" s="8" t="s">
        <v>7396</v>
      </c>
      <c r="B7258"/>
      <c r="C7258"/>
      <c r="D7258"/>
    </row>
    <row r="7259" spans="1:4" ht="15.75" x14ac:dyDescent="0.25">
      <c r="A7259" s="8" t="s">
        <v>7397</v>
      </c>
      <c r="B7259" t="s">
        <v>71</v>
      </c>
      <c r="C7259" s="23"/>
      <c r="D7259" s="23" t="s">
        <v>1338</v>
      </c>
    </row>
    <row r="7260" spans="1:4" ht="15.75" x14ac:dyDescent="0.25">
      <c r="A7260" s="8" t="s">
        <v>7398</v>
      </c>
      <c r="B7260"/>
      <c r="C7260"/>
      <c r="D7260"/>
    </row>
    <row r="7261" spans="1:4" ht="15.75" x14ac:dyDescent="0.25">
      <c r="A7261" s="8" t="s">
        <v>7399</v>
      </c>
      <c r="B7261" t="s">
        <v>1733</v>
      </c>
      <c r="C7261" s="23"/>
      <c r="D7261" s="23" t="s">
        <v>1338</v>
      </c>
    </row>
    <row r="7262" spans="1:4" ht="15.75" x14ac:dyDescent="0.25">
      <c r="A7262" s="8" t="s">
        <v>7400</v>
      </c>
      <c r="B7262"/>
      <c r="C7262"/>
      <c r="D7262"/>
    </row>
    <row r="7263" spans="1:4" ht="15.75" x14ac:dyDescent="0.25">
      <c r="A7263" s="8" t="s">
        <v>7401</v>
      </c>
      <c r="B7263" t="s">
        <v>675</v>
      </c>
      <c r="C7263"/>
      <c r="D7263" t="s">
        <v>3822</v>
      </c>
    </row>
    <row r="7264" spans="1:4" ht="15.75" x14ac:dyDescent="0.25">
      <c r="A7264" s="8" t="s">
        <v>7402</v>
      </c>
      <c r="B7264" s="23"/>
      <c r="C7264" s="23"/>
      <c r="D7264" s="23"/>
    </row>
    <row r="7265" spans="1:4" ht="15.75" x14ac:dyDescent="0.25">
      <c r="A7265" s="8" t="s">
        <v>7403</v>
      </c>
      <c r="B7265" t="s">
        <v>390</v>
      </c>
      <c r="C7265" s="23"/>
      <c r="D7265" t="s">
        <v>1171</v>
      </c>
    </row>
    <row r="7266" spans="1:4" ht="15.75" x14ac:dyDescent="0.25">
      <c r="A7266" s="8" t="s">
        <v>7404</v>
      </c>
      <c r="B7266"/>
      <c r="C7266"/>
      <c r="D7266"/>
    </row>
    <row r="7267" spans="1:4" ht="15.75" x14ac:dyDescent="0.25">
      <c r="A7267" s="8" t="s">
        <v>7405</v>
      </c>
      <c r="B7267" t="s">
        <v>745</v>
      </c>
      <c r="C7267"/>
      <c r="D7267" t="s">
        <v>5774</v>
      </c>
    </row>
    <row r="7268" spans="1:4" ht="15.75" x14ac:dyDescent="0.25">
      <c r="A7268" s="8" t="s">
        <v>7406</v>
      </c>
      <c r="B7268"/>
      <c r="C7268"/>
      <c r="D7268"/>
    </row>
    <row r="7269" spans="1:4" ht="15.75" x14ac:dyDescent="0.25">
      <c r="A7269" s="8" t="s">
        <v>7407</v>
      </c>
      <c r="B7269" t="s">
        <v>745</v>
      </c>
      <c r="C7269"/>
      <c r="D7269" t="s">
        <v>3050</v>
      </c>
    </row>
    <row r="7270" spans="1:4" ht="15.75" x14ac:dyDescent="0.25">
      <c r="A7270" s="8" t="s">
        <v>7408</v>
      </c>
      <c r="B7270"/>
      <c r="C7270"/>
      <c r="D7270"/>
    </row>
    <row r="7271" spans="1:4" ht="15.75" x14ac:dyDescent="0.25">
      <c r="A7271" s="8" t="s">
        <v>7409</v>
      </c>
      <c r="B7271" t="s">
        <v>390</v>
      </c>
      <c r="C7271"/>
      <c r="D7271" t="s">
        <v>3180</v>
      </c>
    </row>
    <row r="7272" spans="1:4" ht="15.75" x14ac:dyDescent="0.25">
      <c r="A7272" s="8" t="s">
        <v>7410</v>
      </c>
      <c r="B7272"/>
      <c r="C7272"/>
      <c r="D7272"/>
    </row>
    <row r="7273" spans="1:4" ht="15.75" x14ac:dyDescent="0.25">
      <c r="A7273" s="8" t="s">
        <v>7411</v>
      </c>
      <c r="B7273" t="s">
        <v>71</v>
      </c>
      <c r="C7273"/>
      <c r="D7273" t="s">
        <v>3050</v>
      </c>
    </row>
    <row r="7274" spans="1:4" ht="15.75" x14ac:dyDescent="0.25">
      <c r="A7274" s="8" t="s">
        <v>7412</v>
      </c>
      <c r="B7274"/>
      <c r="C7274"/>
      <c r="D7274"/>
    </row>
    <row r="7275" spans="1:4" ht="15.75" x14ac:dyDescent="0.25">
      <c r="A7275" s="8" t="s">
        <v>7413</v>
      </c>
      <c r="B7275" t="s">
        <v>390</v>
      </c>
      <c r="C7275"/>
      <c r="D7275" t="s">
        <v>806</v>
      </c>
    </row>
    <row r="7276" spans="1:4" ht="15.75" x14ac:dyDescent="0.25">
      <c r="A7276" s="8" t="s">
        <v>7414</v>
      </c>
      <c r="B7276"/>
      <c r="C7276"/>
      <c r="D7276"/>
    </row>
    <row r="7277" spans="1:4" ht="15.75" x14ac:dyDescent="0.25">
      <c r="A7277" s="8" t="s">
        <v>7415</v>
      </c>
      <c r="B7277" t="s">
        <v>71</v>
      </c>
      <c r="C7277"/>
      <c r="D7277" t="s">
        <v>6904</v>
      </c>
    </row>
    <row r="7278" spans="1:4" ht="15.75" x14ac:dyDescent="0.25">
      <c r="A7278" s="8" t="s">
        <v>7416</v>
      </c>
      <c r="B7278"/>
      <c r="C7278"/>
      <c r="D7278"/>
    </row>
    <row r="7279" spans="1:4" ht="15.75" x14ac:dyDescent="0.25">
      <c r="A7279" s="8" t="s">
        <v>7417</v>
      </c>
      <c r="B7279" t="s">
        <v>390</v>
      </c>
      <c r="C7279"/>
      <c r="D7279" t="s">
        <v>5211</v>
      </c>
    </row>
    <row r="7280" spans="1:4" ht="15.75" x14ac:dyDescent="0.25">
      <c r="A7280" s="8" t="s">
        <v>7418</v>
      </c>
      <c r="B7280"/>
      <c r="C7280"/>
      <c r="D7280"/>
    </row>
    <row r="7281" spans="1:4" ht="15.75" x14ac:dyDescent="0.25">
      <c r="A7281" s="8" t="s">
        <v>6552</v>
      </c>
      <c r="B7281" t="s">
        <v>390</v>
      </c>
      <c r="C7281"/>
      <c r="D7281" t="s">
        <v>1870</v>
      </c>
    </row>
    <row r="7282" spans="1:4" ht="15.75" x14ac:dyDescent="0.25">
      <c r="A7282" s="8" t="s">
        <v>7419</v>
      </c>
      <c r="B7282"/>
      <c r="C7282"/>
      <c r="D7282"/>
    </row>
    <row r="7283" spans="1:4" ht="15.75" x14ac:dyDescent="0.25">
      <c r="A7283" s="8" t="s">
        <v>7420</v>
      </c>
      <c r="B7283" t="s">
        <v>745</v>
      </c>
      <c r="C7283"/>
      <c r="D7283" t="s">
        <v>5211</v>
      </c>
    </row>
    <row r="7284" spans="1:4" ht="15.75" x14ac:dyDescent="0.25">
      <c r="A7284" s="8" t="s">
        <v>7421</v>
      </c>
      <c r="B7284"/>
      <c r="C7284"/>
      <c r="D7284"/>
    </row>
    <row r="7285" spans="1:4" ht="15.75" x14ac:dyDescent="0.25">
      <c r="A7285" s="8" t="s">
        <v>7422</v>
      </c>
      <c r="B7285" t="s">
        <v>71</v>
      </c>
      <c r="C7285"/>
      <c r="D7285" t="s">
        <v>1870</v>
      </c>
    </row>
    <row r="7286" spans="1:4" ht="15.75" x14ac:dyDescent="0.25">
      <c r="A7286" s="8" t="s">
        <v>7423</v>
      </c>
      <c r="B7286"/>
      <c r="C7286"/>
      <c r="D7286"/>
    </row>
    <row r="7287" spans="1:4" ht="15.75" x14ac:dyDescent="0.25">
      <c r="A7287" s="8" t="s">
        <v>7424</v>
      </c>
      <c r="B7287" t="s">
        <v>675</v>
      </c>
      <c r="C7287"/>
      <c r="D7287" t="s">
        <v>218</v>
      </c>
    </row>
    <row r="7288" spans="1:4" ht="15.75" x14ac:dyDescent="0.25">
      <c r="A7288" s="8" t="s">
        <v>7425</v>
      </c>
      <c r="B7288"/>
      <c r="C7288"/>
      <c r="D7288"/>
    </row>
    <row r="7289" spans="1:4" ht="15.75" x14ac:dyDescent="0.25">
      <c r="A7289" s="8" t="s">
        <v>7426</v>
      </c>
      <c r="B7289" t="s">
        <v>1733</v>
      </c>
      <c r="C7289"/>
      <c r="D7289" t="s">
        <v>3050</v>
      </c>
    </row>
    <row r="7290" spans="1:4" ht="15.75" x14ac:dyDescent="0.25">
      <c r="A7290" s="8" t="s">
        <v>7427</v>
      </c>
      <c r="B7290"/>
      <c r="C7290"/>
      <c r="D7290"/>
    </row>
    <row r="7291" spans="1:4" ht="15.75" x14ac:dyDescent="0.25">
      <c r="A7291" s="8" t="s">
        <v>7428</v>
      </c>
      <c r="B7291" t="s">
        <v>390</v>
      </c>
      <c r="C7291"/>
      <c r="D7291" t="s">
        <v>3180</v>
      </c>
    </row>
    <row r="7292" spans="1:4" ht="15.75" x14ac:dyDescent="0.25">
      <c r="A7292" s="8" t="s">
        <v>7429</v>
      </c>
      <c r="B7292"/>
      <c r="C7292"/>
      <c r="D7292"/>
    </row>
    <row r="7293" spans="1:4" ht="15.75" x14ac:dyDescent="0.25">
      <c r="A7293" s="8" t="s">
        <v>7428</v>
      </c>
      <c r="B7293" t="s">
        <v>972</v>
      </c>
      <c r="C7293"/>
      <c r="D7293"/>
    </row>
    <row r="7294" spans="1:4" ht="15.75" x14ac:dyDescent="0.25">
      <c r="A7294" s="8" t="s">
        <v>7430</v>
      </c>
      <c r="B7294" s="30"/>
      <c r="C7294"/>
      <c r="D7294"/>
    </row>
    <row r="7295" spans="1:4" ht="15.75" x14ac:dyDescent="0.25">
      <c r="A7295" s="8" t="s">
        <v>7431</v>
      </c>
      <c r="B7295" t="s">
        <v>390</v>
      </c>
      <c r="C7295"/>
      <c r="D7295" t="s">
        <v>3822</v>
      </c>
    </row>
    <row r="7296" spans="1:4" ht="15.75" x14ac:dyDescent="0.25">
      <c r="A7296" s="8" t="s">
        <v>7432</v>
      </c>
      <c r="B7296"/>
      <c r="C7296"/>
      <c r="D7296"/>
    </row>
    <row r="7297" spans="1:4" ht="15.75" x14ac:dyDescent="0.25">
      <c r="A7297" s="8" t="s">
        <v>7433</v>
      </c>
      <c r="B7297" t="s">
        <v>740</v>
      </c>
      <c r="C7297"/>
      <c r="D7297" t="s">
        <v>3907</v>
      </c>
    </row>
    <row r="7298" spans="1:4" ht="15.75" x14ac:dyDescent="0.25">
      <c r="A7298" s="8" t="s">
        <v>7434</v>
      </c>
      <c r="B7298"/>
      <c r="C7298"/>
      <c r="D7298"/>
    </row>
    <row r="7299" spans="1:4" ht="15.75" x14ac:dyDescent="0.25">
      <c r="A7299" s="8" t="s">
        <v>7435</v>
      </c>
      <c r="B7299" t="s">
        <v>71</v>
      </c>
      <c r="C7299"/>
      <c r="D7299" t="s">
        <v>5211</v>
      </c>
    </row>
    <row r="7300" spans="1:4" ht="15.75" x14ac:dyDescent="0.25">
      <c r="A7300" s="8" t="s">
        <v>7436</v>
      </c>
      <c r="B7300"/>
      <c r="C7300"/>
      <c r="D7300"/>
    </row>
    <row r="7301" spans="1:4" ht="15.75" x14ac:dyDescent="0.25">
      <c r="A7301" s="8" t="s">
        <v>7437</v>
      </c>
      <c r="B7301" t="s">
        <v>1724</v>
      </c>
      <c r="C7301"/>
      <c r="D7301" t="s">
        <v>3180</v>
      </c>
    </row>
    <row r="7302" spans="1:4" ht="15.75" x14ac:dyDescent="0.25">
      <c r="A7302" s="8" t="s">
        <v>7438</v>
      </c>
      <c r="B7302"/>
      <c r="C7302"/>
      <c r="D7302"/>
    </row>
    <row r="7303" spans="1:4" ht="15.75" x14ac:dyDescent="0.25">
      <c r="A7303" s="8" t="s">
        <v>7439</v>
      </c>
      <c r="B7303" t="s">
        <v>745</v>
      </c>
      <c r="C7303"/>
      <c r="D7303" t="s">
        <v>3050</v>
      </c>
    </row>
    <row r="7304" spans="1:4" ht="15.75" x14ac:dyDescent="0.25">
      <c r="A7304" s="8" t="s">
        <v>7440</v>
      </c>
      <c r="B7304"/>
      <c r="C7304"/>
      <c r="D7304"/>
    </row>
    <row r="7305" spans="1:4" ht="15.75" x14ac:dyDescent="0.25">
      <c r="A7305" s="8" t="s">
        <v>7441</v>
      </c>
      <c r="B7305" t="s">
        <v>675</v>
      </c>
      <c r="C7305"/>
      <c r="D7305" t="s">
        <v>3361</v>
      </c>
    </row>
    <row r="7306" spans="1:4" ht="15.75" x14ac:dyDescent="0.25">
      <c r="A7306" s="8" t="s">
        <v>7442</v>
      </c>
      <c r="B7306"/>
      <c r="C7306"/>
      <c r="D7306"/>
    </row>
    <row r="7307" spans="1:4" ht="15.75" x14ac:dyDescent="0.25">
      <c r="A7307" s="8" t="s">
        <v>7443</v>
      </c>
      <c r="B7307" t="s">
        <v>745</v>
      </c>
      <c r="C7307"/>
      <c r="D7307" t="s">
        <v>3907</v>
      </c>
    </row>
    <row r="7308" spans="1:4" ht="15.75" x14ac:dyDescent="0.25">
      <c r="A7308" s="8" t="s">
        <v>7444</v>
      </c>
      <c r="B7308"/>
      <c r="C7308"/>
      <c r="D7308"/>
    </row>
    <row r="7309" spans="1:4" ht="15.75" x14ac:dyDescent="0.25">
      <c r="A7309" s="8" t="s">
        <v>7445</v>
      </c>
      <c r="B7309" t="s">
        <v>745</v>
      </c>
      <c r="C7309"/>
      <c r="D7309" t="s">
        <v>3822</v>
      </c>
    </row>
    <row r="7310" spans="1:4" ht="15.75" x14ac:dyDescent="0.25">
      <c r="A7310" s="8" t="s">
        <v>7446</v>
      </c>
      <c r="B7310"/>
      <c r="C7310"/>
      <c r="D7310"/>
    </row>
    <row r="7311" spans="1:4" ht="15.75" x14ac:dyDescent="0.25">
      <c r="A7311" s="8" t="s">
        <v>7447</v>
      </c>
      <c r="B7311" t="s">
        <v>745</v>
      </c>
      <c r="C7311"/>
      <c r="D7311" s="24" t="s">
        <v>4908</v>
      </c>
    </row>
    <row r="7312" spans="1:4" ht="15.75" x14ac:dyDescent="0.25">
      <c r="A7312" s="8" t="s">
        <v>7448</v>
      </c>
      <c r="B7312"/>
      <c r="C7312"/>
      <c r="D7312"/>
    </row>
    <row r="7313" spans="1:5" ht="15.75" x14ac:dyDescent="0.25">
      <c r="A7313" s="8" t="s">
        <v>7449</v>
      </c>
      <c r="B7313" t="s">
        <v>675</v>
      </c>
      <c r="C7313"/>
      <c r="D7313" t="s">
        <v>3822</v>
      </c>
    </row>
    <row r="7314" spans="1:5" ht="15.75" x14ac:dyDescent="0.25">
      <c r="A7314" s="8" t="s">
        <v>7450</v>
      </c>
      <c r="B7314"/>
      <c r="C7314"/>
      <c r="D7314"/>
    </row>
    <row r="7315" spans="1:5" ht="15.75" x14ac:dyDescent="0.25">
      <c r="A7315" s="8" t="s">
        <v>7451</v>
      </c>
      <c r="B7315" t="s">
        <v>1376</v>
      </c>
      <c r="C7315"/>
      <c r="D7315" s="24" t="s">
        <v>1870</v>
      </c>
    </row>
    <row r="7316" spans="1:5" ht="15.75" x14ac:dyDescent="0.25">
      <c r="A7316" s="8" t="s">
        <v>7452</v>
      </c>
      <c r="B7316"/>
      <c r="C7316"/>
      <c r="D7316"/>
    </row>
    <row r="7317" spans="1:5" ht="15.75" x14ac:dyDescent="0.25">
      <c r="A7317" s="8" t="s">
        <v>7453</v>
      </c>
      <c r="B7317" t="s">
        <v>390</v>
      </c>
      <c r="C7317" s="23"/>
      <c r="D7317" t="s">
        <v>3907</v>
      </c>
    </row>
    <row r="7318" spans="1:5" ht="15.75" x14ac:dyDescent="0.25">
      <c r="A7318" s="8" t="s">
        <v>7454</v>
      </c>
      <c r="B7318"/>
      <c r="C7318"/>
      <c r="D7318"/>
    </row>
    <row r="7319" spans="1:5" ht="15.75" x14ac:dyDescent="0.25">
      <c r="A7319" s="8" t="s">
        <v>7455</v>
      </c>
      <c r="B7319" t="s">
        <v>390</v>
      </c>
      <c r="C7319"/>
      <c r="D7319" t="s">
        <v>3361</v>
      </c>
    </row>
    <row r="7320" spans="1:5" ht="21" x14ac:dyDescent="0.35">
      <c r="E7320" s="11" t="s">
        <v>7456</v>
      </c>
    </row>
    <row r="7321" spans="1:5" ht="15.75" x14ac:dyDescent="0.25">
      <c r="A7321" s="8" t="s">
        <v>7457</v>
      </c>
      <c r="B7321"/>
      <c r="C7321"/>
      <c r="D7321"/>
    </row>
    <row r="7322" spans="1:5" ht="15.75" x14ac:dyDescent="0.25">
      <c r="A7322" s="8" t="s">
        <v>7458</v>
      </c>
      <c r="B7322" t="s">
        <v>745</v>
      </c>
      <c r="C7322"/>
      <c r="D7322" t="s">
        <v>1134</v>
      </c>
    </row>
    <row r="7323" spans="1:5" ht="15.75" x14ac:dyDescent="0.25">
      <c r="A7323" s="8" t="s">
        <v>7459</v>
      </c>
      <c r="B7323"/>
      <c r="C7323"/>
      <c r="D7323"/>
    </row>
    <row r="7324" spans="1:5" ht="15.75" x14ac:dyDescent="0.25">
      <c r="A7324" s="8" t="s">
        <v>7460</v>
      </c>
      <c r="B7324" t="s">
        <v>390</v>
      </c>
      <c r="C7324"/>
      <c r="D7324" t="s">
        <v>1403</v>
      </c>
    </row>
    <row r="7325" spans="1:5" ht="15.75" x14ac:dyDescent="0.25">
      <c r="A7325" s="8" t="s">
        <v>7461</v>
      </c>
      <c r="B7325"/>
      <c r="C7325"/>
      <c r="D7325"/>
    </row>
    <row r="7326" spans="1:5" ht="15.75" x14ac:dyDescent="0.25">
      <c r="A7326" s="8" t="s">
        <v>7462</v>
      </c>
      <c r="B7326" t="s">
        <v>390</v>
      </c>
      <c r="C7326"/>
      <c r="D7326" t="s">
        <v>3822</v>
      </c>
    </row>
    <row r="7327" spans="1:5" ht="15.75" x14ac:dyDescent="0.25">
      <c r="A7327" s="8" t="s">
        <v>7463</v>
      </c>
      <c r="B7327"/>
      <c r="C7327"/>
      <c r="D7327"/>
    </row>
    <row r="7328" spans="1:5" ht="15.75" x14ac:dyDescent="0.25">
      <c r="A7328" s="8" t="s">
        <v>7464</v>
      </c>
      <c r="B7328" t="s">
        <v>1733</v>
      </c>
      <c r="C7328"/>
      <c r="D7328" t="s">
        <v>4140</v>
      </c>
    </row>
    <row r="7329" spans="1:4" ht="15.75" x14ac:dyDescent="0.25">
      <c r="A7329" s="8" t="s">
        <v>7465</v>
      </c>
      <c r="B7329"/>
      <c r="C7329"/>
      <c r="D7329"/>
    </row>
    <row r="7330" spans="1:4" ht="15.75" x14ac:dyDescent="0.25">
      <c r="A7330" s="8" t="s">
        <v>7466</v>
      </c>
      <c r="B7330" t="s">
        <v>390</v>
      </c>
      <c r="C7330"/>
      <c r="D7330" t="s">
        <v>3907</v>
      </c>
    </row>
    <row r="7331" spans="1:4" ht="15.75" x14ac:dyDescent="0.25">
      <c r="A7331" s="8" t="s">
        <v>7467</v>
      </c>
      <c r="B7331"/>
      <c r="C7331"/>
      <c r="D7331"/>
    </row>
    <row r="7332" spans="1:4" ht="15.75" x14ac:dyDescent="0.25">
      <c r="A7332" s="8" t="s">
        <v>7468</v>
      </c>
      <c r="B7332" t="s">
        <v>71</v>
      </c>
      <c r="C7332" s="18"/>
      <c r="D7332" t="s">
        <v>3822</v>
      </c>
    </row>
    <row r="7333" spans="1:4" ht="15.75" x14ac:dyDescent="0.25">
      <c r="A7333" s="8" t="s">
        <v>7469</v>
      </c>
      <c r="B7333"/>
      <c r="C7333"/>
      <c r="D7333"/>
    </row>
    <row r="7334" spans="1:4" ht="15.75" x14ac:dyDescent="0.25">
      <c r="A7334" s="8" t="s">
        <v>7470</v>
      </c>
      <c r="B7334" t="s">
        <v>675</v>
      </c>
      <c r="C7334"/>
      <c r="D7334" t="s">
        <v>4140</v>
      </c>
    </row>
    <row r="7335" spans="1:4" ht="15.75" x14ac:dyDescent="0.25">
      <c r="A7335" s="8" t="s">
        <v>7469</v>
      </c>
      <c r="B7335"/>
      <c r="C7335"/>
      <c r="D7335"/>
    </row>
    <row r="7336" spans="1:4" ht="15.75" x14ac:dyDescent="0.25">
      <c r="A7336" s="8" t="s">
        <v>7470</v>
      </c>
      <c r="B7336" t="s">
        <v>972</v>
      </c>
      <c r="C7336"/>
      <c r="D7336"/>
    </row>
    <row r="7337" spans="1:4" ht="15.75" x14ac:dyDescent="0.25">
      <c r="A7337" s="8" t="s">
        <v>7471</v>
      </c>
      <c r="B7337"/>
      <c r="C7337"/>
      <c r="D7337"/>
    </row>
    <row r="7338" spans="1:4" ht="15.75" x14ac:dyDescent="0.25">
      <c r="A7338" s="20" t="s">
        <v>7472</v>
      </c>
      <c r="B7338" s="21" t="s">
        <v>1300</v>
      </c>
      <c r="C7338" s="21"/>
      <c r="D7338" s="21" t="s">
        <v>4140</v>
      </c>
    </row>
    <row r="7339" spans="1:4" ht="15.75" x14ac:dyDescent="0.25">
      <c r="A7339" s="8" t="s">
        <v>7473</v>
      </c>
      <c r="B7339"/>
      <c r="C7339"/>
      <c r="D7339"/>
    </row>
    <row r="7340" spans="1:4" ht="15.75" x14ac:dyDescent="0.25">
      <c r="A7340" s="20" t="s">
        <v>7474</v>
      </c>
      <c r="B7340" s="21" t="s">
        <v>1300</v>
      </c>
      <c r="C7340" s="21"/>
      <c r="D7340" s="21" t="s">
        <v>6904</v>
      </c>
    </row>
    <row r="7341" spans="1:4" ht="15.75" x14ac:dyDescent="0.25">
      <c r="A7341" s="8" t="s">
        <v>7475</v>
      </c>
      <c r="B7341"/>
      <c r="C7341"/>
      <c r="D7341"/>
    </row>
    <row r="7342" spans="1:4" ht="15.75" x14ac:dyDescent="0.25">
      <c r="A7342" s="8" t="s">
        <v>7476</v>
      </c>
      <c r="B7342" t="s">
        <v>71</v>
      </c>
      <c r="C7342" s="18"/>
      <c r="D7342" t="s">
        <v>1403</v>
      </c>
    </row>
    <row r="7343" spans="1:4" ht="15.75" x14ac:dyDescent="0.25">
      <c r="A7343" s="8" t="s">
        <v>7477</v>
      </c>
      <c r="B7343"/>
      <c r="C7343"/>
      <c r="D7343"/>
    </row>
    <row r="7344" spans="1:4" ht="15.75" x14ac:dyDescent="0.25">
      <c r="A7344" s="8" t="s">
        <v>7478</v>
      </c>
      <c r="B7344" t="s">
        <v>745</v>
      </c>
      <c r="C7344" s="23"/>
      <c r="D7344" t="s">
        <v>3822</v>
      </c>
    </row>
    <row r="7345" spans="1:4" ht="15.75" x14ac:dyDescent="0.25">
      <c r="A7345" s="8" t="s">
        <v>7479</v>
      </c>
      <c r="B7345"/>
      <c r="C7345"/>
      <c r="D7345"/>
    </row>
    <row r="7346" spans="1:4" ht="15.75" x14ac:dyDescent="0.25">
      <c r="A7346" s="8" t="s">
        <v>7480</v>
      </c>
      <c r="B7346" s="23" t="s">
        <v>675</v>
      </c>
      <c r="C7346" s="23"/>
      <c r="D7346" s="23" t="s">
        <v>7481</v>
      </c>
    </row>
    <row r="7347" spans="1:4" ht="15.75" x14ac:dyDescent="0.25">
      <c r="A7347" s="8" t="s">
        <v>7482</v>
      </c>
      <c r="B7347"/>
      <c r="C7347"/>
      <c r="D7347"/>
    </row>
    <row r="7348" spans="1:4" ht="15.75" x14ac:dyDescent="0.25">
      <c r="A7348" s="20" t="s">
        <v>7483</v>
      </c>
      <c r="B7348" s="21" t="s">
        <v>1300</v>
      </c>
      <c r="C7348" s="21"/>
      <c r="D7348" s="21" t="s">
        <v>4518</v>
      </c>
    </row>
    <row r="7349" spans="1:4" ht="15.75" x14ac:dyDescent="0.25">
      <c r="A7349" s="8" t="s">
        <v>7484</v>
      </c>
      <c r="B7349"/>
      <c r="C7349"/>
      <c r="D7349"/>
    </row>
    <row r="7350" spans="1:4" ht="15.75" x14ac:dyDescent="0.25">
      <c r="A7350" s="8" t="s">
        <v>7485</v>
      </c>
      <c r="B7350" t="s">
        <v>390</v>
      </c>
      <c r="C7350" t="s">
        <v>5089</v>
      </c>
      <c r="D7350" s="23" t="s">
        <v>4035</v>
      </c>
    </row>
    <row r="7351" spans="1:4" ht="15.75" x14ac:dyDescent="0.25">
      <c r="A7351" s="8" t="s">
        <v>7486</v>
      </c>
      <c r="B7351"/>
      <c r="C7351"/>
      <c r="D7351"/>
    </row>
    <row r="7352" spans="1:4" ht="15.75" x14ac:dyDescent="0.25">
      <c r="A7352" s="8" t="s">
        <v>7487</v>
      </c>
      <c r="B7352" t="s">
        <v>1724</v>
      </c>
      <c r="C7352" s="23"/>
      <c r="D7352" s="23" t="s">
        <v>4518</v>
      </c>
    </row>
    <row r="7353" spans="1:4" ht="15.75" x14ac:dyDescent="0.25">
      <c r="A7353" s="8" t="s">
        <v>7488</v>
      </c>
      <c r="B7353"/>
      <c r="C7353"/>
      <c r="D7353"/>
    </row>
    <row r="7354" spans="1:4" ht="15.75" x14ac:dyDescent="0.25">
      <c r="A7354" s="8" t="s">
        <v>7489</v>
      </c>
      <c r="B7354" t="s">
        <v>745</v>
      </c>
      <c r="C7354" s="23"/>
      <c r="D7354" s="23" t="s">
        <v>4518</v>
      </c>
    </row>
    <row r="7355" spans="1:4" ht="15.75" x14ac:dyDescent="0.25">
      <c r="A7355" s="8" t="s">
        <v>7490</v>
      </c>
      <c r="B7355"/>
      <c r="C7355"/>
      <c r="D7355"/>
    </row>
    <row r="7356" spans="1:4" ht="15.75" x14ac:dyDescent="0.25">
      <c r="A7356" s="8" t="s">
        <v>7491</v>
      </c>
      <c r="B7356" t="s">
        <v>390</v>
      </c>
      <c r="C7356"/>
      <c r="D7356" t="s">
        <v>218</v>
      </c>
    </row>
    <row r="7357" spans="1:4" ht="15.75" x14ac:dyDescent="0.25">
      <c r="A7357" s="8" t="s">
        <v>7492</v>
      </c>
      <c r="B7357" s="23"/>
      <c r="C7357" s="23"/>
      <c r="D7357" s="23"/>
    </row>
    <row r="7358" spans="1:4" ht="15.75" x14ac:dyDescent="0.25">
      <c r="A7358" s="8" t="s">
        <v>7493</v>
      </c>
      <c r="B7358" t="s">
        <v>84</v>
      </c>
      <c r="C7358" s="23"/>
      <c r="D7358" t="s">
        <v>1403</v>
      </c>
    </row>
    <row r="7359" spans="1:4" ht="15.75" x14ac:dyDescent="0.25">
      <c r="A7359" s="8" t="s">
        <v>7494</v>
      </c>
      <c r="B7359"/>
      <c r="C7359"/>
      <c r="D7359"/>
    </row>
    <row r="7360" spans="1:4" ht="15.75" x14ac:dyDescent="0.25">
      <c r="A7360" s="8" t="s">
        <v>7495</v>
      </c>
      <c r="B7360" t="s">
        <v>390</v>
      </c>
      <c r="C7360"/>
      <c r="D7360" t="s">
        <v>1134</v>
      </c>
    </row>
    <row r="7361" spans="1:4" ht="15.75" x14ac:dyDescent="0.25">
      <c r="A7361" s="8" t="s">
        <v>7496</v>
      </c>
      <c r="B7361"/>
      <c r="C7361"/>
      <c r="D7361"/>
    </row>
    <row r="7362" spans="1:4" ht="15.75" x14ac:dyDescent="0.25">
      <c r="A7362" s="8" t="s">
        <v>7497</v>
      </c>
      <c r="B7362" t="s">
        <v>390</v>
      </c>
      <c r="C7362"/>
      <c r="D7362" t="s">
        <v>1134</v>
      </c>
    </row>
    <row r="7363" spans="1:4" ht="15.75" x14ac:dyDescent="0.25">
      <c r="A7363" s="8" t="s">
        <v>7498</v>
      </c>
      <c r="B7363"/>
      <c r="C7363"/>
      <c r="D7363"/>
    </row>
    <row r="7364" spans="1:4" ht="15.75" x14ac:dyDescent="0.25">
      <c r="A7364" s="8" t="s">
        <v>7499</v>
      </c>
      <c r="B7364" t="s">
        <v>1724</v>
      </c>
      <c r="C7364"/>
      <c r="D7364" t="s">
        <v>1403</v>
      </c>
    </row>
    <row r="7365" spans="1:4" ht="15.75" x14ac:dyDescent="0.25">
      <c r="A7365" s="8" t="s">
        <v>7500</v>
      </c>
      <c r="B7365"/>
      <c r="C7365"/>
      <c r="D7365"/>
    </row>
    <row r="7366" spans="1:4" ht="15.75" x14ac:dyDescent="0.25">
      <c r="A7366" s="8" t="s">
        <v>7501</v>
      </c>
      <c r="B7366" t="s">
        <v>1293</v>
      </c>
      <c r="C7366"/>
      <c r="D7366" t="s">
        <v>4518</v>
      </c>
    </row>
    <row r="7367" spans="1:4" ht="15.75" x14ac:dyDescent="0.25">
      <c r="A7367" s="8" t="s">
        <v>7502</v>
      </c>
      <c r="B7367"/>
      <c r="C7367"/>
      <c r="D7367"/>
    </row>
    <row r="7368" spans="1:4" ht="15.75" x14ac:dyDescent="0.25">
      <c r="A7368" s="8" t="s">
        <v>7503</v>
      </c>
      <c r="B7368" t="s">
        <v>390</v>
      </c>
      <c r="C7368"/>
      <c r="D7368" t="s">
        <v>3361</v>
      </c>
    </row>
    <row r="7369" spans="1:4" ht="15.75" x14ac:dyDescent="0.25">
      <c r="A7369" s="8" t="s">
        <v>7504</v>
      </c>
      <c r="B7369"/>
      <c r="C7369"/>
      <c r="D7369"/>
    </row>
    <row r="7370" spans="1:4" ht="15.75" x14ac:dyDescent="0.25">
      <c r="A7370" s="8" t="s">
        <v>7503</v>
      </c>
      <c r="B7370" t="s">
        <v>972</v>
      </c>
      <c r="C7370"/>
      <c r="D7370"/>
    </row>
    <row r="7371" spans="1:4" ht="15.75" x14ac:dyDescent="0.25">
      <c r="A7371" s="8" t="s">
        <v>7505</v>
      </c>
      <c r="B7371"/>
      <c r="C7371"/>
      <c r="D7371"/>
    </row>
    <row r="7372" spans="1:4" ht="15.75" x14ac:dyDescent="0.25">
      <c r="A7372" s="8" t="s">
        <v>7506</v>
      </c>
      <c r="B7372" t="s">
        <v>745</v>
      </c>
      <c r="C7372"/>
      <c r="D7372" t="s">
        <v>3180</v>
      </c>
    </row>
    <row r="7373" spans="1:4" ht="15.75" x14ac:dyDescent="0.25">
      <c r="A7373" s="8" t="s">
        <v>7507</v>
      </c>
      <c r="B7373"/>
      <c r="C7373"/>
      <c r="D7373"/>
    </row>
    <row r="7374" spans="1:4" ht="15.75" x14ac:dyDescent="0.25">
      <c r="A7374" s="8" t="s">
        <v>7508</v>
      </c>
      <c r="B7374" t="s">
        <v>745</v>
      </c>
      <c r="C7374"/>
      <c r="D7374" t="s">
        <v>4518</v>
      </c>
    </row>
    <row r="7375" spans="1:4" ht="15.75" x14ac:dyDescent="0.25">
      <c r="A7375" s="8" t="s">
        <v>7509</v>
      </c>
      <c r="B7375"/>
      <c r="C7375"/>
      <c r="D7375"/>
    </row>
    <row r="7376" spans="1:4" ht="15.75" x14ac:dyDescent="0.25">
      <c r="A7376" s="8" t="s">
        <v>7510</v>
      </c>
      <c r="B7376" t="s">
        <v>1920</v>
      </c>
      <c r="C7376"/>
      <c r="D7376" t="s">
        <v>1403</v>
      </c>
    </row>
    <row r="7377" spans="1:4" ht="15.75" x14ac:dyDescent="0.25">
      <c r="A7377" s="8" t="s">
        <v>7511</v>
      </c>
      <c r="B7377"/>
      <c r="C7377"/>
      <c r="D7377"/>
    </row>
    <row r="7378" spans="1:4" ht="15.75" x14ac:dyDescent="0.25">
      <c r="A7378" s="8" t="s">
        <v>7512</v>
      </c>
      <c r="B7378" t="s">
        <v>1724</v>
      </c>
      <c r="C7378"/>
      <c r="D7378" t="s">
        <v>3180</v>
      </c>
    </row>
    <row r="7379" spans="1:4" ht="15.75" x14ac:dyDescent="0.25">
      <c r="A7379" s="8" t="s">
        <v>7513</v>
      </c>
      <c r="B7379"/>
      <c r="C7379"/>
      <c r="D7379"/>
    </row>
    <row r="7380" spans="1:4" ht="15.75" x14ac:dyDescent="0.25">
      <c r="A7380" s="8" t="s">
        <v>7514</v>
      </c>
      <c r="B7380" t="s">
        <v>390</v>
      </c>
      <c r="C7380"/>
      <c r="D7380" t="s">
        <v>218</v>
      </c>
    </row>
    <row r="7381" spans="1:4" ht="15.75" x14ac:dyDescent="0.25">
      <c r="A7381" s="8" t="s">
        <v>7515</v>
      </c>
      <c r="B7381"/>
      <c r="C7381"/>
      <c r="D7381"/>
    </row>
    <row r="7382" spans="1:4" ht="15.75" x14ac:dyDescent="0.25">
      <c r="A7382" s="8" t="s">
        <v>7516</v>
      </c>
      <c r="B7382" t="s">
        <v>71</v>
      </c>
      <c r="C7382"/>
      <c r="D7382" t="s">
        <v>1338</v>
      </c>
    </row>
    <row r="7383" spans="1:4" ht="15.75" x14ac:dyDescent="0.25">
      <c r="A7383" s="8" t="s">
        <v>7517</v>
      </c>
      <c r="B7383"/>
      <c r="C7383"/>
      <c r="D7383"/>
    </row>
    <row r="7384" spans="1:4" ht="15.75" x14ac:dyDescent="0.25">
      <c r="A7384" s="8" t="s">
        <v>7518</v>
      </c>
      <c r="B7384" t="s">
        <v>390</v>
      </c>
      <c r="C7384"/>
      <c r="D7384" t="s">
        <v>1134</v>
      </c>
    </row>
    <row r="7385" spans="1:4" ht="15.75" x14ac:dyDescent="0.25">
      <c r="A7385" s="8" t="s">
        <v>7519</v>
      </c>
      <c r="B7385"/>
      <c r="C7385"/>
      <c r="D7385"/>
    </row>
    <row r="7386" spans="1:4" ht="15.75" x14ac:dyDescent="0.25">
      <c r="A7386" s="8" t="s">
        <v>7520</v>
      </c>
      <c r="B7386" t="s">
        <v>745</v>
      </c>
      <c r="C7386"/>
      <c r="D7386" t="s">
        <v>3180</v>
      </c>
    </row>
    <row r="7387" spans="1:4" ht="15.75" x14ac:dyDescent="0.25">
      <c r="A7387" s="8" t="s">
        <v>7521</v>
      </c>
      <c r="B7387" s="30"/>
      <c r="C7387"/>
      <c r="D7387"/>
    </row>
    <row r="7388" spans="1:4" ht="15.75" x14ac:dyDescent="0.25">
      <c r="A7388" s="8" t="s">
        <v>7522</v>
      </c>
      <c r="B7388" t="s">
        <v>745</v>
      </c>
      <c r="C7388"/>
      <c r="D7388" t="s">
        <v>1870</v>
      </c>
    </row>
    <row r="7389" spans="1:4" ht="15.75" x14ac:dyDescent="0.25">
      <c r="A7389" s="8" t="s">
        <v>7523</v>
      </c>
      <c r="B7389"/>
      <c r="C7389"/>
      <c r="D7389"/>
    </row>
    <row r="7390" spans="1:4" ht="15.75" x14ac:dyDescent="0.25">
      <c r="A7390" s="8" t="s">
        <v>7524</v>
      </c>
      <c r="B7390" t="s">
        <v>745</v>
      </c>
      <c r="C7390"/>
      <c r="D7390" t="s">
        <v>3822</v>
      </c>
    </row>
    <row r="7391" spans="1:4" ht="15.75" x14ac:dyDescent="0.25">
      <c r="A7391" s="8" t="s">
        <v>7525</v>
      </c>
      <c r="B7391"/>
      <c r="C7391"/>
      <c r="D7391"/>
    </row>
    <row r="7392" spans="1:4" ht="15.75" x14ac:dyDescent="0.25">
      <c r="A7392" s="8" t="s">
        <v>7526</v>
      </c>
      <c r="B7392"/>
      <c r="C7392"/>
      <c r="D7392" t="s">
        <v>4518</v>
      </c>
    </row>
    <row r="7393" spans="1:5" ht="21" x14ac:dyDescent="0.35">
      <c r="E7393" s="11" t="s">
        <v>7527</v>
      </c>
    </row>
    <row r="7394" spans="1:5" ht="15.75" x14ac:dyDescent="0.25">
      <c r="A7394" s="8" t="s">
        <v>7528</v>
      </c>
      <c r="B7394"/>
      <c r="C7394"/>
      <c r="D7394"/>
    </row>
    <row r="7395" spans="1:5" ht="15.75" x14ac:dyDescent="0.25">
      <c r="A7395" s="8" t="s">
        <v>7529</v>
      </c>
      <c r="B7395" t="s">
        <v>71</v>
      </c>
      <c r="C7395"/>
      <c r="D7395" t="s">
        <v>4908</v>
      </c>
    </row>
    <row r="7396" spans="1:5" ht="15.75" x14ac:dyDescent="0.25">
      <c r="A7396" s="8" t="s">
        <v>7530</v>
      </c>
      <c r="B7396"/>
      <c r="C7396"/>
      <c r="D7396"/>
    </row>
    <row r="7397" spans="1:5" ht="15.75" x14ac:dyDescent="0.25">
      <c r="A7397" s="8" t="s">
        <v>7531</v>
      </c>
      <c r="B7397" t="s">
        <v>71</v>
      </c>
      <c r="C7397" t="s">
        <v>223</v>
      </c>
      <c r="D7397" t="s">
        <v>135</v>
      </c>
    </row>
    <row r="7398" spans="1:5" ht="15.75" x14ac:dyDescent="0.25">
      <c r="A7398" s="8" t="s">
        <v>7532</v>
      </c>
      <c r="B7398"/>
      <c r="C7398"/>
      <c r="D7398"/>
    </row>
    <row r="7399" spans="1:5" ht="15.75" x14ac:dyDescent="0.25">
      <c r="A7399" s="8" t="s">
        <v>7533</v>
      </c>
      <c r="B7399" t="s">
        <v>390</v>
      </c>
      <c r="C7399" t="s">
        <v>5089</v>
      </c>
      <c r="D7399" t="s">
        <v>7534</v>
      </c>
    </row>
    <row r="7400" spans="1:5" ht="15.75" x14ac:dyDescent="0.25">
      <c r="A7400" s="8" t="s">
        <v>7535</v>
      </c>
      <c r="B7400"/>
      <c r="C7400"/>
      <c r="D7400"/>
    </row>
    <row r="7401" spans="1:5" ht="15.75" x14ac:dyDescent="0.25">
      <c r="A7401" s="8" t="s">
        <v>7536</v>
      </c>
      <c r="B7401" t="s">
        <v>71</v>
      </c>
      <c r="C7401"/>
      <c r="D7401" t="s">
        <v>5211</v>
      </c>
    </row>
    <row r="7402" spans="1:5" ht="15.75" x14ac:dyDescent="0.25">
      <c r="A7402" s="8" t="s">
        <v>7537</v>
      </c>
      <c r="B7402"/>
      <c r="C7402"/>
      <c r="D7402"/>
    </row>
    <row r="7403" spans="1:5" ht="15.75" x14ac:dyDescent="0.25">
      <c r="A7403" s="8" t="s">
        <v>7538</v>
      </c>
      <c r="B7403" t="s">
        <v>84</v>
      </c>
      <c r="C7403"/>
      <c r="D7403" t="s">
        <v>3822</v>
      </c>
    </row>
    <row r="7404" spans="1:5" ht="15.75" x14ac:dyDescent="0.25">
      <c r="A7404" s="8" t="s">
        <v>7539</v>
      </c>
      <c r="B7404"/>
      <c r="C7404"/>
      <c r="D7404"/>
    </row>
    <row r="7405" spans="1:5" ht="15.75" x14ac:dyDescent="0.25">
      <c r="A7405" s="8" t="s">
        <v>7540</v>
      </c>
      <c r="B7405" t="s">
        <v>745</v>
      </c>
      <c r="C7405" s="18"/>
      <c r="D7405" t="s">
        <v>1134</v>
      </c>
    </row>
    <row r="7406" spans="1:5" ht="15.75" x14ac:dyDescent="0.25">
      <c r="A7406" s="8" t="s">
        <v>7541</v>
      </c>
      <c r="B7406"/>
      <c r="C7406"/>
      <c r="D7406"/>
    </row>
    <row r="7407" spans="1:5" ht="15.75" x14ac:dyDescent="0.25">
      <c r="A7407" s="8" t="s">
        <v>7542</v>
      </c>
      <c r="B7407" t="s">
        <v>390</v>
      </c>
      <c r="C7407"/>
      <c r="D7407" t="s">
        <v>3180</v>
      </c>
    </row>
    <row r="7408" spans="1:5" ht="15.75" x14ac:dyDescent="0.25">
      <c r="A7408" s="8" t="s">
        <v>7543</v>
      </c>
      <c r="B7408"/>
      <c r="C7408"/>
      <c r="D7408"/>
    </row>
    <row r="7409" spans="1:4" ht="15.75" x14ac:dyDescent="0.25">
      <c r="A7409" s="8" t="s">
        <v>7544</v>
      </c>
      <c r="B7409" t="s">
        <v>745</v>
      </c>
      <c r="C7409"/>
      <c r="D7409" t="s">
        <v>218</v>
      </c>
    </row>
    <row r="7410" spans="1:4" ht="15.75" x14ac:dyDescent="0.25">
      <c r="A7410" s="8" t="s">
        <v>7545</v>
      </c>
      <c r="B7410"/>
      <c r="C7410"/>
      <c r="D7410"/>
    </row>
    <row r="7411" spans="1:4" ht="15.75" x14ac:dyDescent="0.25">
      <c r="A7411" s="8" t="s">
        <v>7546</v>
      </c>
      <c r="B7411" t="s">
        <v>1724</v>
      </c>
      <c r="C7411"/>
      <c r="D7411" t="s">
        <v>1134</v>
      </c>
    </row>
    <row r="7412" spans="1:4" ht="15.75" x14ac:dyDescent="0.25">
      <c r="A7412" s="8" t="s">
        <v>7547</v>
      </c>
      <c r="B7412"/>
      <c r="C7412"/>
      <c r="D7412"/>
    </row>
    <row r="7413" spans="1:4" ht="15.75" x14ac:dyDescent="0.25">
      <c r="A7413" s="8" t="s">
        <v>7548</v>
      </c>
      <c r="B7413" t="s">
        <v>745</v>
      </c>
      <c r="C7413"/>
      <c r="D7413" t="s">
        <v>1338</v>
      </c>
    </row>
    <row r="7414" spans="1:4" ht="15.75" x14ac:dyDescent="0.25">
      <c r="A7414" s="8" t="s">
        <v>7549</v>
      </c>
      <c r="B7414"/>
      <c r="C7414"/>
      <c r="D7414"/>
    </row>
    <row r="7415" spans="1:4" ht="15.75" x14ac:dyDescent="0.25">
      <c r="A7415" s="8" t="s">
        <v>7550</v>
      </c>
      <c r="B7415" t="s">
        <v>745</v>
      </c>
      <c r="C7415" s="18"/>
      <c r="D7415" t="s">
        <v>1134</v>
      </c>
    </row>
    <row r="7416" spans="1:4" ht="15.75" x14ac:dyDescent="0.25">
      <c r="A7416" s="8" t="s">
        <v>7551</v>
      </c>
      <c r="B7416"/>
      <c r="C7416"/>
      <c r="D7416"/>
    </row>
    <row r="7417" spans="1:4" ht="15.75" x14ac:dyDescent="0.25">
      <c r="A7417" s="8" t="s">
        <v>7552</v>
      </c>
      <c r="B7417" t="s">
        <v>675</v>
      </c>
      <c r="C7417" s="23"/>
      <c r="D7417" t="s">
        <v>4035</v>
      </c>
    </row>
    <row r="7418" spans="1:4" ht="15.75" x14ac:dyDescent="0.25">
      <c r="A7418" s="8" t="s">
        <v>7553</v>
      </c>
      <c r="B7418"/>
      <c r="C7418"/>
      <c r="D7418"/>
    </row>
    <row r="7419" spans="1:4" ht="15.75" x14ac:dyDescent="0.25">
      <c r="A7419" s="8" t="s">
        <v>7554</v>
      </c>
      <c r="B7419" t="s">
        <v>745</v>
      </c>
      <c r="C7419" s="23"/>
      <c r="D7419" s="23" t="s">
        <v>5004</v>
      </c>
    </row>
    <row r="7420" spans="1:4" ht="15.75" x14ac:dyDescent="0.25">
      <c r="A7420" s="8" t="s">
        <v>7555</v>
      </c>
      <c r="B7420"/>
      <c r="C7420"/>
      <c r="D7420"/>
    </row>
    <row r="7421" spans="1:4" ht="15.75" x14ac:dyDescent="0.25">
      <c r="A7421" s="8" t="s">
        <v>7556</v>
      </c>
      <c r="B7421" t="s">
        <v>390</v>
      </c>
      <c r="C7421"/>
      <c r="D7421" s="23" t="s">
        <v>3822</v>
      </c>
    </row>
    <row r="7422" spans="1:4" ht="15.75" x14ac:dyDescent="0.25">
      <c r="A7422" s="8" t="s">
        <v>7557</v>
      </c>
      <c r="B7422"/>
      <c r="C7422"/>
      <c r="D7422"/>
    </row>
    <row r="7423" spans="1:4" ht="15.75" x14ac:dyDescent="0.25">
      <c r="A7423" s="8" t="s">
        <v>7558</v>
      </c>
      <c r="B7423" t="s">
        <v>390</v>
      </c>
      <c r="C7423"/>
      <c r="D7423" s="23" t="s">
        <v>5211</v>
      </c>
    </row>
    <row r="7424" spans="1:4" ht="15.75" x14ac:dyDescent="0.25">
      <c r="A7424" s="8" t="s">
        <v>7559</v>
      </c>
      <c r="B7424"/>
      <c r="C7424"/>
      <c r="D7424"/>
    </row>
    <row r="7425" spans="1:4" ht="15.75" x14ac:dyDescent="0.25">
      <c r="A7425" s="8" t="s">
        <v>7560</v>
      </c>
      <c r="B7425" t="s">
        <v>1724</v>
      </c>
      <c r="C7425" s="23"/>
      <c r="D7425" s="23" t="s">
        <v>1134</v>
      </c>
    </row>
    <row r="7426" spans="1:4" ht="15.75" x14ac:dyDescent="0.25">
      <c r="A7426" s="8" t="s">
        <v>7561</v>
      </c>
      <c r="B7426"/>
      <c r="C7426"/>
      <c r="D7426"/>
    </row>
    <row r="7427" spans="1:4" ht="15.75" x14ac:dyDescent="0.25">
      <c r="A7427" s="8" t="s">
        <v>3329</v>
      </c>
      <c r="B7427" t="s">
        <v>740</v>
      </c>
      <c r="C7427" s="23"/>
      <c r="D7427" s="23" t="s">
        <v>1338</v>
      </c>
    </row>
    <row r="7428" spans="1:4" ht="15.75" x14ac:dyDescent="0.25">
      <c r="A7428" s="8" t="s">
        <v>7562</v>
      </c>
      <c r="B7428"/>
      <c r="C7428"/>
      <c r="D7428"/>
    </row>
    <row r="7429" spans="1:4" ht="15.75" x14ac:dyDescent="0.25">
      <c r="A7429" s="8" t="s">
        <v>7563</v>
      </c>
      <c r="B7429" t="s">
        <v>745</v>
      </c>
      <c r="C7429"/>
      <c r="D7429" t="s">
        <v>7144</v>
      </c>
    </row>
    <row r="7430" spans="1:4" ht="15.75" x14ac:dyDescent="0.25">
      <c r="A7430" s="8" t="s">
        <v>7564</v>
      </c>
      <c r="B7430" s="23"/>
      <c r="C7430" s="23"/>
      <c r="D7430" s="23"/>
    </row>
    <row r="7431" spans="1:4" ht="15.75" x14ac:dyDescent="0.25">
      <c r="A7431" s="8" t="s">
        <v>7565</v>
      </c>
      <c r="B7431" t="s">
        <v>390</v>
      </c>
      <c r="C7431" s="23"/>
      <c r="D7431" t="s">
        <v>3802</v>
      </c>
    </row>
    <row r="7432" spans="1:4" ht="15.75" x14ac:dyDescent="0.25">
      <c r="A7432" s="8" t="s">
        <v>7566</v>
      </c>
      <c r="B7432"/>
      <c r="C7432"/>
      <c r="D7432"/>
    </row>
    <row r="7433" spans="1:4" ht="15.75" x14ac:dyDescent="0.25">
      <c r="A7433" s="8" t="s">
        <v>7567</v>
      </c>
      <c r="B7433" t="s">
        <v>1376</v>
      </c>
      <c r="C7433"/>
      <c r="D7433" t="s">
        <v>4140</v>
      </c>
    </row>
    <row r="7434" spans="1:4" ht="15.75" x14ac:dyDescent="0.25">
      <c r="A7434" s="8" t="s">
        <v>7568</v>
      </c>
      <c r="B7434"/>
      <c r="C7434"/>
      <c r="D7434"/>
    </row>
    <row r="7435" spans="1:4" ht="15.75" x14ac:dyDescent="0.25">
      <c r="A7435" s="8" t="s">
        <v>7569</v>
      </c>
      <c r="B7435" t="s">
        <v>675</v>
      </c>
      <c r="C7435"/>
      <c r="D7435" t="s">
        <v>5774</v>
      </c>
    </row>
    <row r="7436" spans="1:4" ht="15.75" x14ac:dyDescent="0.25">
      <c r="A7436" s="8" t="s">
        <v>7570</v>
      </c>
      <c r="B7436"/>
      <c r="C7436"/>
      <c r="D7436"/>
    </row>
    <row r="7437" spans="1:4" ht="15.75" x14ac:dyDescent="0.25">
      <c r="A7437" s="8" t="s">
        <v>7571</v>
      </c>
      <c r="B7437" t="s">
        <v>390</v>
      </c>
      <c r="C7437"/>
      <c r="D7437" t="s">
        <v>7572</v>
      </c>
    </row>
    <row r="7438" spans="1:4" ht="15.75" x14ac:dyDescent="0.25">
      <c r="A7438" s="8" t="s">
        <v>7573</v>
      </c>
      <c r="B7438"/>
      <c r="C7438"/>
      <c r="D7438"/>
    </row>
    <row r="7439" spans="1:4" ht="15.75" x14ac:dyDescent="0.25">
      <c r="A7439" s="8" t="s">
        <v>7574</v>
      </c>
      <c r="B7439" t="s">
        <v>84</v>
      </c>
      <c r="C7439"/>
      <c r="D7439" t="s">
        <v>7572</v>
      </c>
    </row>
    <row r="7440" spans="1:4" ht="15.75" x14ac:dyDescent="0.25">
      <c r="A7440" s="8" t="s">
        <v>7575</v>
      </c>
      <c r="B7440"/>
      <c r="C7440"/>
      <c r="D7440"/>
    </row>
    <row r="7441" spans="1:4" ht="15.75" x14ac:dyDescent="0.25">
      <c r="A7441" s="8" t="s">
        <v>7576</v>
      </c>
      <c r="B7441" t="s">
        <v>1724</v>
      </c>
      <c r="C7441"/>
      <c r="D7441" t="s">
        <v>3050</v>
      </c>
    </row>
    <row r="7442" spans="1:4" ht="15.75" x14ac:dyDescent="0.25">
      <c r="A7442" s="8" t="s">
        <v>7577</v>
      </c>
      <c r="B7442"/>
      <c r="C7442"/>
      <c r="D7442"/>
    </row>
    <row r="7443" spans="1:4" ht="15.75" x14ac:dyDescent="0.25">
      <c r="A7443" s="8" t="s">
        <v>7578</v>
      </c>
      <c r="B7443" t="s">
        <v>745</v>
      </c>
      <c r="C7443"/>
      <c r="D7443" t="s">
        <v>7572</v>
      </c>
    </row>
    <row r="7444" spans="1:4" ht="15.75" x14ac:dyDescent="0.25">
      <c r="A7444" s="8" t="s">
        <v>7579</v>
      </c>
      <c r="B7444"/>
      <c r="C7444"/>
      <c r="D7444"/>
    </row>
    <row r="7445" spans="1:4" ht="15.75" x14ac:dyDescent="0.25">
      <c r="A7445" s="8" t="s">
        <v>7580</v>
      </c>
      <c r="B7445" t="s">
        <v>390</v>
      </c>
      <c r="C7445"/>
      <c r="D7445" t="s">
        <v>7342</v>
      </c>
    </row>
    <row r="7446" spans="1:4" ht="15.75" x14ac:dyDescent="0.25">
      <c r="A7446" s="8" t="s">
        <v>7581</v>
      </c>
      <c r="B7446"/>
      <c r="C7446"/>
      <c r="D7446"/>
    </row>
    <row r="7447" spans="1:4" ht="15.75" x14ac:dyDescent="0.25">
      <c r="A7447" s="8" t="s">
        <v>7582</v>
      </c>
      <c r="B7447" t="s">
        <v>675</v>
      </c>
      <c r="C7447"/>
      <c r="D7447" t="s">
        <v>3802</v>
      </c>
    </row>
    <row r="7448" spans="1:4" ht="15.75" x14ac:dyDescent="0.25">
      <c r="A7448" s="8" t="s">
        <v>7583</v>
      </c>
      <c r="B7448"/>
      <c r="C7448"/>
      <c r="D7448"/>
    </row>
    <row r="7449" spans="1:4" ht="15.75" x14ac:dyDescent="0.25">
      <c r="A7449" s="8" t="s">
        <v>7584</v>
      </c>
      <c r="B7449" t="s">
        <v>390</v>
      </c>
      <c r="C7449"/>
      <c r="D7449" t="s">
        <v>1403</v>
      </c>
    </row>
    <row r="7450" spans="1:4" ht="15.75" x14ac:dyDescent="0.25">
      <c r="A7450" s="8" t="s">
        <v>7585</v>
      </c>
      <c r="B7450"/>
      <c r="C7450"/>
      <c r="D7450"/>
    </row>
    <row r="7451" spans="1:4" ht="15.75" x14ac:dyDescent="0.25">
      <c r="A7451" s="8" t="s">
        <v>7586</v>
      </c>
      <c r="B7451" t="s">
        <v>675</v>
      </c>
      <c r="C7451"/>
      <c r="D7451" t="s">
        <v>4035</v>
      </c>
    </row>
    <row r="7452" spans="1:4" ht="15.75" x14ac:dyDescent="0.25">
      <c r="A7452" s="8" t="s">
        <v>7587</v>
      </c>
      <c r="B7452"/>
      <c r="C7452"/>
      <c r="D7452"/>
    </row>
    <row r="7453" spans="1:4" ht="15.75" x14ac:dyDescent="0.25">
      <c r="A7453" s="8" t="s">
        <v>7588</v>
      </c>
      <c r="B7453" t="s">
        <v>390</v>
      </c>
      <c r="C7453"/>
      <c r="D7453" t="s">
        <v>1403</v>
      </c>
    </row>
    <row r="7454" spans="1:4" ht="15.75" x14ac:dyDescent="0.25">
      <c r="A7454" s="8" t="s">
        <v>7589</v>
      </c>
      <c r="B7454"/>
      <c r="C7454"/>
      <c r="D7454"/>
    </row>
    <row r="7455" spans="1:4" ht="15.75" x14ac:dyDescent="0.25">
      <c r="A7455" s="8" t="s">
        <v>7590</v>
      </c>
      <c r="B7455" t="s">
        <v>390</v>
      </c>
      <c r="C7455"/>
      <c r="D7455" t="s">
        <v>1403</v>
      </c>
    </row>
    <row r="7456" spans="1:4" ht="15.75" x14ac:dyDescent="0.25">
      <c r="A7456" s="8" t="s">
        <v>7591</v>
      </c>
      <c r="B7456"/>
      <c r="C7456"/>
      <c r="D7456"/>
    </row>
    <row r="7457" spans="1:4" ht="15.75" x14ac:dyDescent="0.25">
      <c r="A7457" s="8" t="s">
        <v>7592</v>
      </c>
      <c r="B7457" t="s">
        <v>390</v>
      </c>
      <c r="C7457"/>
      <c r="D7457" t="s">
        <v>1403</v>
      </c>
    </row>
    <row r="7458" spans="1:4" ht="15.75" x14ac:dyDescent="0.25">
      <c r="A7458" s="8" t="s">
        <v>7593</v>
      </c>
      <c r="B7458"/>
      <c r="C7458"/>
      <c r="D7458"/>
    </row>
    <row r="7459" spans="1:4" ht="15.75" x14ac:dyDescent="0.25">
      <c r="A7459" s="8" t="s">
        <v>7594</v>
      </c>
      <c r="B7459" t="s">
        <v>740</v>
      </c>
      <c r="C7459"/>
      <c r="D7459" t="s">
        <v>3361</v>
      </c>
    </row>
    <row r="7460" spans="1:4" ht="15.75" x14ac:dyDescent="0.25">
      <c r="A7460" s="8" t="s">
        <v>7595</v>
      </c>
      <c r="B7460" s="30"/>
      <c r="C7460"/>
      <c r="D7460"/>
    </row>
    <row r="7461" spans="1:4" ht="15.75" x14ac:dyDescent="0.25">
      <c r="A7461" s="8" t="s">
        <v>7594</v>
      </c>
      <c r="B7461" t="s">
        <v>972</v>
      </c>
      <c r="C7461"/>
      <c r="D7461"/>
    </row>
    <row r="7462" spans="1:4" ht="15.75" x14ac:dyDescent="0.25">
      <c r="A7462" s="8" t="s">
        <v>3791</v>
      </c>
      <c r="B7462"/>
      <c r="C7462"/>
      <c r="D7462"/>
    </row>
    <row r="7463" spans="1:4" ht="15.75" x14ac:dyDescent="0.25">
      <c r="A7463" s="8" t="s">
        <v>3792</v>
      </c>
      <c r="B7463" t="s">
        <v>71</v>
      </c>
      <c r="C7463"/>
      <c r="D7463" t="s">
        <v>1870</v>
      </c>
    </row>
    <row r="7464" spans="1:4" ht="15.75" x14ac:dyDescent="0.25">
      <c r="A7464" s="8" t="s">
        <v>7596</v>
      </c>
      <c r="B7464"/>
      <c r="C7464"/>
      <c r="D7464"/>
    </row>
    <row r="7465" spans="1:4" ht="15.75" x14ac:dyDescent="0.25">
      <c r="A7465" s="8" t="s">
        <v>7597</v>
      </c>
      <c r="B7465" t="s">
        <v>71</v>
      </c>
      <c r="C7465"/>
      <c r="D7465" t="s">
        <v>3822</v>
      </c>
    </row>
    <row r="7466" spans="1:4" x14ac:dyDescent="0.25">
      <c r="A7466" s="9" t="s">
        <v>7598</v>
      </c>
      <c r="B7466"/>
      <c r="C7466"/>
      <c r="D7466"/>
    </row>
    <row r="7467" spans="1:4" x14ac:dyDescent="0.25">
      <c r="A7467" s="9" t="s">
        <v>7599</v>
      </c>
      <c r="B7467" t="s">
        <v>71</v>
      </c>
      <c r="C7467"/>
      <c r="D7467" t="s">
        <v>1403</v>
      </c>
    </row>
    <row r="7468" spans="1:4" ht="15.75" x14ac:dyDescent="0.25">
      <c r="A7468" s="8" t="s">
        <v>7600</v>
      </c>
      <c r="B7468"/>
      <c r="C7468"/>
      <c r="D7468"/>
    </row>
    <row r="7469" spans="1:4" ht="15.75" x14ac:dyDescent="0.25">
      <c r="A7469" s="8" t="s">
        <v>7601</v>
      </c>
      <c r="B7469" t="s">
        <v>390</v>
      </c>
      <c r="C7469"/>
      <c r="D7469" t="s">
        <v>4908</v>
      </c>
    </row>
    <row r="7470" spans="1:4" ht="15.75" x14ac:dyDescent="0.25">
      <c r="A7470" s="8" t="s">
        <v>7602</v>
      </c>
      <c r="B7470"/>
      <c r="C7470"/>
      <c r="D7470"/>
    </row>
    <row r="7471" spans="1:4" ht="15.75" x14ac:dyDescent="0.25">
      <c r="A7471" s="8" t="s">
        <v>7603</v>
      </c>
      <c r="B7471" t="s">
        <v>390</v>
      </c>
      <c r="C7471"/>
      <c r="D7471" t="s">
        <v>4518</v>
      </c>
    </row>
    <row r="7472" spans="1:4" ht="15.75" x14ac:dyDescent="0.25">
      <c r="A7472" s="8" t="s">
        <v>7604</v>
      </c>
      <c r="B7472"/>
      <c r="C7472"/>
      <c r="D7472"/>
    </row>
    <row r="7473" spans="1:4" ht="15.75" x14ac:dyDescent="0.25">
      <c r="A7473" s="8" t="s">
        <v>7605</v>
      </c>
      <c r="B7473" t="s">
        <v>390</v>
      </c>
      <c r="C7473"/>
      <c r="D7473" t="s">
        <v>5004</v>
      </c>
    </row>
    <row r="7474" spans="1:4" ht="15.75" x14ac:dyDescent="0.25">
      <c r="A7474" s="8" t="s">
        <v>7606</v>
      </c>
      <c r="B7474"/>
      <c r="C7474"/>
      <c r="D7474"/>
    </row>
    <row r="7475" spans="1:4" ht="15.75" x14ac:dyDescent="0.25">
      <c r="A7475" s="8" t="s">
        <v>7607</v>
      </c>
      <c r="B7475" t="s">
        <v>390</v>
      </c>
      <c r="C7475"/>
      <c r="D7475" t="s">
        <v>3802</v>
      </c>
    </row>
    <row r="7476" spans="1:4" ht="15.75" x14ac:dyDescent="0.25">
      <c r="A7476" s="8" t="s">
        <v>7608</v>
      </c>
      <c r="B7476"/>
      <c r="C7476"/>
      <c r="D7476"/>
    </row>
    <row r="7477" spans="1:4" ht="15.75" x14ac:dyDescent="0.25">
      <c r="A7477" s="8" t="s">
        <v>7609</v>
      </c>
      <c r="B7477" t="s">
        <v>745</v>
      </c>
      <c r="C7477"/>
      <c r="D7477" s="24" t="s">
        <v>1338</v>
      </c>
    </row>
    <row r="7478" spans="1:4" ht="15.75" x14ac:dyDescent="0.25">
      <c r="A7478" s="8" t="s">
        <v>7610</v>
      </c>
      <c r="B7478"/>
      <c r="C7478"/>
      <c r="D7478"/>
    </row>
    <row r="7479" spans="1:4" ht="15.75" x14ac:dyDescent="0.25">
      <c r="A7479" s="8" t="s">
        <v>7611</v>
      </c>
      <c r="B7479" t="s">
        <v>390</v>
      </c>
      <c r="C7479"/>
      <c r="D7479" t="s">
        <v>3907</v>
      </c>
    </row>
    <row r="7480" spans="1:4" ht="15.75" x14ac:dyDescent="0.25">
      <c r="A7480" s="8" t="s">
        <v>7612</v>
      </c>
      <c r="B7480"/>
      <c r="C7480"/>
      <c r="D7480"/>
    </row>
    <row r="7481" spans="1:4" ht="15.75" x14ac:dyDescent="0.25">
      <c r="A7481" s="8" t="s">
        <v>7613</v>
      </c>
      <c r="B7481" t="s">
        <v>390</v>
      </c>
      <c r="C7481"/>
      <c r="D7481" s="24" t="s">
        <v>1134</v>
      </c>
    </row>
    <row r="7482" spans="1:4" ht="15.75" x14ac:dyDescent="0.25">
      <c r="A7482" s="8" t="s">
        <v>7614</v>
      </c>
      <c r="B7482"/>
      <c r="C7482"/>
      <c r="D7482"/>
    </row>
    <row r="7483" spans="1:4" ht="15.75" x14ac:dyDescent="0.25">
      <c r="A7483" s="8" t="s">
        <v>7615</v>
      </c>
      <c r="B7483" t="s">
        <v>71</v>
      </c>
      <c r="C7483" s="23"/>
      <c r="D7483" t="s">
        <v>218</v>
      </c>
    </row>
    <row r="7484" spans="1:4" ht="15.75" x14ac:dyDescent="0.25">
      <c r="A7484" s="8" t="s">
        <v>7616</v>
      </c>
      <c r="B7484"/>
      <c r="C7484"/>
      <c r="D7484"/>
    </row>
    <row r="7485" spans="1:4" ht="15.75" x14ac:dyDescent="0.25">
      <c r="A7485" s="8" t="s">
        <v>7617</v>
      </c>
      <c r="B7485" t="s">
        <v>675</v>
      </c>
      <c r="C7485"/>
      <c r="D7485" t="s">
        <v>1870</v>
      </c>
    </row>
    <row r="7486" spans="1:4" ht="15.75" x14ac:dyDescent="0.25">
      <c r="A7486" s="8" t="s">
        <v>7618</v>
      </c>
      <c r="B7486"/>
      <c r="C7486"/>
      <c r="D7486"/>
    </row>
    <row r="7487" spans="1:4" ht="15.75" x14ac:dyDescent="0.25">
      <c r="A7487" s="8" t="s">
        <v>7619</v>
      </c>
      <c r="B7487" t="s">
        <v>390</v>
      </c>
      <c r="C7487"/>
      <c r="D7487" t="s">
        <v>1134</v>
      </c>
    </row>
    <row r="7488" spans="1:4" ht="15.75" x14ac:dyDescent="0.25">
      <c r="A7488" s="8" t="s">
        <v>7620</v>
      </c>
      <c r="B7488"/>
      <c r="C7488"/>
      <c r="D7488"/>
    </row>
    <row r="7489" spans="1:4" ht="15.75" x14ac:dyDescent="0.25">
      <c r="A7489" s="8" t="s">
        <v>7621</v>
      </c>
      <c r="B7489" t="s">
        <v>390</v>
      </c>
      <c r="C7489"/>
      <c r="D7489" t="s">
        <v>3180</v>
      </c>
    </row>
    <row r="7490" spans="1:4" ht="15.75" x14ac:dyDescent="0.25">
      <c r="A7490" s="8" t="s">
        <v>7622</v>
      </c>
      <c r="B7490" s="23"/>
      <c r="C7490" s="23"/>
      <c r="D7490" s="23"/>
    </row>
    <row r="7491" spans="1:4" ht="15.75" x14ac:dyDescent="0.25">
      <c r="A7491" s="20" t="s">
        <v>7623</v>
      </c>
      <c r="B7491" s="21" t="s">
        <v>1300</v>
      </c>
      <c r="C7491" s="21"/>
      <c r="D7491" s="21" t="s">
        <v>1134</v>
      </c>
    </row>
    <row r="7492" spans="1:4" ht="15.75" x14ac:dyDescent="0.25">
      <c r="A7492" s="8" t="s">
        <v>7624</v>
      </c>
      <c r="B7492"/>
      <c r="C7492"/>
      <c r="D7492"/>
    </row>
    <row r="7493" spans="1:4" ht="15.75" x14ac:dyDescent="0.25">
      <c r="A7493" s="8" t="s">
        <v>7625</v>
      </c>
      <c r="B7493" t="s">
        <v>71</v>
      </c>
      <c r="C7493" t="s">
        <v>799</v>
      </c>
      <c r="D7493" t="s">
        <v>1870</v>
      </c>
    </row>
    <row r="7494" spans="1:4" ht="15.75" x14ac:dyDescent="0.25">
      <c r="A7494" s="8" t="s">
        <v>7626</v>
      </c>
      <c r="B7494"/>
      <c r="C7494"/>
      <c r="D7494"/>
    </row>
    <row r="7495" spans="1:4" ht="15.75" x14ac:dyDescent="0.25">
      <c r="A7495" s="8" t="s">
        <v>7627</v>
      </c>
      <c r="B7495" t="s">
        <v>745</v>
      </c>
      <c r="C7495"/>
      <c r="D7495" t="s">
        <v>1870</v>
      </c>
    </row>
    <row r="7496" spans="1:4" ht="15.75" x14ac:dyDescent="0.25">
      <c r="A7496" s="8" t="s">
        <v>7628</v>
      </c>
      <c r="B7496"/>
      <c r="C7496"/>
      <c r="D7496"/>
    </row>
    <row r="7497" spans="1:4" ht="15.75" x14ac:dyDescent="0.25">
      <c r="A7497" s="8" t="s">
        <v>7629</v>
      </c>
      <c r="B7497" t="s">
        <v>1376</v>
      </c>
      <c r="C7497"/>
      <c r="D7497" t="s">
        <v>1870</v>
      </c>
    </row>
    <row r="7498" spans="1:4" ht="15.75" x14ac:dyDescent="0.25">
      <c r="A7498" s="8" t="s">
        <v>7630</v>
      </c>
      <c r="B7498"/>
      <c r="C7498"/>
      <c r="D7498"/>
    </row>
    <row r="7499" spans="1:4" ht="15.75" x14ac:dyDescent="0.25">
      <c r="A7499" s="8" t="s">
        <v>7631</v>
      </c>
      <c r="B7499" t="s">
        <v>390</v>
      </c>
      <c r="C7499" t="s">
        <v>7632</v>
      </c>
      <c r="D7499" t="s">
        <v>135</v>
      </c>
    </row>
    <row r="7500" spans="1:4" ht="15.75" x14ac:dyDescent="0.25">
      <c r="A7500" s="8" t="s">
        <v>7633</v>
      </c>
      <c r="B7500"/>
      <c r="C7500"/>
      <c r="D7500"/>
    </row>
    <row r="7501" spans="1:4" ht="15.75" x14ac:dyDescent="0.25">
      <c r="A7501" s="8" t="s">
        <v>7634</v>
      </c>
      <c r="B7501" t="s">
        <v>84</v>
      </c>
      <c r="C7501"/>
      <c r="D7501" t="s">
        <v>4518</v>
      </c>
    </row>
    <row r="7502" spans="1:4" ht="15.75" x14ac:dyDescent="0.25">
      <c r="A7502" s="8" t="s">
        <v>7635</v>
      </c>
      <c r="B7502"/>
      <c r="C7502"/>
      <c r="D7502"/>
    </row>
    <row r="7503" spans="1:4" ht="15.75" x14ac:dyDescent="0.25">
      <c r="A7503" s="8" t="s">
        <v>7636</v>
      </c>
      <c r="B7503" s="23" t="s">
        <v>390</v>
      </c>
      <c r="C7503" s="23"/>
      <c r="D7503" t="s">
        <v>1134</v>
      </c>
    </row>
    <row r="7504" spans="1:4" ht="15.75" x14ac:dyDescent="0.25">
      <c r="A7504" s="8" t="s">
        <v>7637</v>
      </c>
      <c r="B7504"/>
      <c r="C7504"/>
      <c r="D7504"/>
    </row>
    <row r="7505" spans="1:5" ht="15.75" x14ac:dyDescent="0.25">
      <c r="A7505" s="8" t="s">
        <v>7638</v>
      </c>
      <c r="B7505" t="s">
        <v>1724</v>
      </c>
      <c r="C7505"/>
      <c r="D7505" t="s">
        <v>1134</v>
      </c>
    </row>
    <row r="7506" spans="1:5" ht="15.75" x14ac:dyDescent="0.25">
      <c r="A7506" s="8" t="s">
        <v>7639</v>
      </c>
      <c r="B7506"/>
      <c r="C7506"/>
      <c r="D7506"/>
    </row>
    <row r="7507" spans="1:5" ht="15.75" x14ac:dyDescent="0.25">
      <c r="A7507" s="8" t="s">
        <v>7640</v>
      </c>
      <c r="B7507" t="s">
        <v>745</v>
      </c>
      <c r="C7507"/>
      <c r="D7507" t="s">
        <v>3180</v>
      </c>
    </row>
    <row r="7508" spans="1:5" ht="21" x14ac:dyDescent="0.35">
      <c r="E7508" s="11" t="s">
        <v>7641</v>
      </c>
    </row>
    <row r="7509" spans="1:5" ht="15.75" x14ac:dyDescent="0.25">
      <c r="A7509" s="8" t="s">
        <v>7642</v>
      </c>
      <c r="B7509"/>
      <c r="C7509"/>
      <c r="D7509"/>
    </row>
    <row r="7510" spans="1:5" ht="15.75" x14ac:dyDescent="0.25">
      <c r="A7510" s="8" t="s">
        <v>7643</v>
      </c>
      <c r="B7510" t="s">
        <v>745</v>
      </c>
      <c r="C7510"/>
      <c r="D7510" t="s">
        <v>1134</v>
      </c>
    </row>
    <row r="7511" spans="1:5" ht="15.75" x14ac:dyDescent="0.25">
      <c r="A7511" s="8" t="s">
        <v>7644</v>
      </c>
      <c r="B7511"/>
      <c r="C7511"/>
      <c r="D7511"/>
    </row>
    <row r="7512" spans="1:5" ht="15.75" x14ac:dyDescent="0.25">
      <c r="A7512" s="8" t="s">
        <v>7645</v>
      </c>
      <c r="B7512" t="s">
        <v>745</v>
      </c>
      <c r="C7512"/>
      <c r="D7512" t="s">
        <v>4518</v>
      </c>
    </row>
    <row r="7513" spans="1:5" ht="15.75" x14ac:dyDescent="0.25">
      <c r="A7513" s="8" t="s">
        <v>7646</v>
      </c>
      <c r="B7513"/>
      <c r="C7513"/>
      <c r="D7513"/>
    </row>
    <row r="7514" spans="1:5" ht="15.75" x14ac:dyDescent="0.25">
      <c r="A7514" s="8" t="s">
        <v>7647</v>
      </c>
      <c r="B7514" t="s">
        <v>1724</v>
      </c>
      <c r="C7514"/>
      <c r="D7514" t="s">
        <v>7144</v>
      </c>
    </row>
    <row r="7515" spans="1:5" ht="15.75" x14ac:dyDescent="0.25">
      <c r="A7515" s="8" t="s">
        <v>7648</v>
      </c>
      <c r="B7515"/>
      <c r="C7515"/>
      <c r="D7515"/>
    </row>
    <row r="7516" spans="1:5" ht="15.75" x14ac:dyDescent="0.25">
      <c r="A7516" s="8" t="s">
        <v>7649</v>
      </c>
      <c r="B7516" t="s">
        <v>71</v>
      </c>
      <c r="C7516"/>
      <c r="D7516" t="s">
        <v>3822</v>
      </c>
    </row>
    <row r="7517" spans="1:5" ht="15.75" x14ac:dyDescent="0.25">
      <c r="A7517" s="8" t="s">
        <v>7650</v>
      </c>
      <c r="B7517"/>
      <c r="C7517"/>
      <c r="D7517"/>
    </row>
    <row r="7518" spans="1:5" ht="15.75" x14ac:dyDescent="0.25">
      <c r="A7518" s="8" t="s">
        <v>7651</v>
      </c>
      <c r="B7518" t="s">
        <v>745</v>
      </c>
      <c r="C7518"/>
      <c r="D7518" t="s">
        <v>4140</v>
      </c>
    </row>
    <row r="7519" spans="1:5" ht="15.75" x14ac:dyDescent="0.25">
      <c r="A7519" s="8" t="s">
        <v>7652</v>
      </c>
      <c r="B7519"/>
      <c r="C7519"/>
      <c r="D7519"/>
    </row>
    <row r="7520" spans="1:5" ht="15.75" x14ac:dyDescent="0.25">
      <c r="A7520" s="8" t="s">
        <v>7653</v>
      </c>
      <c r="B7520" t="s">
        <v>1724</v>
      </c>
      <c r="C7520" s="18"/>
      <c r="D7520" t="s">
        <v>1134</v>
      </c>
    </row>
    <row r="7521" spans="1:4" ht="15.75" x14ac:dyDescent="0.25">
      <c r="A7521" s="8" t="s">
        <v>7654</v>
      </c>
      <c r="B7521"/>
      <c r="C7521"/>
      <c r="D7521"/>
    </row>
    <row r="7522" spans="1:4" ht="15.75" x14ac:dyDescent="0.25">
      <c r="A7522" s="8" t="s">
        <v>7655</v>
      </c>
      <c r="B7522" t="s">
        <v>390</v>
      </c>
      <c r="C7522"/>
      <c r="D7522" t="s">
        <v>5004</v>
      </c>
    </row>
    <row r="7523" spans="1:4" ht="15.75" x14ac:dyDescent="0.25">
      <c r="A7523" s="8" t="s">
        <v>7656</v>
      </c>
      <c r="B7523"/>
      <c r="C7523"/>
      <c r="D7523"/>
    </row>
    <row r="7524" spans="1:4" ht="15.75" x14ac:dyDescent="0.25">
      <c r="A7524" s="8" t="s">
        <v>7657</v>
      </c>
      <c r="B7524" t="s">
        <v>1724</v>
      </c>
      <c r="C7524"/>
      <c r="D7524" t="s">
        <v>1134</v>
      </c>
    </row>
    <row r="7525" spans="1:4" ht="15.75" x14ac:dyDescent="0.25">
      <c r="A7525" s="8" t="s">
        <v>7658</v>
      </c>
      <c r="B7525"/>
      <c r="C7525"/>
      <c r="D7525"/>
    </row>
    <row r="7526" spans="1:4" ht="15.75" x14ac:dyDescent="0.25">
      <c r="A7526" s="8" t="s">
        <v>7659</v>
      </c>
      <c r="B7526" t="s">
        <v>675</v>
      </c>
      <c r="C7526"/>
      <c r="D7526" t="s">
        <v>3361</v>
      </c>
    </row>
    <row r="7527" spans="1:4" ht="15.75" x14ac:dyDescent="0.25">
      <c r="A7527" s="8" t="s">
        <v>7660</v>
      </c>
      <c r="B7527"/>
      <c r="C7527"/>
      <c r="D7527"/>
    </row>
    <row r="7528" spans="1:4" ht="15.75" x14ac:dyDescent="0.25">
      <c r="A7528" s="8" t="s">
        <v>7661</v>
      </c>
      <c r="B7528" t="s">
        <v>390</v>
      </c>
      <c r="C7528"/>
      <c r="D7528" t="s">
        <v>1403</v>
      </c>
    </row>
    <row r="7529" spans="1:4" ht="15.75" x14ac:dyDescent="0.25">
      <c r="A7529" s="8" t="s">
        <v>7662</v>
      </c>
      <c r="B7529"/>
      <c r="C7529"/>
      <c r="D7529"/>
    </row>
    <row r="7530" spans="1:4" ht="15.75" x14ac:dyDescent="0.25">
      <c r="A7530" s="8" t="s">
        <v>7663</v>
      </c>
      <c r="B7530" t="s">
        <v>71</v>
      </c>
      <c r="C7530" s="18"/>
      <c r="D7530" t="s">
        <v>218</v>
      </c>
    </row>
    <row r="7531" spans="1:4" ht="15.75" x14ac:dyDescent="0.25">
      <c r="A7531" s="8" t="s">
        <v>7664</v>
      </c>
      <c r="B7531"/>
      <c r="C7531"/>
      <c r="D7531" s="39"/>
    </row>
    <row r="7532" spans="1:4" ht="15.75" x14ac:dyDescent="0.25">
      <c r="A7532" s="8" t="s">
        <v>7665</v>
      </c>
      <c r="B7532" t="s">
        <v>390</v>
      </c>
      <c r="C7532" s="23"/>
      <c r="D7532" t="s">
        <v>1134</v>
      </c>
    </row>
    <row r="7533" spans="1:4" ht="15.75" x14ac:dyDescent="0.25">
      <c r="A7533" s="8" t="s">
        <v>7666</v>
      </c>
      <c r="B7533"/>
      <c r="C7533"/>
      <c r="D7533"/>
    </row>
    <row r="7534" spans="1:4" ht="15.75" x14ac:dyDescent="0.25">
      <c r="A7534" s="8" t="s">
        <v>7667</v>
      </c>
      <c r="B7534" t="s">
        <v>390</v>
      </c>
      <c r="C7534" s="23"/>
      <c r="D7534" s="23" t="s">
        <v>135</v>
      </c>
    </row>
    <row r="7535" spans="1:4" ht="15.75" x14ac:dyDescent="0.25">
      <c r="A7535" s="8" t="s">
        <v>7668</v>
      </c>
      <c r="B7535"/>
      <c r="C7535"/>
      <c r="D7535"/>
    </row>
    <row r="7536" spans="1:4" ht="15.75" x14ac:dyDescent="0.25">
      <c r="A7536" s="8" t="s">
        <v>7669</v>
      </c>
      <c r="B7536" t="s">
        <v>1724</v>
      </c>
      <c r="C7536"/>
      <c r="D7536" s="23" t="s">
        <v>135</v>
      </c>
    </row>
    <row r="7537" spans="1:4" ht="15.75" x14ac:dyDescent="0.25">
      <c r="A7537" s="8" t="s">
        <v>7670</v>
      </c>
      <c r="B7537"/>
      <c r="C7537"/>
      <c r="D7537"/>
    </row>
    <row r="7538" spans="1:4" ht="15.75" x14ac:dyDescent="0.25">
      <c r="A7538" s="8" t="s">
        <v>7671</v>
      </c>
      <c r="B7538" t="s">
        <v>745</v>
      </c>
      <c r="C7538"/>
      <c r="D7538" s="23" t="s">
        <v>7672</v>
      </c>
    </row>
    <row r="7539" spans="1:4" ht="15.75" x14ac:dyDescent="0.25">
      <c r="A7539" s="8" t="s">
        <v>7673</v>
      </c>
      <c r="B7539"/>
      <c r="C7539"/>
      <c r="D7539"/>
    </row>
    <row r="7540" spans="1:4" ht="15.75" x14ac:dyDescent="0.25">
      <c r="A7540" s="8" t="s">
        <v>7674</v>
      </c>
      <c r="B7540" t="s">
        <v>71</v>
      </c>
      <c r="C7540" s="23"/>
      <c r="D7540" s="23" t="s">
        <v>4140</v>
      </c>
    </row>
    <row r="7541" spans="1:4" ht="15.75" x14ac:dyDescent="0.25">
      <c r="A7541" s="8" t="s">
        <v>7675</v>
      </c>
      <c r="B7541"/>
      <c r="C7541"/>
      <c r="D7541"/>
    </row>
    <row r="7542" spans="1:4" ht="15.75" x14ac:dyDescent="0.25">
      <c r="A7542" s="8" t="s">
        <v>7676</v>
      </c>
      <c r="B7542" t="s">
        <v>675</v>
      </c>
      <c r="C7542" s="23"/>
      <c r="D7542" s="23" t="s">
        <v>4140</v>
      </c>
    </row>
    <row r="7543" spans="1:4" ht="15.75" x14ac:dyDescent="0.25">
      <c r="A7543" s="8" t="s">
        <v>7677</v>
      </c>
      <c r="B7543"/>
      <c r="C7543"/>
      <c r="D7543"/>
    </row>
    <row r="7544" spans="1:4" ht="15.75" x14ac:dyDescent="0.25">
      <c r="A7544" s="8" t="s">
        <v>7678</v>
      </c>
      <c r="B7544" t="s">
        <v>71</v>
      </c>
      <c r="C7544"/>
      <c r="D7544" t="s">
        <v>4140</v>
      </c>
    </row>
    <row r="7545" spans="1:4" ht="15.75" x14ac:dyDescent="0.25">
      <c r="A7545" s="8" t="s">
        <v>7679</v>
      </c>
      <c r="B7545" s="23"/>
      <c r="C7545" s="23"/>
      <c r="D7545" s="23"/>
    </row>
    <row r="7546" spans="1:4" ht="15.75" x14ac:dyDescent="0.25">
      <c r="A7546" s="8" t="s">
        <v>7680</v>
      </c>
      <c r="B7546" t="s">
        <v>390</v>
      </c>
      <c r="C7546" s="23"/>
      <c r="D7546" t="s">
        <v>218</v>
      </c>
    </row>
    <row r="7547" spans="1:4" ht="15.75" x14ac:dyDescent="0.25">
      <c r="A7547" s="8" t="s">
        <v>7681</v>
      </c>
      <c r="B7547"/>
      <c r="C7547"/>
      <c r="D7547"/>
    </row>
    <row r="7548" spans="1:4" ht="15.75" x14ac:dyDescent="0.25">
      <c r="A7548" s="8" t="s">
        <v>7680</v>
      </c>
      <c r="B7548" t="s">
        <v>390</v>
      </c>
      <c r="C7548"/>
      <c r="D7548" t="s">
        <v>1870</v>
      </c>
    </row>
    <row r="7549" spans="1:4" ht="15.75" x14ac:dyDescent="0.25">
      <c r="A7549" s="8" t="s">
        <v>7682</v>
      </c>
      <c r="B7549"/>
      <c r="C7549"/>
      <c r="D7549"/>
    </row>
    <row r="7550" spans="1:4" ht="15.75" x14ac:dyDescent="0.25">
      <c r="A7550" s="8" t="s">
        <v>7683</v>
      </c>
      <c r="B7550" t="s">
        <v>390</v>
      </c>
      <c r="C7550"/>
      <c r="D7550" t="s">
        <v>218</v>
      </c>
    </row>
    <row r="7551" spans="1:4" ht="15.75" x14ac:dyDescent="0.25">
      <c r="A7551" s="8" t="s">
        <v>7684</v>
      </c>
      <c r="B7551"/>
      <c r="C7551"/>
      <c r="D7551"/>
    </row>
    <row r="7552" spans="1:4" ht="15.75" x14ac:dyDescent="0.25">
      <c r="A7552" s="8" t="s">
        <v>7685</v>
      </c>
      <c r="B7552" t="s">
        <v>390</v>
      </c>
      <c r="C7552"/>
      <c r="D7552" t="s">
        <v>5211</v>
      </c>
    </row>
    <row r="7553" spans="1:4" ht="15.75" x14ac:dyDescent="0.25">
      <c r="A7553" s="8" t="s">
        <v>7686</v>
      </c>
      <c r="B7553"/>
      <c r="C7553"/>
      <c r="D7553"/>
    </row>
    <row r="7554" spans="1:4" ht="15.75" x14ac:dyDescent="0.25">
      <c r="A7554" s="8" t="s">
        <v>7443</v>
      </c>
      <c r="B7554" t="s">
        <v>1724</v>
      </c>
      <c r="C7554"/>
      <c r="D7554" t="s">
        <v>3907</v>
      </c>
    </row>
    <row r="7555" spans="1:4" ht="15.75" x14ac:dyDescent="0.25">
      <c r="A7555" s="8" t="s">
        <v>7687</v>
      </c>
      <c r="B7555"/>
      <c r="C7555"/>
      <c r="D7555"/>
    </row>
    <row r="7556" spans="1:4" ht="15.75" x14ac:dyDescent="0.25">
      <c r="A7556" s="8" t="s">
        <v>7688</v>
      </c>
      <c r="B7556" t="s">
        <v>740</v>
      </c>
      <c r="C7556"/>
      <c r="D7556" t="s">
        <v>7534</v>
      </c>
    </row>
    <row r="7557" spans="1:4" ht="15.75" x14ac:dyDescent="0.25">
      <c r="A7557" s="8" t="s">
        <v>7689</v>
      </c>
      <c r="B7557"/>
      <c r="C7557"/>
      <c r="D7557"/>
    </row>
    <row r="7558" spans="1:4" ht="15.75" x14ac:dyDescent="0.25">
      <c r="A7558" s="8" t="s">
        <v>7690</v>
      </c>
      <c r="B7558" t="s">
        <v>745</v>
      </c>
      <c r="C7558"/>
      <c r="D7558" t="s">
        <v>4035</v>
      </c>
    </row>
    <row r="7559" spans="1:4" ht="15.75" x14ac:dyDescent="0.25">
      <c r="A7559" s="8" t="s">
        <v>4239</v>
      </c>
      <c r="B7559"/>
      <c r="C7559"/>
      <c r="D7559"/>
    </row>
    <row r="7560" spans="1:4" ht="15.75" x14ac:dyDescent="0.25">
      <c r="A7560" s="8" t="s">
        <v>4240</v>
      </c>
      <c r="B7560" t="s">
        <v>1920</v>
      </c>
      <c r="C7560"/>
      <c r="D7560" t="s">
        <v>7534</v>
      </c>
    </row>
    <row r="7561" spans="1:4" ht="15.75" x14ac:dyDescent="0.25">
      <c r="A7561" s="8" t="s">
        <v>7691</v>
      </c>
      <c r="B7561"/>
      <c r="C7561"/>
      <c r="D7561"/>
    </row>
    <row r="7562" spans="1:4" ht="15.75" x14ac:dyDescent="0.25">
      <c r="A7562" s="8" t="s">
        <v>7692</v>
      </c>
      <c r="B7562"/>
      <c r="C7562"/>
      <c r="D7562" t="s">
        <v>7672</v>
      </c>
    </row>
    <row r="7563" spans="1:4" ht="15.75" x14ac:dyDescent="0.25">
      <c r="A7563" s="8" t="s">
        <v>7693</v>
      </c>
      <c r="B7563"/>
      <c r="C7563"/>
      <c r="D7563"/>
    </row>
    <row r="7564" spans="1:4" ht="15.75" x14ac:dyDescent="0.25">
      <c r="A7564" s="8" t="s">
        <v>7694</v>
      </c>
      <c r="B7564" t="s">
        <v>745</v>
      </c>
      <c r="C7564"/>
      <c r="D7564" t="s">
        <v>1134</v>
      </c>
    </row>
    <row r="7565" spans="1:4" ht="15.75" x14ac:dyDescent="0.25">
      <c r="A7565" s="8" t="s">
        <v>7695</v>
      </c>
      <c r="B7565"/>
      <c r="C7565"/>
      <c r="D7565"/>
    </row>
    <row r="7566" spans="1:4" ht="15.75" x14ac:dyDescent="0.25">
      <c r="A7566" s="8" t="s">
        <v>7696</v>
      </c>
      <c r="B7566" t="s">
        <v>740</v>
      </c>
      <c r="C7566"/>
      <c r="D7566" t="s">
        <v>7534</v>
      </c>
    </row>
    <row r="7567" spans="1:4" ht="15.75" x14ac:dyDescent="0.25">
      <c r="A7567" s="8" t="s">
        <v>7697</v>
      </c>
      <c r="B7567"/>
      <c r="C7567"/>
      <c r="D7567"/>
    </row>
    <row r="7568" spans="1:4" ht="15.75" x14ac:dyDescent="0.25">
      <c r="A7568" s="8" t="s">
        <v>7698</v>
      </c>
      <c r="B7568" t="s">
        <v>1724</v>
      </c>
      <c r="C7568"/>
      <c r="D7568" t="s">
        <v>1134</v>
      </c>
    </row>
    <row r="7569" spans="1:5" ht="21" x14ac:dyDescent="0.35">
      <c r="E7569" s="11" t="s">
        <v>7699</v>
      </c>
    </row>
    <row r="7570" spans="1:5" ht="15.75" x14ac:dyDescent="0.25">
      <c r="A7570" s="8" t="s">
        <v>7700</v>
      </c>
      <c r="B7570"/>
      <c r="C7570"/>
      <c r="D7570"/>
    </row>
    <row r="7571" spans="1:5" ht="15.75" x14ac:dyDescent="0.25">
      <c r="A7571" s="8" t="s">
        <v>7701</v>
      </c>
      <c r="B7571" t="s">
        <v>390</v>
      </c>
      <c r="C7571"/>
      <c r="D7571" t="s">
        <v>1338</v>
      </c>
    </row>
    <row r="7572" spans="1:5" ht="15.75" x14ac:dyDescent="0.25">
      <c r="A7572" s="8" t="s">
        <v>7702</v>
      </c>
      <c r="B7572"/>
      <c r="C7572"/>
      <c r="D7572"/>
    </row>
    <row r="7573" spans="1:5" ht="15.75" x14ac:dyDescent="0.25">
      <c r="A7573" s="8" t="s">
        <v>7703</v>
      </c>
      <c r="B7573" t="s">
        <v>390</v>
      </c>
      <c r="C7573"/>
      <c r="D7573" t="s">
        <v>3050</v>
      </c>
    </row>
    <row r="7574" spans="1:5" ht="15.75" x14ac:dyDescent="0.25">
      <c r="A7574" s="8" t="s">
        <v>7704</v>
      </c>
      <c r="B7574"/>
      <c r="C7574"/>
      <c r="D7574"/>
    </row>
    <row r="7575" spans="1:5" ht="15.75" x14ac:dyDescent="0.25">
      <c r="A7575" s="8" t="s">
        <v>7705</v>
      </c>
      <c r="B7575" t="s">
        <v>71</v>
      </c>
      <c r="C7575"/>
      <c r="D7575" t="s">
        <v>806</v>
      </c>
    </row>
    <row r="7576" spans="1:5" ht="15.75" x14ac:dyDescent="0.25">
      <c r="A7576" s="8" t="s">
        <v>7706</v>
      </c>
      <c r="B7576"/>
      <c r="C7576"/>
      <c r="D7576"/>
    </row>
    <row r="7577" spans="1:5" ht="15.75" x14ac:dyDescent="0.25">
      <c r="A7577" s="8" t="s">
        <v>7707</v>
      </c>
      <c r="B7577" t="s">
        <v>390</v>
      </c>
      <c r="C7577"/>
      <c r="D7577" t="s">
        <v>4518</v>
      </c>
    </row>
    <row r="7578" spans="1:5" ht="15.75" x14ac:dyDescent="0.25">
      <c r="A7578" s="8" t="s">
        <v>7708</v>
      </c>
      <c r="B7578"/>
      <c r="C7578"/>
      <c r="D7578"/>
    </row>
    <row r="7579" spans="1:5" ht="15.75" x14ac:dyDescent="0.25">
      <c r="A7579" s="8" t="s">
        <v>7709</v>
      </c>
      <c r="B7579" t="s">
        <v>745</v>
      </c>
      <c r="C7579"/>
      <c r="D7579" s="24" t="s">
        <v>3822</v>
      </c>
    </row>
    <row r="7580" spans="1:5" ht="15.75" x14ac:dyDescent="0.25">
      <c r="A7580" s="8" t="s">
        <v>7710</v>
      </c>
      <c r="B7580"/>
      <c r="C7580"/>
      <c r="D7580"/>
    </row>
    <row r="7581" spans="1:5" ht="15.75" x14ac:dyDescent="0.25">
      <c r="A7581" s="8" t="s">
        <v>7711</v>
      </c>
      <c r="B7581" s="8" t="s">
        <v>390</v>
      </c>
      <c r="C7581" s="18"/>
      <c r="D7581" t="s">
        <v>4140</v>
      </c>
    </row>
    <row r="7582" spans="1:5" ht="15.75" x14ac:dyDescent="0.25">
      <c r="A7582" s="8" t="s">
        <v>7712</v>
      </c>
      <c r="B7582"/>
      <c r="C7582"/>
      <c r="D7582"/>
    </row>
    <row r="7583" spans="1:5" ht="15.75" x14ac:dyDescent="0.25">
      <c r="A7583" s="8" t="s">
        <v>7713</v>
      </c>
      <c r="B7583" t="s">
        <v>71</v>
      </c>
      <c r="C7583"/>
      <c r="D7583" t="s">
        <v>5004</v>
      </c>
    </row>
    <row r="7584" spans="1:5" ht="15.75" x14ac:dyDescent="0.25">
      <c r="A7584" s="8" t="s">
        <v>7714</v>
      </c>
      <c r="B7584"/>
      <c r="C7584"/>
      <c r="D7584"/>
    </row>
    <row r="7585" spans="1:4" ht="15.75" x14ac:dyDescent="0.25">
      <c r="A7585" s="8" t="s">
        <v>7715</v>
      </c>
      <c r="B7585" t="s">
        <v>1293</v>
      </c>
      <c r="C7585"/>
      <c r="D7585" t="s">
        <v>3802</v>
      </c>
    </row>
    <row r="7586" spans="1:4" ht="15.75" x14ac:dyDescent="0.25">
      <c r="A7586" s="8" t="s">
        <v>7716</v>
      </c>
      <c r="B7586"/>
      <c r="C7586"/>
      <c r="D7586"/>
    </row>
    <row r="7587" spans="1:4" ht="15.75" x14ac:dyDescent="0.25">
      <c r="A7587" s="8" t="s">
        <v>7717</v>
      </c>
      <c r="B7587" t="s">
        <v>740</v>
      </c>
      <c r="C7587"/>
      <c r="D7587" t="s">
        <v>4140</v>
      </c>
    </row>
    <row r="7588" spans="1:4" ht="15.75" x14ac:dyDescent="0.25">
      <c r="A7588" s="8" t="s">
        <v>7718</v>
      </c>
      <c r="B7588"/>
      <c r="C7588"/>
      <c r="D7588"/>
    </row>
    <row r="7589" spans="1:4" ht="15.75" x14ac:dyDescent="0.25">
      <c r="A7589" s="8" t="s">
        <v>7719</v>
      </c>
      <c r="B7589" t="s">
        <v>390</v>
      </c>
      <c r="C7589"/>
      <c r="D7589" t="s">
        <v>3822</v>
      </c>
    </row>
    <row r="7590" spans="1:4" ht="15.75" x14ac:dyDescent="0.25">
      <c r="A7590" s="8" t="s">
        <v>7720</v>
      </c>
      <c r="B7590"/>
      <c r="C7590"/>
      <c r="D7590"/>
    </row>
    <row r="7591" spans="1:4" ht="15.75" x14ac:dyDescent="0.25">
      <c r="A7591" s="8" t="s">
        <v>7721</v>
      </c>
      <c r="B7591" t="s">
        <v>1920</v>
      </c>
      <c r="C7591" s="18"/>
      <c r="D7591" t="s">
        <v>1134</v>
      </c>
    </row>
    <row r="7592" spans="1:4" ht="15.75" x14ac:dyDescent="0.25">
      <c r="A7592" s="8" t="s">
        <v>7722</v>
      </c>
      <c r="B7592"/>
      <c r="C7592"/>
      <c r="D7592"/>
    </row>
    <row r="7593" spans="1:4" ht="15.75" x14ac:dyDescent="0.25">
      <c r="A7593" s="8" t="s">
        <v>7723</v>
      </c>
      <c r="B7593" t="s">
        <v>1920</v>
      </c>
      <c r="C7593" s="23"/>
      <c r="D7593" t="s">
        <v>3180</v>
      </c>
    </row>
    <row r="7594" spans="1:4" ht="15.75" x14ac:dyDescent="0.25">
      <c r="A7594" s="8" t="s">
        <v>7724</v>
      </c>
      <c r="B7594"/>
      <c r="C7594"/>
      <c r="D7594"/>
    </row>
    <row r="7595" spans="1:4" ht="15.75" x14ac:dyDescent="0.25">
      <c r="A7595" s="8" t="s">
        <v>7725</v>
      </c>
      <c r="B7595" t="s">
        <v>745</v>
      </c>
      <c r="C7595" s="23"/>
      <c r="D7595" s="23" t="s">
        <v>4035</v>
      </c>
    </row>
    <row r="7596" spans="1:4" ht="15.75" x14ac:dyDescent="0.25">
      <c r="A7596" s="8" t="s">
        <v>7726</v>
      </c>
      <c r="B7596"/>
      <c r="C7596"/>
      <c r="D7596"/>
    </row>
    <row r="7597" spans="1:4" ht="15.75" x14ac:dyDescent="0.25">
      <c r="A7597" s="8" t="s">
        <v>7727</v>
      </c>
      <c r="B7597" t="s">
        <v>1376</v>
      </c>
      <c r="C7597"/>
      <c r="D7597" s="23" t="s">
        <v>4458</v>
      </c>
    </row>
    <row r="7598" spans="1:4" ht="15.75" x14ac:dyDescent="0.25">
      <c r="A7598" s="8" t="s">
        <v>7728</v>
      </c>
      <c r="B7598"/>
      <c r="C7598"/>
      <c r="D7598"/>
    </row>
    <row r="7599" spans="1:4" ht="15.75" x14ac:dyDescent="0.25">
      <c r="A7599" s="8" t="s">
        <v>7729</v>
      </c>
      <c r="B7599" t="s">
        <v>745</v>
      </c>
      <c r="C7599"/>
      <c r="D7599" s="23" t="s">
        <v>1338</v>
      </c>
    </row>
    <row r="7600" spans="1:4" ht="15.75" x14ac:dyDescent="0.25">
      <c r="A7600" s="8" t="s">
        <v>7730</v>
      </c>
      <c r="B7600"/>
      <c r="C7600"/>
      <c r="D7600"/>
    </row>
    <row r="7601" spans="1:4" ht="15.75" x14ac:dyDescent="0.25">
      <c r="A7601" s="8" t="s">
        <v>7731</v>
      </c>
      <c r="B7601" t="s">
        <v>745</v>
      </c>
      <c r="C7601" s="23"/>
      <c r="D7601" s="23" t="s">
        <v>806</v>
      </c>
    </row>
    <row r="7602" spans="1:4" ht="15.75" x14ac:dyDescent="0.25">
      <c r="A7602" s="8" t="s">
        <v>7732</v>
      </c>
      <c r="B7602"/>
      <c r="C7602"/>
      <c r="D7602"/>
    </row>
    <row r="7603" spans="1:4" ht="15.75" x14ac:dyDescent="0.25">
      <c r="A7603" s="8" t="s">
        <v>7733</v>
      </c>
      <c r="B7603" t="s">
        <v>1293</v>
      </c>
      <c r="C7603" s="23"/>
      <c r="D7603" s="23" t="s">
        <v>5774</v>
      </c>
    </row>
    <row r="7604" spans="1:4" ht="15.75" x14ac:dyDescent="0.25">
      <c r="A7604" s="8" t="s">
        <v>7734</v>
      </c>
      <c r="B7604"/>
      <c r="C7604"/>
      <c r="D7604"/>
    </row>
    <row r="7605" spans="1:4" ht="15.75" x14ac:dyDescent="0.25">
      <c r="A7605" s="8" t="s">
        <v>7735</v>
      </c>
      <c r="B7605" t="s">
        <v>390</v>
      </c>
      <c r="C7605"/>
      <c r="D7605" t="s">
        <v>3180</v>
      </c>
    </row>
    <row r="7606" spans="1:4" ht="15.75" x14ac:dyDescent="0.25">
      <c r="A7606" s="8" t="s">
        <v>7736</v>
      </c>
      <c r="B7606" s="23"/>
      <c r="C7606" s="23"/>
      <c r="D7606" s="23"/>
    </row>
    <row r="7607" spans="1:4" ht="15.75" x14ac:dyDescent="0.25">
      <c r="A7607" s="8" t="s">
        <v>7737</v>
      </c>
      <c r="B7607" t="s">
        <v>745</v>
      </c>
      <c r="C7607" s="23"/>
      <c r="D7607" t="s">
        <v>4908</v>
      </c>
    </row>
    <row r="7608" spans="1:4" ht="15.75" x14ac:dyDescent="0.25">
      <c r="A7608" s="8" t="s">
        <v>7738</v>
      </c>
      <c r="B7608"/>
      <c r="C7608"/>
      <c r="D7608"/>
    </row>
    <row r="7609" spans="1:4" ht="15.75" x14ac:dyDescent="0.25">
      <c r="A7609" s="8" t="s">
        <v>7739</v>
      </c>
      <c r="B7609" t="s">
        <v>1733</v>
      </c>
      <c r="C7609"/>
      <c r="D7609" t="s">
        <v>1870</v>
      </c>
    </row>
    <row r="7610" spans="1:4" ht="15.75" x14ac:dyDescent="0.25">
      <c r="A7610" s="8" t="s">
        <v>7740</v>
      </c>
      <c r="B7610"/>
      <c r="C7610"/>
      <c r="D7610"/>
    </row>
    <row r="7611" spans="1:4" ht="15.75" x14ac:dyDescent="0.25">
      <c r="A7611" s="8" t="s">
        <v>7741</v>
      </c>
      <c r="B7611" t="s">
        <v>71</v>
      </c>
      <c r="C7611"/>
      <c r="D7611" t="s">
        <v>5211</v>
      </c>
    </row>
    <row r="7612" spans="1:4" ht="15.75" x14ac:dyDescent="0.25">
      <c r="A7612" s="8" t="s">
        <v>7742</v>
      </c>
      <c r="B7612"/>
      <c r="C7612"/>
      <c r="D7612"/>
    </row>
    <row r="7613" spans="1:4" ht="15.75" x14ac:dyDescent="0.25">
      <c r="A7613" s="8" t="s">
        <v>7743</v>
      </c>
      <c r="B7613" t="s">
        <v>745</v>
      </c>
      <c r="C7613"/>
      <c r="D7613" t="s">
        <v>4908</v>
      </c>
    </row>
    <row r="7614" spans="1:4" x14ac:dyDescent="0.25">
      <c r="A7614" s="9" t="s">
        <v>7744</v>
      </c>
      <c r="B7614"/>
      <c r="C7614"/>
      <c r="D7614"/>
    </row>
    <row r="7615" spans="1:4" x14ac:dyDescent="0.25">
      <c r="A7615" s="9" t="s">
        <v>7745</v>
      </c>
      <c r="B7615" t="s">
        <v>390</v>
      </c>
      <c r="C7615"/>
      <c r="D7615" t="s">
        <v>3050</v>
      </c>
    </row>
    <row r="7616" spans="1:4" ht="15.75" x14ac:dyDescent="0.25">
      <c r="A7616" s="8" t="s">
        <v>7746</v>
      </c>
      <c r="B7616"/>
      <c r="C7616"/>
      <c r="D7616"/>
    </row>
    <row r="7617" spans="1:4" ht="15.75" x14ac:dyDescent="0.25">
      <c r="A7617" s="8" t="s">
        <v>7747</v>
      </c>
      <c r="B7617" t="s">
        <v>1724</v>
      </c>
      <c r="C7617"/>
      <c r="D7617" t="s">
        <v>1134</v>
      </c>
    </row>
    <row r="7618" spans="1:4" ht="15.75" x14ac:dyDescent="0.25">
      <c r="A7618" s="8" t="s">
        <v>7748</v>
      </c>
      <c r="B7618"/>
      <c r="C7618"/>
      <c r="D7618"/>
    </row>
    <row r="7619" spans="1:4" ht="15.75" x14ac:dyDescent="0.25">
      <c r="A7619" s="8" t="s">
        <v>7749</v>
      </c>
      <c r="B7619" t="s">
        <v>390</v>
      </c>
      <c r="C7619"/>
      <c r="D7619" t="s">
        <v>6952</v>
      </c>
    </row>
    <row r="7620" spans="1:4" ht="15.75" x14ac:dyDescent="0.25">
      <c r="A7620" s="8" t="s">
        <v>7750</v>
      </c>
      <c r="B7620"/>
      <c r="C7620"/>
      <c r="D7620"/>
    </row>
    <row r="7621" spans="1:4" ht="15.75" x14ac:dyDescent="0.25">
      <c r="A7621" s="8" t="s">
        <v>7751</v>
      </c>
      <c r="B7621" t="s">
        <v>1293</v>
      </c>
      <c r="C7621"/>
      <c r="D7621" t="s">
        <v>4518</v>
      </c>
    </row>
    <row r="7622" spans="1:4" ht="15.75" x14ac:dyDescent="0.25">
      <c r="A7622" s="8" t="s">
        <v>7752</v>
      </c>
      <c r="B7622"/>
      <c r="C7622"/>
      <c r="D7622"/>
    </row>
    <row r="7623" spans="1:4" ht="15.75" x14ac:dyDescent="0.25">
      <c r="A7623" s="8" t="s">
        <v>7753</v>
      </c>
      <c r="B7623" t="s">
        <v>1293</v>
      </c>
      <c r="C7623" t="s">
        <v>7754</v>
      </c>
      <c r="D7623" t="s">
        <v>7534</v>
      </c>
    </row>
    <row r="7624" spans="1:4" ht="15.75" x14ac:dyDescent="0.25">
      <c r="A7624" s="8" t="s">
        <v>7755</v>
      </c>
      <c r="B7624"/>
      <c r="C7624"/>
      <c r="D7624"/>
    </row>
    <row r="7625" spans="1:4" ht="15.75" x14ac:dyDescent="0.25">
      <c r="A7625" s="8" t="s">
        <v>7756</v>
      </c>
      <c r="B7625" t="s">
        <v>745</v>
      </c>
      <c r="C7625"/>
      <c r="D7625" t="s">
        <v>218</v>
      </c>
    </row>
    <row r="7626" spans="1:4" ht="15.75" x14ac:dyDescent="0.25">
      <c r="A7626" s="8" t="s">
        <v>7757</v>
      </c>
      <c r="B7626"/>
      <c r="C7626"/>
      <c r="D7626"/>
    </row>
    <row r="7627" spans="1:4" ht="15.75" x14ac:dyDescent="0.25">
      <c r="A7627" s="8" t="s">
        <v>7758</v>
      </c>
      <c r="B7627" t="s">
        <v>740</v>
      </c>
      <c r="C7627"/>
      <c r="D7627" t="s">
        <v>3907</v>
      </c>
    </row>
    <row r="7628" spans="1:4" ht="15.75" x14ac:dyDescent="0.25">
      <c r="A7628" s="8" t="s">
        <v>7759</v>
      </c>
      <c r="B7628"/>
      <c r="C7628"/>
      <c r="D7628"/>
    </row>
    <row r="7629" spans="1:4" ht="15.75" x14ac:dyDescent="0.25">
      <c r="A7629" s="8" t="s">
        <v>7760</v>
      </c>
      <c r="B7629" t="s">
        <v>745</v>
      </c>
      <c r="C7629"/>
      <c r="D7629" t="s">
        <v>218</v>
      </c>
    </row>
    <row r="7630" spans="1:4" ht="15.75" x14ac:dyDescent="0.25">
      <c r="A7630" s="8" t="s">
        <v>7761</v>
      </c>
      <c r="B7630"/>
      <c r="C7630"/>
      <c r="D7630"/>
    </row>
    <row r="7631" spans="1:4" ht="15.75" x14ac:dyDescent="0.25">
      <c r="A7631" s="8" t="s">
        <v>7762</v>
      </c>
      <c r="B7631" t="s">
        <v>1733</v>
      </c>
      <c r="C7631"/>
      <c r="D7631" t="s">
        <v>7672</v>
      </c>
    </row>
    <row r="7632" spans="1:4" ht="15.75" x14ac:dyDescent="0.25">
      <c r="A7632" s="8" t="s">
        <v>7763</v>
      </c>
      <c r="B7632"/>
      <c r="C7632"/>
      <c r="D7632"/>
    </row>
    <row r="7633" spans="1:4" ht="15.75" x14ac:dyDescent="0.25">
      <c r="A7633" s="8" t="s">
        <v>7764</v>
      </c>
      <c r="B7633" t="s">
        <v>390</v>
      </c>
      <c r="C7633"/>
      <c r="D7633" t="s">
        <v>1134</v>
      </c>
    </row>
    <row r="7634" spans="1:4" ht="15.75" x14ac:dyDescent="0.25">
      <c r="A7634" s="8" t="s">
        <v>7765</v>
      </c>
      <c r="B7634"/>
      <c r="C7634"/>
      <c r="D7634"/>
    </row>
    <row r="7635" spans="1:4" ht="15.75" x14ac:dyDescent="0.25">
      <c r="A7635" s="8" t="s">
        <v>7764</v>
      </c>
      <c r="B7635" t="s">
        <v>972</v>
      </c>
      <c r="C7635"/>
      <c r="D7635"/>
    </row>
    <row r="7636" spans="1:4" ht="15.75" x14ac:dyDescent="0.25">
      <c r="A7636" s="8" t="s">
        <v>7766</v>
      </c>
      <c r="B7636" s="30"/>
      <c r="C7636"/>
      <c r="D7636"/>
    </row>
    <row r="7637" spans="1:4" ht="15.75" x14ac:dyDescent="0.25">
      <c r="A7637" s="8" t="s">
        <v>7767</v>
      </c>
      <c r="B7637" t="s">
        <v>675</v>
      </c>
      <c r="C7637"/>
      <c r="D7637" t="s">
        <v>4908</v>
      </c>
    </row>
    <row r="7638" spans="1:4" ht="15.75" x14ac:dyDescent="0.25">
      <c r="A7638" s="8" t="s">
        <v>7768</v>
      </c>
      <c r="B7638"/>
      <c r="C7638"/>
      <c r="D7638"/>
    </row>
    <row r="7639" spans="1:4" ht="15.75" x14ac:dyDescent="0.25">
      <c r="A7639" s="8" t="s">
        <v>7769</v>
      </c>
      <c r="B7639" t="s">
        <v>675</v>
      </c>
      <c r="C7639"/>
      <c r="D7639" t="s">
        <v>135</v>
      </c>
    </row>
    <row r="7640" spans="1:4" ht="15.75" x14ac:dyDescent="0.25">
      <c r="A7640" s="8" t="s">
        <v>7770</v>
      </c>
      <c r="B7640"/>
      <c r="C7640"/>
      <c r="D7640"/>
    </row>
    <row r="7641" spans="1:4" ht="15.75" x14ac:dyDescent="0.25">
      <c r="A7641" s="8" t="s">
        <v>7771</v>
      </c>
      <c r="B7641" t="s">
        <v>740</v>
      </c>
      <c r="C7641"/>
      <c r="D7641" t="s">
        <v>729</v>
      </c>
    </row>
    <row r="7642" spans="1:4" ht="15.75" x14ac:dyDescent="0.25">
      <c r="A7642" s="8" t="s">
        <v>7772</v>
      </c>
      <c r="B7642"/>
      <c r="C7642"/>
      <c r="D7642"/>
    </row>
    <row r="7643" spans="1:4" ht="15.75" x14ac:dyDescent="0.25">
      <c r="A7643" s="8" t="s">
        <v>7773</v>
      </c>
      <c r="B7643" t="s">
        <v>71</v>
      </c>
      <c r="C7643" t="s">
        <v>7774</v>
      </c>
      <c r="D7643" t="s">
        <v>729</v>
      </c>
    </row>
    <row r="7644" spans="1:4" ht="15.75" x14ac:dyDescent="0.25">
      <c r="A7644" s="8" t="s">
        <v>7775</v>
      </c>
      <c r="B7644"/>
      <c r="C7644"/>
      <c r="D7644"/>
    </row>
    <row r="7645" spans="1:4" ht="15.75" x14ac:dyDescent="0.25">
      <c r="A7645" s="8" t="s">
        <v>7776</v>
      </c>
      <c r="B7645" t="s">
        <v>675</v>
      </c>
      <c r="C7645"/>
      <c r="D7645" t="s">
        <v>729</v>
      </c>
    </row>
    <row r="7646" spans="1:4" ht="15.75" x14ac:dyDescent="0.25">
      <c r="A7646" s="8" t="s">
        <v>7777</v>
      </c>
      <c r="B7646"/>
      <c r="C7646"/>
      <c r="D7646"/>
    </row>
    <row r="7647" spans="1:4" ht="15.75" x14ac:dyDescent="0.25">
      <c r="A7647" s="8" t="s">
        <v>7778</v>
      </c>
      <c r="B7647" t="s">
        <v>1724</v>
      </c>
      <c r="C7647"/>
      <c r="D7647" t="s">
        <v>729</v>
      </c>
    </row>
    <row r="7648" spans="1:4" x14ac:dyDescent="0.25">
      <c r="A7648" s="9" t="s">
        <v>7779</v>
      </c>
      <c r="B7648"/>
      <c r="C7648"/>
      <c r="D7648"/>
    </row>
    <row r="7649" spans="1:4" x14ac:dyDescent="0.25">
      <c r="A7649" s="9" t="s">
        <v>7780</v>
      </c>
      <c r="B7649" t="s">
        <v>745</v>
      </c>
      <c r="C7649"/>
      <c r="D7649" t="s">
        <v>729</v>
      </c>
    </row>
    <row r="7650" spans="1:4" ht="15.75" x14ac:dyDescent="0.25">
      <c r="A7650" s="8" t="s">
        <v>7781</v>
      </c>
      <c r="B7650"/>
      <c r="C7650"/>
      <c r="D7650"/>
    </row>
    <row r="7651" spans="1:4" ht="15.75" x14ac:dyDescent="0.25">
      <c r="A7651" s="8" t="s">
        <v>7782</v>
      </c>
      <c r="B7651" t="s">
        <v>1733</v>
      </c>
      <c r="C7651"/>
      <c r="D7651" t="s">
        <v>729</v>
      </c>
    </row>
    <row r="7652" spans="1:4" ht="15.75" x14ac:dyDescent="0.25">
      <c r="A7652" s="8" t="s">
        <v>7783</v>
      </c>
      <c r="B7652"/>
      <c r="C7652"/>
      <c r="D7652"/>
    </row>
    <row r="7653" spans="1:4" ht="15.75" x14ac:dyDescent="0.25">
      <c r="A7653" s="8" t="s">
        <v>7784</v>
      </c>
      <c r="B7653" t="s">
        <v>71</v>
      </c>
      <c r="C7653"/>
      <c r="D7653" s="24" t="s">
        <v>4840</v>
      </c>
    </row>
    <row r="7654" spans="1:4" ht="15.75" x14ac:dyDescent="0.25">
      <c r="A7654" s="8" t="s">
        <v>7785</v>
      </c>
      <c r="B7654"/>
      <c r="C7654"/>
      <c r="D7654"/>
    </row>
    <row r="7655" spans="1:4" ht="15.75" x14ac:dyDescent="0.25">
      <c r="A7655" s="8" t="s">
        <v>7786</v>
      </c>
      <c r="B7655" t="s">
        <v>740</v>
      </c>
      <c r="C7655"/>
      <c r="D7655" s="24" t="s">
        <v>729</v>
      </c>
    </row>
    <row r="7656" spans="1:4" ht="15.75" x14ac:dyDescent="0.25">
      <c r="A7656" s="8" t="s">
        <v>7787</v>
      </c>
      <c r="B7656"/>
      <c r="C7656"/>
      <c r="D7656"/>
    </row>
    <row r="7657" spans="1:4" ht="15.75" x14ac:dyDescent="0.25">
      <c r="A7657" s="8" t="s">
        <v>7788</v>
      </c>
      <c r="B7657" t="s">
        <v>675</v>
      </c>
      <c r="C7657"/>
      <c r="D7657" s="24" t="s">
        <v>3907</v>
      </c>
    </row>
    <row r="7658" spans="1:4" ht="15.75" x14ac:dyDescent="0.25">
      <c r="A7658" s="8" t="s">
        <v>7789</v>
      </c>
      <c r="B7658"/>
      <c r="C7658"/>
      <c r="D7658"/>
    </row>
    <row r="7659" spans="1:4" ht="15.75" x14ac:dyDescent="0.25">
      <c r="A7659" s="8" t="s">
        <v>7790</v>
      </c>
      <c r="B7659"/>
      <c r="C7659" s="23"/>
      <c r="D7659" t="s">
        <v>4458</v>
      </c>
    </row>
    <row r="7660" spans="1:4" x14ac:dyDescent="0.25">
      <c r="A7660" s="15" t="s">
        <v>7791</v>
      </c>
      <c r="B7660"/>
      <c r="C7660"/>
      <c r="D7660"/>
    </row>
    <row r="7661" spans="1:4" ht="15.75" x14ac:dyDescent="0.25">
      <c r="A7661" s="8" t="s">
        <v>7792</v>
      </c>
      <c r="B7661" t="s">
        <v>675</v>
      </c>
      <c r="C7661"/>
      <c r="D7661" t="s">
        <v>3855</v>
      </c>
    </row>
    <row r="7662" spans="1:4" ht="15.75" x14ac:dyDescent="0.25">
      <c r="A7662" s="8" t="s">
        <v>7793</v>
      </c>
      <c r="B7662"/>
      <c r="C7662"/>
      <c r="D7662"/>
    </row>
    <row r="7663" spans="1:4" ht="15.75" x14ac:dyDescent="0.25">
      <c r="A7663" s="8" t="s">
        <v>7794</v>
      </c>
      <c r="B7663" t="s">
        <v>1920</v>
      </c>
      <c r="C7663"/>
      <c r="D7663" t="s">
        <v>4518</v>
      </c>
    </row>
    <row r="7664" spans="1:4" ht="15.75" x14ac:dyDescent="0.25">
      <c r="A7664" s="8" t="s">
        <v>7795</v>
      </c>
      <c r="B7664"/>
      <c r="C7664"/>
      <c r="D7664"/>
    </row>
    <row r="7665" spans="1:4" ht="15.75" x14ac:dyDescent="0.25">
      <c r="A7665" s="8" t="s">
        <v>7796</v>
      </c>
      <c r="B7665" t="s">
        <v>1733</v>
      </c>
      <c r="C7665"/>
      <c r="D7665" t="s">
        <v>1171</v>
      </c>
    </row>
    <row r="7666" spans="1:4" ht="15.75" x14ac:dyDescent="0.25">
      <c r="A7666" s="8" t="s">
        <v>7797</v>
      </c>
      <c r="B7666" s="23"/>
      <c r="C7666" s="23"/>
      <c r="D7666" s="23"/>
    </row>
    <row r="7667" spans="1:4" ht="15.75" x14ac:dyDescent="0.25">
      <c r="A7667" s="8" t="s">
        <v>7798</v>
      </c>
      <c r="B7667" t="s">
        <v>390</v>
      </c>
      <c r="C7667" s="23"/>
      <c r="D7667" t="s">
        <v>135</v>
      </c>
    </row>
    <row r="7668" spans="1:4" ht="15.75" x14ac:dyDescent="0.25">
      <c r="A7668" s="8" t="s">
        <v>7799</v>
      </c>
      <c r="B7668"/>
      <c r="C7668"/>
      <c r="D7668"/>
    </row>
    <row r="7669" spans="1:4" ht="15.75" x14ac:dyDescent="0.25">
      <c r="A7669" s="8" t="s">
        <v>7800</v>
      </c>
      <c r="B7669" t="s">
        <v>745</v>
      </c>
      <c r="C7669"/>
      <c r="D7669" t="s">
        <v>4032</v>
      </c>
    </row>
    <row r="7670" spans="1:4" ht="15.75" x14ac:dyDescent="0.25">
      <c r="A7670" s="8" t="s">
        <v>7801</v>
      </c>
      <c r="B7670"/>
      <c r="C7670"/>
      <c r="D7670"/>
    </row>
    <row r="7671" spans="1:4" ht="15.75" x14ac:dyDescent="0.25">
      <c r="A7671" s="8" t="s">
        <v>7802</v>
      </c>
      <c r="B7671" t="s">
        <v>745</v>
      </c>
      <c r="C7671"/>
      <c r="D7671" t="s">
        <v>135</v>
      </c>
    </row>
    <row r="7672" spans="1:4" ht="15.75" x14ac:dyDescent="0.25">
      <c r="A7672" s="8" t="s">
        <v>7803</v>
      </c>
      <c r="B7672"/>
      <c r="C7672"/>
      <c r="D7672"/>
    </row>
    <row r="7673" spans="1:4" ht="15.75" x14ac:dyDescent="0.25">
      <c r="A7673" s="8" t="s">
        <v>7804</v>
      </c>
      <c r="B7673" t="s">
        <v>1724</v>
      </c>
      <c r="C7673"/>
      <c r="D7673" t="s">
        <v>1134</v>
      </c>
    </row>
    <row r="7674" spans="1:4" ht="15.75" x14ac:dyDescent="0.25">
      <c r="A7674" s="8" t="s">
        <v>7805</v>
      </c>
      <c r="B7674"/>
      <c r="C7674"/>
      <c r="D7674"/>
    </row>
    <row r="7675" spans="1:4" ht="15.75" x14ac:dyDescent="0.25">
      <c r="A7675" s="8" t="s">
        <v>7806</v>
      </c>
      <c r="B7675" t="s">
        <v>745</v>
      </c>
      <c r="C7675"/>
      <c r="D7675" t="s">
        <v>135</v>
      </c>
    </row>
    <row r="7676" spans="1:4" ht="15.75" x14ac:dyDescent="0.25">
      <c r="A7676" s="8" t="s">
        <v>7807</v>
      </c>
      <c r="B7676"/>
      <c r="C7676"/>
      <c r="D7676"/>
    </row>
    <row r="7677" spans="1:4" ht="15.75" x14ac:dyDescent="0.25">
      <c r="A7677" s="8" t="s">
        <v>7808</v>
      </c>
      <c r="B7677" t="s">
        <v>390</v>
      </c>
      <c r="C7677"/>
      <c r="D7677" t="s">
        <v>135</v>
      </c>
    </row>
    <row r="7678" spans="1:4" ht="15.75" x14ac:dyDescent="0.25">
      <c r="A7678" s="8" t="s">
        <v>7809</v>
      </c>
      <c r="B7678"/>
      <c r="C7678"/>
      <c r="D7678"/>
    </row>
    <row r="7679" spans="1:4" ht="15.75" x14ac:dyDescent="0.25">
      <c r="A7679" s="8" t="s">
        <v>7810</v>
      </c>
      <c r="B7679" t="s">
        <v>1293</v>
      </c>
      <c r="C7679" s="23"/>
      <c r="D7679" t="s">
        <v>1171</v>
      </c>
    </row>
    <row r="7680" spans="1:4" ht="15.75" x14ac:dyDescent="0.25">
      <c r="A7680" s="8" t="s">
        <v>7811</v>
      </c>
      <c r="B7680"/>
      <c r="C7680"/>
      <c r="D7680"/>
    </row>
    <row r="7681" spans="1:4" ht="15.75" x14ac:dyDescent="0.25">
      <c r="A7681" s="8" t="s">
        <v>7812</v>
      </c>
      <c r="B7681" t="s">
        <v>675</v>
      </c>
      <c r="C7681"/>
      <c r="D7681" t="s">
        <v>135</v>
      </c>
    </row>
    <row r="7682" spans="1:4" ht="15.75" x14ac:dyDescent="0.25">
      <c r="A7682" s="8" t="s">
        <v>7813</v>
      </c>
      <c r="B7682"/>
      <c r="C7682"/>
      <c r="D7682"/>
    </row>
    <row r="7683" spans="1:4" ht="15.75" x14ac:dyDescent="0.25">
      <c r="A7683" s="8" t="s">
        <v>7814</v>
      </c>
      <c r="B7683" t="s">
        <v>745</v>
      </c>
      <c r="C7683"/>
      <c r="D7683" t="s">
        <v>7144</v>
      </c>
    </row>
    <row r="7684" spans="1:4" ht="15.75" x14ac:dyDescent="0.25">
      <c r="A7684" s="8" t="s">
        <v>7815</v>
      </c>
      <c r="B7684"/>
      <c r="C7684"/>
      <c r="D7684"/>
    </row>
    <row r="7685" spans="1:4" ht="15.75" x14ac:dyDescent="0.25">
      <c r="A7685" s="8" t="s">
        <v>7816</v>
      </c>
      <c r="B7685" t="s">
        <v>1733</v>
      </c>
      <c r="C7685"/>
      <c r="D7685" t="s">
        <v>7144</v>
      </c>
    </row>
    <row r="7686" spans="1:4" ht="15.75" x14ac:dyDescent="0.25">
      <c r="A7686" s="8" t="s">
        <v>7817</v>
      </c>
      <c r="B7686"/>
      <c r="C7686"/>
      <c r="D7686"/>
    </row>
    <row r="7687" spans="1:4" ht="15.75" x14ac:dyDescent="0.25">
      <c r="A7687" s="8" t="s">
        <v>7816</v>
      </c>
      <c r="B7687" t="s">
        <v>972</v>
      </c>
      <c r="C7687" s="22"/>
      <c r="D7687"/>
    </row>
    <row r="7688" spans="1:4" ht="15.75" x14ac:dyDescent="0.25">
      <c r="A7688" s="8" t="s">
        <v>7818</v>
      </c>
      <c r="B7688"/>
      <c r="C7688"/>
      <c r="D7688"/>
    </row>
    <row r="7689" spans="1:4" ht="15.75" x14ac:dyDescent="0.25">
      <c r="A7689" s="8" t="s">
        <v>7819</v>
      </c>
      <c r="B7689" t="s">
        <v>745</v>
      </c>
      <c r="C7689"/>
      <c r="D7689" t="s">
        <v>4032</v>
      </c>
    </row>
    <row r="7690" spans="1:4" ht="15.75" x14ac:dyDescent="0.25">
      <c r="A7690" s="8" t="s">
        <v>7820</v>
      </c>
      <c r="B7690"/>
      <c r="C7690"/>
      <c r="D7690"/>
    </row>
    <row r="7691" spans="1:4" ht="15.75" x14ac:dyDescent="0.25">
      <c r="A7691" s="8" t="s">
        <v>7821</v>
      </c>
      <c r="B7691" t="s">
        <v>71</v>
      </c>
      <c r="C7691"/>
      <c r="D7691" t="s">
        <v>3050</v>
      </c>
    </row>
    <row r="7692" spans="1:4" ht="15.75" x14ac:dyDescent="0.25">
      <c r="A7692" s="8" t="s">
        <v>7822</v>
      </c>
      <c r="B7692"/>
      <c r="C7692"/>
      <c r="D7692"/>
    </row>
    <row r="7693" spans="1:4" ht="15.75" x14ac:dyDescent="0.25">
      <c r="A7693" s="8" t="s">
        <v>7823</v>
      </c>
      <c r="B7693" t="s">
        <v>390</v>
      </c>
      <c r="C7693" t="s">
        <v>7824</v>
      </c>
      <c r="D7693" t="s">
        <v>135</v>
      </c>
    </row>
    <row r="7694" spans="1:4" ht="15.75" x14ac:dyDescent="0.25">
      <c r="A7694" s="8" t="s">
        <v>7825</v>
      </c>
      <c r="B7694"/>
      <c r="C7694"/>
      <c r="D7694"/>
    </row>
    <row r="7695" spans="1:4" ht="15.75" x14ac:dyDescent="0.25">
      <c r="A7695" s="8" t="s">
        <v>7826</v>
      </c>
      <c r="B7695" t="s">
        <v>745</v>
      </c>
      <c r="C7695"/>
      <c r="D7695" t="s">
        <v>135</v>
      </c>
    </row>
    <row r="7696" spans="1:4" ht="15.75" x14ac:dyDescent="0.25">
      <c r="A7696" s="8" t="s">
        <v>7827</v>
      </c>
      <c r="B7696"/>
      <c r="C7696"/>
      <c r="D7696"/>
    </row>
    <row r="7697" spans="1:4" ht="15.75" x14ac:dyDescent="0.25">
      <c r="A7697" s="8" t="s">
        <v>7828</v>
      </c>
      <c r="B7697" t="s">
        <v>675</v>
      </c>
      <c r="C7697"/>
      <c r="D7697" t="s">
        <v>6904</v>
      </c>
    </row>
    <row r="7698" spans="1:4" ht="15.75" x14ac:dyDescent="0.25">
      <c r="A7698" s="8" t="s">
        <v>7829</v>
      </c>
      <c r="B7698"/>
      <c r="C7698"/>
      <c r="D7698"/>
    </row>
    <row r="7699" spans="1:4" ht="15.75" x14ac:dyDescent="0.25">
      <c r="A7699" s="8" t="s">
        <v>7830</v>
      </c>
      <c r="B7699" t="s">
        <v>1724</v>
      </c>
      <c r="C7699"/>
      <c r="D7699" t="s">
        <v>1134</v>
      </c>
    </row>
    <row r="7700" spans="1:4" ht="15.75" x14ac:dyDescent="0.25">
      <c r="A7700" s="8" t="s">
        <v>7831</v>
      </c>
      <c r="B7700"/>
      <c r="C7700"/>
      <c r="D7700"/>
    </row>
    <row r="7701" spans="1:4" ht="15.75" x14ac:dyDescent="0.25">
      <c r="A7701" s="8" t="s">
        <v>7832</v>
      </c>
      <c r="B7701"/>
      <c r="C7701"/>
      <c r="D7701" t="s">
        <v>1171</v>
      </c>
    </row>
    <row r="7702" spans="1:4" ht="15.75" x14ac:dyDescent="0.25">
      <c r="A7702" s="8" t="s">
        <v>7833</v>
      </c>
      <c r="B7702"/>
      <c r="C7702"/>
      <c r="D7702"/>
    </row>
    <row r="7703" spans="1:4" ht="15.75" x14ac:dyDescent="0.25">
      <c r="A7703" s="8" t="s">
        <v>7834</v>
      </c>
      <c r="B7703" t="s">
        <v>745</v>
      </c>
      <c r="C7703"/>
      <c r="D7703" t="s">
        <v>1870</v>
      </c>
    </row>
    <row r="7704" spans="1:4" ht="15.75" x14ac:dyDescent="0.25">
      <c r="A7704" s="8" t="s">
        <v>7835</v>
      </c>
      <c r="B7704"/>
      <c r="C7704"/>
      <c r="D7704"/>
    </row>
    <row r="7705" spans="1:4" ht="15.75" x14ac:dyDescent="0.25">
      <c r="A7705" s="8" t="s">
        <v>7836</v>
      </c>
      <c r="B7705" t="s">
        <v>675</v>
      </c>
      <c r="C7705"/>
      <c r="D7705" t="s">
        <v>3802</v>
      </c>
    </row>
    <row r="7706" spans="1:4" ht="15.75" x14ac:dyDescent="0.25">
      <c r="A7706" s="8" t="s">
        <v>7837</v>
      </c>
      <c r="B7706"/>
      <c r="C7706"/>
      <c r="D7706"/>
    </row>
    <row r="7707" spans="1:4" ht="15.75" x14ac:dyDescent="0.25">
      <c r="A7707" s="8" t="s">
        <v>7838</v>
      </c>
      <c r="B7707" t="s">
        <v>71</v>
      </c>
      <c r="C7707"/>
      <c r="D7707" t="s">
        <v>4840</v>
      </c>
    </row>
    <row r="7708" spans="1:4" ht="15.75" x14ac:dyDescent="0.25">
      <c r="A7708" s="8" t="s">
        <v>7839</v>
      </c>
      <c r="B7708"/>
      <c r="C7708"/>
      <c r="D7708"/>
    </row>
    <row r="7709" spans="1:4" ht="15.75" x14ac:dyDescent="0.25">
      <c r="A7709" s="8" t="s">
        <v>7840</v>
      </c>
      <c r="B7709" t="s">
        <v>390</v>
      </c>
      <c r="C7709"/>
      <c r="D7709" t="s">
        <v>1134</v>
      </c>
    </row>
    <row r="7710" spans="1:4" ht="15.75" x14ac:dyDescent="0.25">
      <c r="A7710" s="8" t="s">
        <v>7841</v>
      </c>
      <c r="B7710"/>
      <c r="C7710"/>
      <c r="D7710"/>
    </row>
    <row r="7711" spans="1:4" ht="15.75" x14ac:dyDescent="0.25">
      <c r="A7711" s="8" t="s">
        <v>7842</v>
      </c>
      <c r="B7711"/>
      <c r="C7711"/>
      <c r="D7711" t="s">
        <v>1134</v>
      </c>
    </row>
    <row r="7712" spans="1:4" ht="15.75" x14ac:dyDescent="0.25">
      <c r="A7712" s="8" t="s">
        <v>7843</v>
      </c>
      <c r="B7712"/>
      <c r="C7712"/>
      <c r="D7712"/>
    </row>
    <row r="7713" spans="1:5" ht="15.75" x14ac:dyDescent="0.25">
      <c r="A7713" s="8" t="s">
        <v>7844</v>
      </c>
      <c r="B7713"/>
      <c r="C7713"/>
      <c r="D7713" t="s">
        <v>1134</v>
      </c>
    </row>
    <row r="7714" spans="1:5" ht="15.75" x14ac:dyDescent="0.25">
      <c r="A7714" s="8" t="s">
        <v>7845</v>
      </c>
      <c r="B7714"/>
      <c r="C7714"/>
      <c r="D7714"/>
    </row>
    <row r="7715" spans="1:5" ht="15.75" x14ac:dyDescent="0.25">
      <c r="A7715" s="8" t="s">
        <v>7846</v>
      </c>
      <c r="B7715"/>
      <c r="C7715"/>
      <c r="D7715" t="s">
        <v>1870</v>
      </c>
    </row>
    <row r="7716" spans="1:5" ht="21" x14ac:dyDescent="0.35">
      <c r="E7716" s="11" t="s">
        <v>7847</v>
      </c>
    </row>
    <row r="7717" spans="1:5" ht="15.75" x14ac:dyDescent="0.25">
      <c r="A7717" s="8" t="s">
        <v>7848</v>
      </c>
      <c r="B7717"/>
      <c r="C7717"/>
      <c r="D7717"/>
    </row>
    <row r="7718" spans="1:5" ht="15.75" x14ac:dyDescent="0.25">
      <c r="A7718" s="8" t="s">
        <v>7849</v>
      </c>
      <c r="B7718" t="s">
        <v>1724</v>
      </c>
      <c r="C7718"/>
      <c r="D7718" t="s">
        <v>1134</v>
      </c>
    </row>
    <row r="7719" spans="1:5" ht="15.75" x14ac:dyDescent="0.25">
      <c r="A7719" s="8" t="s">
        <v>7850</v>
      </c>
      <c r="B7719"/>
      <c r="C7719"/>
      <c r="D7719"/>
    </row>
    <row r="7720" spans="1:5" ht="15.75" x14ac:dyDescent="0.25">
      <c r="A7720" s="8" t="s">
        <v>7851</v>
      </c>
      <c r="B7720" t="s">
        <v>675</v>
      </c>
      <c r="C7720"/>
      <c r="D7720" t="s">
        <v>3914</v>
      </c>
    </row>
    <row r="7721" spans="1:5" ht="15.75" x14ac:dyDescent="0.25">
      <c r="A7721" s="8" t="s">
        <v>7852</v>
      </c>
      <c r="B7721"/>
      <c r="C7721"/>
      <c r="D7721"/>
    </row>
    <row r="7722" spans="1:5" ht="15.75" x14ac:dyDescent="0.25">
      <c r="A7722" s="8" t="s">
        <v>7853</v>
      </c>
      <c r="B7722" t="s">
        <v>745</v>
      </c>
      <c r="C7722"/>
      <c r="D7722" t="s">
        <v>1870</v>
      </c>
    </row>
    <row r="7723" spans="1:5" x14ac:dyDescent="0.25">
      <c r="A7723" s="9" t="s">
        <v>7854</v>
      </c>
      <c r="B7723"/>
      <c r="C7723"/>
      <c r="D7723"/>
    </row>
    <row r="7724" spans="1:5" x14ac:dyDescent="0.25">
      <c r="A7724" s="9" t="s">
        <v>2089</v>
      </c>
      <c r="B7724" t="s">
        <v>84</v>
      </c>
      <c r="C7724"/>
      <c r="D7724"/>
    </row>
    <row r="7725" spans="1:5" ht="15.75" x14ac:dyDescent="0.25">
      <c r="A7725" s="8" t="s">
        <v>7855</v>
      </c>
      <c r="B7725"/>
      <c r="C7725"/>
      <c r="D7725"/>
    </row>
    <row r="7726" spans="1:5" ht="15.75" x14ac:dyDescent="0.25">
      <c r="A7726" s="8" t="s">
        <v>7856</v>
      </c>
      <c r="B7726" t="s">
        <v>745</v>
      </c>
      <c r="C7726"/>
      <c r="D7726" t="s">
        <v>3050</v>
      </c>
    </row>
    <row r="7727" spans="1:5" ht="15.75" x14ac:dyDescent="0.25">
      <c r="A7727" s="8" t="s">
        <v>7857</v>
      </c>
      <c r="B7727"/>
      <c r="C7727"/>
      <c r="D7727"/>
    </row>
    <row r="7728" spans="1:5" ht="15.75" x14ac:dyDescent="0.25">
      <c r="A7728" s="8" t="s">
        <v>7858</v>
      </c>
      <c r="B7728" s="8" t="s">
        <v>675</v>
      </c>
      <c r="C7728" s="18"/>
      <c r="D7728" t="s">
        <v>4140</v>
      </c>
    </row>
    <row r="7729" spans="1:4" ht="15.75" x14ac:dyDescent="0.25">
      <c r="A7729" s="8" t="s">
        <v>7859</v>
      </c>
      <c r="B7729"/>
      <c r="C7729"/>
      <c r="D7729"/>
    </row>
    <row r="7730" spans="1:4" ht="15.75" x14ac:dyDescent="0.25">
      <c r="A7730" s="8" t="s">
        <v>7860</v>
      </c>
      <c r="B7730" t="s">
        <v>1724</v>
      </c>
      <c r="C7730"/>
      <c r="D7730" t="s">
        <v>3822</v>
      </c>
    </row>
    <row r="7731" spans="1:4" ht="15.75" x14ac:dyDescent="0.25">
      <c r="A7731" s="8" t="s">
        <v>7861</v>
      </c>
      <c r="B7731"/>
      <c r="C7731"/>
      <c r="D7731"/>
    </row>
    <row r="7732" spans="1:4" ht="15.75" x14ac:dyDescent="0.25">
      <c r="A7732" s="8" t="s">
        <v>7862</v>
      </c>
      <c r="B7732" t="s">
        <v>745</v>
      </c>
      <c r="C7732"/>
      <c r="D7732" t="s">
        <v>3180</v>
      </c>
    </row>
    <row r="7733" spans="1:4" ht="15.75" x14ac:dyDescent="0.25">
      <c r="A7733" s="8" t="s">
        <v>7863</v>
      </c>
      <c r="B7733"/>
      <c r="C7733"/>
      <c r="D7733"/>
    </row>
    <row r="7734" spans="1:4" ht="15.75" x14ac:dyDescent="0.25">
      <c r="A7734" s="8" t="s">
        <v>7864</v>
      </c>
      <c r="B7734" t="s">
        <v>740</v>
      </c>
      <c r="C7734"/>
      <c r="D7734" t="s">
        <v>4140</v>
      </c>
    </row>
    <row r="7735" spans="1:4" ht="15.75" x14ac:dyDescent="0.25">
      <c r="A7735" s="8" t="s">
        <v>7865</v>
      </c>
      <c r="B7735"/>
      <c r="C7735"/>
      <c r="D7735"/>
    </row>
    <row r="7736" spans="1:4" ht="15.75" x14ac:dyDescent="0.25">
      <c r="A7736" s="8" t="s">
        <v>7866</v>
      </c>
      <c r="B7736" t="s">
        <v>675</v>
      </c>
      <c r="C7736"/>
      <c r="D7736" t="s">
        <v>4035</v>
      </c>
    </row>
    <row r="7737" spans="1:4" ht="15.75" x14ac:dyDescent="0.25">
      <c r="A7737" s="8" t="s">
        <v>7867</v>
      </c>
      <c r="B7737"/>
      <c r="C7737"/>
      <c r="D7737"/>
    </row>
    <row r="7738" spans="1:4" ht="15.75" x14ac:dyDescent="0.25">
      <c r="A7738" s="8" t="s">
        <v>7868</v>
      </c>
      <c r="B7738" t="s">
        <v>675</v>
      </c>
      <c r="C7738" s="18"/>
      <c r="D7738" t="s">
        <v>4140</v>
      </c>
    </row>
    <row r="7739" spans="1:4" ht="15.75" x14ac:dyDescent="0.25">
      <c r="A7739" s="8" t="s">
        <v>7869</v>
      </c>
      <c r="B7739"/>
      <c r="C7739"/>
      <c r="D7739"/>
    </row>
    <row r="7740" spans="1:4" ht="15.75" x14ac:dyDescent="0.25">
      <c r="A7740" s="8" t="s">
        <v>7870</v>
      </c>
      <c r="B7740" t="s">
        <v>745</v>
      </c>
      <c r="C7740" s="23"/>
      <c r="D7740" t="s">
        <v>1870</v>
      </c>
    </row>
    <row r="7741" spans="1:4" ht="15.75" x14ac:dyDescent="0.25">
      <c r="A7741" s="8" t="s">
        <v>7871</v>
      </c>
      <c r="B7741"/>
      <c r="C7741"/>
      <c r="D7741"/>
    </row>
    <row r="7742" spans="1:4" ht="15.75" x14ac:dyDescent="0.25">
      <c r="A7742" s="8" t="s">
        <v>7872</v>
      </c>
      <c r="B7742" t="s">
        <v>745</v>
      </c>
      <c r="C7742" s="23"/>
      <c r="D7742" s="23" t="s">
        <v>4140</v>
      </c>
    </row>
    <row r="7743" spans="1:4" ht="15.75" x14ac:dyDescent="0.25">
      <c r="A7743" s="8" t="s">
        <v>7873</v>
      </c>
      <c r="B7743"/>
      <c r="C7743"/>
      <c r="D7743"/>
    </row>
    <row r="7744" spans="1:4" ht="15.75" x14ac:dyDescent="0.25">
      <c r="A7744" s="8" t="s">
        <v>7874</v>
      </c>
      <c r="B7744" t="s">
        <v>71</v>
      </c>
      <c r="C7744" t="s">
        <v>223</v>
      </c>
      <c r="D7744" s="23" t="s">
        <v>729</v>
      </c>
    </row>
    <row r="7745" spans="1:4" ht="15.75" x14ac:dyDescent="0.25">
      <c r="A7745" s="8" t="s">
        <v>7875</v>
      </c>
      <c r="B7745"/>
      <c r="C7745"/>
      <c r="D7745"/>
    </row>
    <row r="7746" spans="1:4" ht="15.75" x14ac:dyDescent="0.25">
      <c r="A7746" s="8" t="s">
        <v>7876</v>
      </c>
      <c r="B7746" t="s">
        <v>390</v>
      </c>
      <c r="C7746"/>
      <c r="D7746" s="23" t="s">
        <v>4140</v>
      </c>
    </row>
    <row r="7747" spans="1:4" ht="15.75" x14ac:dyDescent="0.25">
      <c r="A7747" s="8" t="s">
        <v>7877</v>
      </c>
      <c r="B7747"/>
      <c r="C7747"/>
      <c r="D7747"/>
    </row>
    <row r="7748" spans="1:4" ht="15.75" x14ac:dyDescent="0.25">
      <c r="A7748" s="8" t="s">
        <v>7878</v>
      </c>
      <c r="B7748" t="s">
        <v>745</v>
      </c>
      <c r="C7748" s="23"/>
      <c r="D7748" s="23" t="s">
        <v>4140</v>
      </c>
    </row>
    <row r="7749" spans="1:4" ht="15.75" x14ac:dyDescent="0.25">
      <c r="A7749" s="8" t="s">
        <v>7879</v>
      </c>
      <c r="B7749"/>
      <c r="C7749"/>
      <c r="D7749"/>
    </row>
    <row r="7750" spans="1:4" ht="15.75" x14ac:dyDescent="0.25">
      <c r="A7750" s="8" t="s">
        <v>7880</v>
      </c>
      <c r="B7750" t="s">
        <v>390</v>
      </c>
      <c r="C7750" s="23"/>
      <c r="D7750" s="23" t="s">
        <v>729</v>
      </c>
    </row>
    <row r="7751" spans="1:4" ht="15.75" x14ac:dyDescent="0.25">
      <c r="A7751" s="8" t="s">
        <v>7881</v>
      </c>
      <c r="B7751"/>
      <c r="C7751"/>
      <c r="D7751"/>
    </row>
    <row r="7752" spans="1:4" ht="15.75" x14ac:dyDescent="0.25">
      <c r="A7752" s="8" t="s">
        <v>7882</v>
      </c>
      <c r="B7752" t="s">
        <v>1724</v>
      </c>
      <c r="C7752"/>
      <c r="D7752" s="23" t="s">
        <v>729</v>
      </c>
    </row>
    <row r="7753" spans="1:4" ht="15.75" x14ac:dyDescent="0.25">
      <c r="A7753" s="8" t="s">
        <v>7883</v>
      </c>
      <c r="B7753" s="23"/>
      <c r="C7753" s="23"/>
      <c r="D7753"/>
    </row>
    <row r="7754" spans="1:4" ht="15.75" x14ac:dyDescent="0.25">
      <c r="A7754" s="8" t="s">
        <v>7884</v>
      </c>
      <c r="B7754" t="s">
        <v>1724</v>
      </c>
      <c r="C7754" s="23"/>
      <c r="D7754" t="s">
        <v>4140</v>
      </c>
    </row>
    <row r="7755" spans="1:4" ht="15.75" x14ac:dyDescent="0.25">
      <c r="A7755" s="8" t="s">
        <v>7885</v>
      </c>
      <c r="B7755"/>
      <c r="C7755"/>
      <c r="D7755"/>
    </row>
    <row r="7756" spans="1:4" ht="15.75" x14ac:dyDescent="0.25">
      <c r="A7756" s="8" t="s">
        <v>7886</v>
      </c>
      <c r="B7756" t="s">
        <v>745</v>
      </c>
      <c r="C7756"/>
      <c r="D7756" t="s">
        <v>1134</v>
      </c>
    </row>
    <row r="7757" spans="1:4" ht="15.75" x14ac:dyDescent="0.25">
      <c r="A7757" s="8" t="s">
        <v>7887</v>
      </c>
      <c r="B7757"/>
      <c r="C7757"/>
      <c r="D7757"/>
    </row>
    <row r="7758" spans="1:4" ht="15.75" x14ac:dyDescent="0.25">
      <c r="A7758" s="8" t="s">
        <v>7888</v>
      </c>
      <c r="B7758" t="s">
        <v>675</v>
      </c>
      <c r="C7758"/>
      <c r="D7758" t="s">
        <v>4140</v>
      </c>
    </row>
    <row r="7759" spans="1:4" ht="15.75" x14ac:dyDescent="0.25">
      <c r="A7759" s="8" t="s">
        <v>7889</v>
      </c>
      <c r="B7759"/>
      <c r="C7759"/>
      <c r="D7759"/>
    </row>
    <row r="7760" spans="1:4" ht="15.75" x14ac:dyDescent="0.25">
      <c r="A7760" s="8" t="s">
        <v>7890</v>
      </c>
      <c r="B7760" t="s">
        <v>1724</v>
      </c>
      <c r="C7760"/>
      <c r="D7760" t="s">
        <v>1134</v>
      </c>
    </row>
    <row r="7761" spans="1:4" ht="15.75" x14ac:dyDescent="0.25">
      <c r="A7761" s="8" t="s">
        <v>7891</v>
      </c>
      <c r="B7761"/>
      <c r="C7761"/>
      <c r="D7761"/>
    </row>
    <row r="7762" spans="1:4" ht="15.75" x14ac:dyDescent="0.25">
      <c r="A7762" s="8" t="s">
        <v>7892</v>
      </c>
      <c r="B7762" t="s">
        <v>1733</v>
      </c>
      <c r="C7762"/>
      <c r="D7762" t="s">
        <v>729</v>
      </c>
    </row>
    <row r="7763" spans="1:4" ht="15.75" x14ac:dyDescent="0.25">
      <c r="A7763" s="8" t="s">
        <v>7893</v>
      </c>
      <c r="B7763"/>
      <c r="C7763"/>
      <c r="D7763"/>
    </row>
    <row r="7764" spans="1:4" ht="15.75" x14ac:dyDescent="0.25">
      <c r="A7764" s="8" t="s">
        <v>7894</v>
      </c>
      <c r="B7764" t="s">
        <v>390</v>
      </c>
      <c r="C7764"/>
      <c r="D7764" t="s">
        <v>4840</v>
      </c>
    </row>
    <row r="7765" spans="1:4" ht="15.75" x14ac:dyDescent="0.25">
      <c r="A7765" s="8" t="s">
        <v>7895</v>
      </c>
      <c r="B7765"/>
      <c r="C7765"/>
      <c r="D7765"/>
    </row>
    <row r="7766" spans="1:4" ht="15.75" x14ac:dyDescent="0.25">
      <c r="A7766" s="8" t="s">
        <v>7896</v>
      </c>
      <c r="B7766" t="s">
        <v>71</v>
      </c>
      <c r="C7766" t="s">
        <v>223</v>
      </c>
      <c r="D7766" t="s">
        <v>729</v>
      </c>
    </row>
    <row r="7767" spans="1:4" ht="15.75" x14ac:dyDescent="0.25">
      <c r="A7767" s="8" t="s">
        <v>7897</v>
      </c>
      <c r="B7767"/>
      <c r="C7767"/>
      <c r="D7767"/>
    </row>
    <row r="7768" spans="1:4" ht="15.75" x14ac:dyDescent="0.25">
      <c r="A7768" s="8" t="s">
        <v>7898</v>
      </c>
      <c r="B7768" t="s">
        <v>1724</v>
      </c>
      <c r="C7768"/>
      <c r="D7768" t="s">
        <v>1134</v>
      </c>
    </row>
    <row r="7769" spans="1:4" ht="15.75" x14ac:dyDescent="0.25">
      <c r="A7769" s="8" t="s">
        <v>7899</v>
      </c>
      <c r="B7769"/>
      <c r="C7769"/>
      <c r="D7769"/>
    </row>
    <row r="7770" spans="1:4" ht="15.75" x14ac:dyDescent="0.25">
      <c r="A7770" s="8" t="s">
        <v>7900</v>
      </c>
      <c r="B7770" t="s">
        <v>745</v>
      </c>
      <c r="C7770"/>
      <c r="D7770" t="s">
        <v>1134</v>
      </c>
    </row>
    <row r="7771" spans="1:4" ht="15.75" x14ac:dyDescent="0.25">
      <c r="A7771" s="8" t="s">
        <v>7901</v>
      </c>
      <c r="B7771"/>
      <c r="C7771"/>
      <c r="D7771"/>
    </row>
    <row r="7772" spans="1:4" ht="15.75" x14ac:dyDescent="0.25">
      <c r="A7772" s="8" t="s">
        <v>7902</v>
      </c>
      <c r="B7772" t="s">
        <v>390</v>
      </c>
      <c r="C7772"/>
      <c r="D7772" t="s">
        <v>4032</v>
      </c>
    </row>
    <row r="7773" spans="1:4" ht="15.75" x14ac:dyDescent="0.25">
      <c r="A7773" s="8" t="s">
        <v>3242</v>
      </c>
      <c r="B7773"/>
      <c r="C7773"/>
      <c r="D7773"/>
    </row>
    <row r="7774" spans="1:4" ht="15.75" x14ac:dyDescent="0.25">
      <c r="A7774" s="8" t="s">
        <v>7903</v>
      </c>
      <c r="B7774" t="s">
        <v>1724</v>
      </c>
      <c r="C7774"/>
      <c r="D7774" t="s">
        <v>1134</v>
      </c>
    </row>
    <row r="7775" spans="1:4" ht="15.75" x14ac:dyDescent="0.25">
      <c r="A7775" s="8" t="s">
        <v>7904</v>
      </c>
      <c r="B7775"/>
      <c r="C7775"/>
      <c r="D7775"/>
    </row>
    <row r="7776" spans="1:4" ht="15.75" x14ac:dyDescent="0.25">
      <c r="A7776" s="8" t="s">
        <v>7905</v>
      </c>
      <c r="B7776" t="s">
        <v>390</v>
      </c>
      <c r="C7776"/>
      <c r="D7776" t="s">
        <v>3180</v>
      </c>
    </row>
    <row r="7777" spans="1:5" ht="15.75" x14ac:dyDescent="0.25">
      <c r="A7777" s="8" t="s">
        <v>7906</v>
      </c>
      <c r="B7777"/>
      <c r="C7777"/>
      <c r="D7777"/>
    </row>
    <row r="7778" spans="1:5" ht="15.75" x14ac:dyDescent="0.25">
      <c r="A7778" s="8" t="s">
        <v>7907</v>
      </c>
      <c r="B7778" t="s">
        <v>1724</v>
      </c>
      <c r="C7778"/>
      <c r="D7778" t="s">
        <v>1134</v>
      </c>
    </row>
    <row r="7779" spans="1:5" ht="15.75" x14ac:dyDescent="0.25">
      <c r="A7779" s="8" t="s">
        <v>7908</v>
      </c>
      <c r="B7779"/>
      <c r="C7779"/>
      <c r="D7779"/>
    </row>
    <row r="7780" spans="1:5" ht="15.75" x14ac:dyDescent="0.25">
      <c r="A7780" s="8" t="s">
        <v>7909</v>
      </c>
      <c r="B7780"/>
      <c r="C7780"/>
      <c r="D7780" t="s">
        <v>7144</v>
      </c>
    </row>
    <row r="7781" spans="1:5" ht="15.75" x14ac:dyDescent="0.25">
      <c r="A7781" s="8" t="s">
        <v>7910</v>
      </c>
      <c r="B7781"/>
      <c r="C7781"/>
      <c r="D7781"/>
    </row>
    <row r="7782" spans="1:5" ht="15.75" x14ac:dyDescent="0.25">
      <c r="A7782" s="8" t="s">
        <v>7911</v>
      </c>
      <c r="B7782" t="s">
        <v>390</v>
      </c>
      <c r="C7782"/>
      <c r="D7782" t="s">
        <v>3180</v>
      </c>
    </row>
    <row r="7783" spans="1:5" ht="15.75" x14ac:dyDescent="0.25">
      <c r="A7783" s="8" t="s">
        <v>7912</v>
      </c>
      <c r="B7783" s="30"/>
      <c r="C7783"/>
      <c r="D7783"/>
    </row>
    <row r="7784" spans="1:5" ht="15.75" x14ac:dyDescent="0.25">
      <c r="A7784" s="8" t="s">
        <v>7913</v>
      </c>
      <c r="B7784" t="s">
        <v>390</v>
      </c>
      <c r="C7784"/>
      <c r="D7784" t="s">
        <v>1134</v>
      </c>
    </row>
    <row r="7785" spans="1:5" ht="21" x14ac:dyDescent="0.35">
      <c r="E7785" s="11" t="s">
        <v>7914</v>
      </c>
    </row>
    <row r="7786" spans="1:5" ht="15.75" x14ac:dyDescent="0.25">
      <c r="A7786" s="8" t="s">
        <v>7915</v>
      </c>
      <c r="B7786"/>
      <c r="C7786"/>
      <c r="D7786"/>
    </row>
    <row r="7787" spans="1:5" ht="15.75" x14ac:dyDescent="0.25">
      <c r="A7787" s="8" t="s">
        <v>7916</v>
      </c>
      <c r="B7787" t="s">
        <v>745</v>
      </c>
      <c r="C7787"/>
      <c r="D7787" t="s">
        <v>5774</v>
      </c>
    </row>
    <row r="7788" spans="1:5" ht="15.75" x14ac:dyDescent="0.25">
      <c r="A7788" s="8" t="s">
        <v>7917</v>
      </c>
      <c r="B7788"/>
      <c r="C7788"/>
      <c r="D7788"/>
    </row>
    <row r="7789" spans="1:5" ht="15.75" x14ac:dyDescent="0.25">
      <c r="A7789" s="8" t="s">
        <v>7918</v>
      </c>
      <c r="B7789" t="s">
        <v>745</v>
      </c>
      <c r="C7789"/>
      <c r="D7789" t="s">
        <v>4518</v>
      </c>
    </row>
    <row r="7790" spans="1:5" ht="15.75" x14ac:dyDescent="0.25">
      <c r="A7790" s="8" t="s">
        <v>7919</v>
      </c>
      <c r="B7790"/>
      <c r="C7790"/>
      <c r="D7790"/>
    </row>
    <row r="7791" spans="1:5" ht="15.75" x14ac:dyDescent="0.25">
      <c r="A7791" s="8" t="s">
        <v>7920</v>
      </c>
      <c r="B7791" t="s">
        <v>390</v>
      </c>
      <c r="C7791" t="s">
        <v>5089</v>
      </c>
      <c r="D7791" t="s">
        <v>7672</v>
      </c>
    </row>
    <row r="7792" spans="1:5" ht="15.75" x14ac:dyDescent="0.25">
      <c r="A7792" s="8" t="s">
        <v>7921</v>
      </c>
      <c r="B7792"/>
      <c r="C7792"/>
      <c r="D7792"/>
    </row>
    <row r="7793" spans="1:4" ht="15.75" x14ac:dyDescent="0.25">
      <c r="A7793" s="8" t="s">
        <v>7922</v>
      </c>
      <c r="B7793" t="s">
        <v>745</v>
      </c>
      <c r="C7793"/>
      <c r="D7793" t="s">
        <v>4140</v>
      </c>
    </row>
    <row r="7794" spans="1:4" ht="15.75" x14ac:dyDescent="0.25">
      <c r="A7794" s="8" t="s">
        <v>7923</v>
      </c>
      <c r="B7794"/>
      <c r="C7794"/>
      <c r="D7794"/>
    </row>
    <row r="7795" spans="1:4" ht="15.75" x14ac:dyDescent="0.25">
      <c r="A7795" s="8" t="s">
        <v>7924</v>
      </c>
      <c r="B7795" t="s">
        <v>745</v>
      </c>
      <c r="C7795"/>
      <c r="D7795" t="s">
        <v>4035</v>
      </c>
    </row>
    <row r="7796" spans="1:4" ht="15.75" x14ac:dyDescent="0.25">
      <c r="A7796" s="8" t="s">
        <v>7925</v>
      </c>
      <c r="B7796"/>
      <c r="C7796"/>
      <c r="D7796"/>
    </row>
    <row r="7797" spans="1:4" ht="15.75" x14ac:dyDescent="0.25">
      <c r="A7797" s="8" t="s">
        <v>7926</v>
      </c>
      <c r="B7797" t="s">
        <v>675</v>
      </c>
      <c r="C7797" s="18"/>
      <c r="D7797" t="s">
        <v>4140</v>
      </c>
    </row>
    <row r="7798" spans="1:4" ht="15.75" x14ac:dyDescent="0.25">
      <c r="A7798" s="8" t="s">
        <v>7927</v>
      </c>
      <c r="B7798"/>
      <c r="C7798"/>
      <c r="D7798"/>
    </row>
    <row r="7799" spans="1:4" ht="15.75" x14ac:dyDescent="0.25">
      <c r="A7799" s="8" t="s">
        <v>7928</v>
      </c>
      <c r="B7799" t="s">
        <v>390</v>
      </c>
      <c r="C7799"/>
      <c r="D7799" t="s">
        <v>3822</v>
      </c>
    </row>
    <row r="7800" spans="1:4" ht="15.75" x14ac:dyDescent="0.25">
      <c r="A7800" s="8" t="s">
        <v>7929</v>
      </c>
      <c r="B7800"/>
      <c r="C7800"/>
      <c r="D7800"/>
    </row>
    <row r="7801" spans="1:4" ht="15.75" x14ac:dyDescent="0.25">
      <c r="A7801" s="8" t="s">
        <v>7930</v>
      </c>
      <c r="B7801" t="s">
        <v>745</v>
      </c>
      <c r="C7801"/>
      <c r="D7801" t="s">
        <v>4518</v>
      </c>
    </row>
    <row r="7802" spans="1:4" ht="15.75" x14ac:dyDescent="0.25">
      <c r="A7802" s="8" t="s">
        <v>7931</v>
      </c>
      <c r="B7802"/>
      <c r="C7802"/>
      <c r="D7802"/>
    </row>
    <row r="7803" spans="1:4" ht="15.75" x14ac:dyDescent="0.25">
      <c r="A7803" s="8" t="s">
        <v>7932</v>
      </c>
      <c r="B7803" t="s">
        <v>745</v>
      </c>
      <c r="C7803"/>
      <c r="D7803" t="s">
        <v>1134</v>
      </c>
    </row>
    <row r="7804" spans="1:4" ht="15.75" x14ac:dyDescent="0.25">
      <c r="A7804" s="8" t="s">
        <v>7933</v>
      </c>
      <c r="B7804"/>
      <c r="C7804"/>
      <c r="D7804"/>
    </row>
    <row r="7805" spans="1:4" ht="15.75" x14ac:dyDescent="0.25">
      <c r="A7805" s="8" t="s">
        <v>7934</v>
      </c>
      <c r="B7805" t="s">
        <v>390</v>
      </c>
      <c r="C7805"/>
      <c r="D7805" t="s">
        <v>7144</v>
      </c>
    </row>
    <row r="7806" spans="1:4" ht="15.75" x14ac:dyDescent="0.25">
      <c r="A7806" s="8" t="s">
        <v>7935</v>
      </c>
      <c r="B7806"/>
      <c r="C7806"/>
      <c r="D7806"/>
    </row>
    <row r="7807" spans="1:4" ht="15.75" x14ac:dyDescent="0.25">
      <c r="A7807" s="8" t="s">
        <v>7936</v>
      </c>
      <c r="B7807" t="s">
        <v>1724</v>
      </c>
      <c r="C7807" s="18" t="s">
        <v>3718</v>
      </c>
      <c r="D7807" t="s">
        <v>729</v>
      </c>
    </row>
    <row r="7808" spans="1:4" ht="15.75" x14ac:dyDescent="0.25">
      <c r="A7808" s="8" t="s">
        <v>7937</v>
      </c>
      <c r="B7808"/>
      <c r="C7808"/>
      <c r="D7808"/>
    </row>
    <row r="7809" spans="1:4" ht="15.75" x14ac:dyDescent="0.25">
      <c r="A7809" s="8" t="s">
        <v>7938</v>
      </c>
      <c r="B7809" t="s">
        <v>745</v>
      </c>
      <c r="C7809" s="23"/>
      <c r="D7809" t="s">
        <v>5004</v>
      </c>
    </row>
    <row r="7810" spans="1:4" ht="15.75" x14ac:dyDescent="0.25">
      <c r="A7810" s="8" t="s">
        <v>7939</v>
      </c>
      <c r="B7810"/>
      <c r="C7810"/>
      <c r="D7810"/>
    </row>
    <row r="7811" spans="1:4" ht="15.75" x14ac:dyDescent="0.25">
      <c r="A7811" s="8" t="s">
        <v>7940</v>
      </c>
      <c r="B7811" t="s">
        <v>745</v>
      </c>
      <c r="C7811" s="23"/>
      <c r="D7811" s="23" t="s">
        <v>3914</v>
      </c>
    </row>
    <row r="7812" spans="1:4" ht="15.75" x14ac:dyDescent="0.25">
      <c r="A7812" s="8" t="s">
        <v>7941</v>
      </c>
      <c r="B7812"/>
      <c r="C7812"/>
      <c r="D7812"/>
    </row>
    <row r="7813" spans="1:4" ht="15.75" x14ac:dyDescent="0.25">
      <c r="A7813" s="8" t="s">
        <v>7942</v>
      </c>
      <c r="B7813" t="s">
        <v>71</v>
      </c>
      <c r="C7813"/>
      <c r="D7813" s="23" t="s">
        <v>4840</v>
      </c>
    </row>
    <row r="7814" spans="1:4" ht="15.75" x14ac:dyDescent="0.25">
      <c r="A7814" s="8" t="s">
        <v>7943</v>
      </c>
      <c r="B7814"/>
      <c r="C7814"/>
      <c r="D7814"/>
    </row>
    <row r="7815" spans="1:4" ht="15.75" x14ac:dyDescent="0.25">
      <c r="A7815" s="8" t="s">
        <v>7944</v>
      </c>
      <c r="B7815" t="s">
        <v>745</v>
      </c>
      <c r="C7815"/>
      <c r="D7815" s="23" t="s">
        <v>4840</v>
      </c>
    </row>
    <row r="7816" spans="1:4" ht="15.75" x14ac:dyDescent="0.25">
      <c r="A7816" s="8" t="s">
        <v>7945</v>
      </c>
      <c r="B7816"/>
      <c r="C7816"/>
      <c r="D7816"/>
    </row>
    <row r="7817" spans="1:4" ht="15.75" x14ac:dyDescent="0.25">
      <c r="A7817" s="8" t="s">
        <v>7946</v>
      </c>
      <c r="B7817" t="s">
        <v>745</v>
      </c>
      <c r="C7817" s="23"/>
      <c r="D7817" s="23" t="s">
        <v>4140</v>
      </c>
    </row>
    <row r="7818" spans="1:4" ht="15.75" x14ac:dyDescent="0.25">
      <c r="A7818" s="8" t="s">
        <v>7947</v>
      </c>
      <c r="B7818"/>
      <c r="C7818"/>
      <c r="D7818"/>
    </row>
    <row r="7819" spans="1:4" ht="15.75" x14ac:dyDescent="0.25">
      <c r="A7819" s="8" t="s">
        <v>7948</v>
      </c>
      <c r="B7819" t="s">
        <v>390</v>
      </c>
      <c r="C7819" s="23"/>
      <c r="D7819" s="23" t="s">
        <v>5774</v>
      </c>
    </row>
    <row r="7820" spans="1:4" ht="15.75" x14ac:dyDescent="0.25">
      <c r="A7820" s="8" t="s">
        <v>7949</v>
      </c>
      <c r="B7820"/>
      <c r="C7820"/>
      <c r="D7820"/>
    </row>
    <row r="7821" spans="1:4" ht="15.75" x14ac:dyDescent="0.25">
      <c r="A7821" s="8" t="s">
        <v>7950</v>
      </c>
      <c r="B7821" t="s">
        <v>390</v>
      </c>
      <c r="C7821"/>
      <c r="D7821" s="23" t="s">
        <v>4140</v>
      </c>
    </row>
    <row r="7822" spans="1:4" ht="15.75" x14ac:dyDescent="0.25">
      <c r="A7822" s="8" t="s">
        <v>7951</v>
      </c>
      <c r="B7822" s="23"/>
      <c r="C7822" s="23"/>
      <c r="D7822"/>
    </row>
    <row r="7823" spans="1:4" ht="15.75" x14ac:dyDescent="0.25">
      <c r="A7823" s="8" t="s">
        <v>4263</v>
      </c>
      <c r="B7823" t="s">
        <v>390</v>
      </c>
      <c r="C7823" s="23"/>
      <c r="D7823" t="s">
        <v>218</v>
      </c>
    </row>
    <row r="7824" spans="1:4" ht="15.75" x14ac:dyDescent="0.25">
      <c r="A7824" s="8" t="s">
        <v>7952</v>
      </c>
      <c r="B7824"/>
      <c r="C7824"/>
      <c r="D7824"/>
    </row>
    <row r="7825" spans="1:4" ht="15.75" x14ac:dyDescent="0.25">
      <c r="A7825" s="8" t="s">
        <v>7953</v>
      </c>
      <c r="B7825"/>
      <c r="C7825"/>
      <c r="D7825" t="s">
        <v>4840</v>
      </c>
    </row>
    <row r="7826" spans="1:4" ht="15.75" x14ac:dyDescent="0.25">
      <c r="A7826" s="8" t="s">
        <v>7954</v>
      </c>
      <c r="B7826"/>
      <c r="C7826"/>
      <c r="D7826"/>
    </row>
    <row r="7827" spans="1:4" ht="15.75" x14ac:dyDescent="0.25">
      <c r="A7827" s="8" t="s">
        <v>7955</v>
      </c>
      <c r="B7827" t="s">
        <v>745</v>
      </c>
      <c r="C7827"/>
      <c r="D7827" t="s">
        <v>4840</v>
      </c>
    </row>
    <row r="7828" spans="1:4" ht="15.75" x14ac:dyDescent="0.25">
      <c r="A7828" s="8" t="s">
        <v>7956</v>
      </c>
      <c r="B7828"/>
      <c r="C7828"/>
      <c r="D7828"/>
    </row>
    <row r="7829" spans="1:4" ht="15.75" x14ac:dyDescent="0.25">
      <c r="A7829" s="8" t="s">
        <v>7957</v>
      </c>
      <c r="B7829" t="s">
        <v>740</v>
      </c>
      <c r="C7829"/>
      <c r="D7829" t="s">
        <v>5004</v>
      </c>
    </row>
    <row r="7830" spans="1:4" ht="15.75" x14ac:dyDescent="0.25">
      <c r="A7830" s="8" t="s">
        <v>7958</v>
      </c>
      <c r="B7830"/>
      <c r="C7830"/>
      <c r="D7830"/>
    </row>
    <row r="7831" spans="1:4" ht="15.75" x14ac:dyDescent="0.25">
      <c r="A7831" s="8" t="s">
        <v>4263</v>
      </c>
      <c r="B7831" t="s">
        <v>390</v>
      </c>
      <c r="C7831"/>
      <c r="D7831" t="s">
        <v>218</v>
      </c>
    </row>
    <row r="7832" spans="1:4" ht="15.75" x14ac:dyDescent="0.25">
      <c r="A7832" s="8" t="s">
        <v>7959</v>
      </c>
      <c r="B7832"/>
      <c r="C7832"/>
      <c r="D7832"/>
    </row>
    <row r="7833" spans="1:4" ht="15.75" x14ac:dyDescent="0.25">
      <c r="A7833" s="8" t="s">
        <v>7960</v>
      </c>
      <c r="B7833" t="s">
        <v>745</v>
      </c>
      <c r="C7833"/>
      <c r="D7833" t="s">
        <v>1134</v>
      </c>
    </row>
    <row r="7834" spans="1:4" ht="15.75" x14ac:dyDescent="0.25">
      <c r="A7834" s="8" t="s">
        <v>7961</v>
      </c>
      <c r="B7834"/>
      <c r="C7834"/>
      <c r="D7834"/>
    </row>
    <row r="7835" spans="1:4" ht="15.75" x14ac:dyDescent="0.25">
      <c r="A7835" s="8" t="s">
        <v>7962</v>
      </c>
      <c r="B7835" t="s">
        <v>1920</v>
      </c>
      <c r="C7835"/>
      <c r="D7835" t="s">
        <v>1134</v>
      </c>
    </row>
    <row r="7836" spans="1:4" ht="15.75" x14ac:dyDescent="0.25">
      <c r="A7836" s="8" t="s">
        <v>7963</v>
      </c>
      <c r="B7836"/>
      <c r="C7836"/>
      <c r="D7836"/>
    </row>
    <row r="7837" spans="1:4" ht="15.75" x14ac:dyDescent="0.25">
      <c r="A7837" s="8" t="s">
        <v>7962</v>
      </c>
      <c r="B7837" t="s">
        <v>745</v>
      </c>
      <c r="C7837"/>
      <c r="D7837" t="s">
        <v>4032</v>
      </c>
    </row>
    <row r="7838" spans="1:4" ht="15.75" x14ac:dyDescent="0.25">
      <c r="A7838" s="8" t="s">
        <v>7964</v>
      </c>
      <c r="B7838"/>
      <c r="C7838"/>
      <c r="D7838"/>
    </row>
    <row r="7839" spans="1:4" ht="15.75" x14ac:dyDescent="0.25">
      <c r="A7839" s="8" t="s">
        <v>7965</v>
      </c>
      <c r="B7839" t="s">
        <v>390</v>
      </c>
      <c r="C7839"/>
      <c r="D7839" t="s">
        <v>4840</v>
      </c>
    </row>
    <row r="7840" spans="1:4" ht="15.75" x14ac:dyDescent="0.25">
      <c r="A7840" s="8" t="s">
        <v>7966</v>
      </c>
      <c r="B7840"/>
      <c r="C7840"/>
      <c r="D7840"/>
    </row>
    <row r="7841" spans="1:4" ht="15.75" x14ac:dyDescent="0.25">
      <c r="A7841" s="8" t="s">
        <v>7967</v>
      </c>
      <c r="B7841" t="s">
        <v>390</v>
      </c>
      <c r="C7841"/>
      <c r="D7841" t="s">
        <v>1134</v>
      </c>
    </row>
    <row r="7842" spans="1:4" ht="15.75" x14ac:dyDescent="0.25">
      <c r="A7842" s="8" t="s">
        <v>7968</v>
      </c>
      <c r="B7842"/>
      <c r="C7842"/>
      <c r="D7842"/>
    </row>
    <row r="7843" spans="1:4" ht="15.75" x14ac:dyDescent="0.25">
      <c r="A7843" s="8" t="s">
        <v>7969</v>
      </c>
      <c r="B7843" t="s">
        <v>675</v>
      </c>
      <c r="C7843"/>
      <c r="D7843" t="s">
        <v>4140</v>
      </c>
    </row>
    <row r="7844" spans="1:4" ht="15.75" x14ac:dyDescent="0.25">
      <c r="A7844" s="8" t="s">
        <v>7970</v>
      </c>
      <c r="B7844"/>
      <c r="C7844"/>
      <c r="D7844"/>
    </row>
    <row r="7845" spans="1:4" ht="15.75" x14ac:dyDescent="0.25">
      <c r="A7845" s="8" t="s">
        <v>7971</v>
      </c>
      <c r="B7845" t="s">
        <v>71</v>
      </c>
      <c r="C7845"/>
      <c r="D7845" t="s">
        <v>4840</v>
      </c>
    </row>
    <row r="7846" spans="1:4" ht="15.75" x14ac:dyDescent="0.25">
      <c r="A7846" s="8" t="s">
        <v>7972</v>
      </c>
      <c r="B7846"/>
      <c r="C7846"/>
      <c r="D7846"/>
    </row>
    <row r="7847" spans="1:4" ht="15.75" x14ac:dyDescent="0.25">
      <c r="A7847" s="8" t="s">
        <v>7973</v>
      </c>
      <c r="B7847" t="s">
        <v>675</v>
      </c>
      <c r="C7847"/>
      <c r="D7847" t="s">
        <v>806</v>
      </c>
    </row>
    <row r="7848" spans="1:4" ht="15.75" x14ac:dyDescent="0.25">
      <c r="A7848" s="8" t="s">
        <v>7974</v>
      </c>
      <c r="B7848"/>
      <c r="C7848"/>
      <c r="D7848"/>
    </row>
    <row r="7849" spans="1:4" ht="15.75" x14ac:dyDescent="0.25">
      <c r="A7849" s="8" t="s">
        <v>7975</v>
      </c>
      <c r="B7849" t="s">
        <v>1920</v>
      </c>
      <c r="C7849"/>
      <c r="D7849" t="s">
        <v>4140</v>
      </c>
    </row>
    <row r="7850" spans="1:4" ht="15.75" x14ac:dyDescent="0.25">
      <c r="A7850" s="8" t="s">
        <v>7976</v>
      </c>
      <c r="B7850"/>
      <c r="C7850"/>
      <c r="D7850"/>
    </row>
    <row r="7851" spans="1:4" ht="15.75" x14ac:dyDescent="0.25">
      <c r="A7851" s="8" t="s">
        <v>7977</v>
      </c>
      <c r="B7851" t="s">
        <v>390</v>
      </c>
      <c r="C7851"/>
      <c r="D7851" t="s">
        <v>3907</v>
      </c>
    </row>
    <row r="7852" spans="1:4" ht="15.75" x14ac:dyDescent="0.25">
      <c r="A7852" s="8" t="s">
        <v>7978</v>
      </c>
      <c r="B7852" s="30"/>
      <c r="C7852"/>
      <c r="D7852"/>
    </row>
    <row r="7853" spans="1:4" ht="15.75" x14ac:dyDescent="0.25">
      <c r="A7853" s="8" t="s">
        <v>7979</v>
      </c>
      <c r="B7853" t="s">
        <v>390</v>
      </c>
      <c r="C7853"/>
      <c r="D7853" t="s">
        <v>3907</v>
      </c>
    </row>
    <row r="7854" spans="1:4" ht="15.75" x14ac:dyDescent="0.25">
      <c r="A7854" s="8" t="s">
        <v>7980</v>
      </c>
      <c r="B7854"/>
      <c r="C7854"/>
      <c r="D7854"/>
    </row>
    <row r="7855" spans="1:4" ht="15.75" x14ac:dyDescent="0.25">
      <c r="A7855" s="8" t="s">
        <v>7981</v>
      </c>
      <c r="B7855" t="s">
        <v>71</v>
      </c>
      <c r="C7855"/>
      <c r="D7855" t="s">
        <v>5004</v>
      </c>
    </row>
    <row r="7856" spans="1:4" ht="15.75" x14ac:dyDescent="0.25">
      <c r="A7856" s="8" t="s">
        <v>7982</v>
      </c>
      <c r="B7856"/>
      <c r="C7856"/>
      <c r="D7856"/>
    </row>
    <row r="7857" spans="1:5" ht="15.75" x14ac:dyDescent="0.25">
      <c r="A7857" s="8" t="s">
        <v>7983</v>
      </c>
      <c r="B7857" t="s">
        <v>675</v>
      </c>
      <c r="C7857"/>
      <c r="D7857" t="s">
        <v>3907</v>
      </c>
    </row>
    <row r="7858" spans="1:5" ht="15.75" x14ac:dyDescent="0.25">
      <c r="A7858" s="8" t="s">
        <v>7984</v>
      </c>
      <c r="B7858"/>
      <c r="C7858"/>
      <c r="D7858"/>
    </row>
    <row r="7859" spans="1:5" ht="15.75" x14ac:dyDescent="0.25">
      <c r="A7859" s="8" t="s">
        <v>7985</v>
      </c>
      <c r="B7859" t="s">
        <v>390</v>
      </c>
      <c r="C7859"/>
      <c r="D7859" t="s">
        <v>5004</v>
      </c>
    </row>
    <row r="7860" spans="1:5" ht="15.75" x14ac:dyDescent="0.25">
      <c r="A7860" s="8" t="s">
        <v>7986</v>
      </c>
      <c r="B7860"/>
      <c r="C7860"/>
      <c r="D7860"/>
    </row>
    <row r="7861" spans="1:5" ht="15.75" x14ac:dyDescent="0.25">
      <c r="A7861" s="8" t="s">
        <v>7987</v>
      </c>
      <c r="B7861" t="s">
        <v>740</v>
      </c>
      <c r="C7861"/>
      <c r="D7861" t="s">
        <v>5774</v>
      </c>
    </row>
    <row r="7862" spans="1:5" ht="15.75" x14ac:dyDescent="0.25">
      <c r="A7862" s="8" t="s">
        <v>7988</v>
      </c>
      <c r="B7862"/>
      <c r="C7862"/>
      <c r="D7862"/>
    </row>
    <row r="7863" spans="1:5" ht="15.75" x14ac:dyDescent="0.25">
      <c r="A7863" s="8" t="s">
        <v>7989</v>
      </c>
      <c r="B7863"/>
      <c r="C7863"/>
      <c r="D7863" t="s">
        <v>1134</v>
      </c>
    </row>
    <row r="7864" spans="1:5" ht="21" x14ac:dyDescent="0.35">
      <c r="E7864" s="11" t="s">
        <v>7990</v>
      </c>
    </row>
    <row r="7865" spans="1:5" ht="15.75" x14ac:dyDescent="0.25">
      <c r="A7865" s="8" t="s">
        <v>7991</v>
      </c>
      <c r="B7865"/>
      <c r="C7865"/>
      <c r="D7865"/>
    </row>
    <row r="7866" spans="1:5" ht="15.75" x14ac:dyDescent="0.25">
      <c r="A7866" s="8" t="s">
        <v>7992</v>
      </c>
      <c r="B7866" t="s">
        <v>745</v>
      </c>
      <c r="C7866"/>
      <c r="D7866" t="s">
        <v>3180</v>
      </c>
    </row>
    <row r="7867" spans="1:5" ht="15.75" x14ac:dyDescent="0.25">
      <c r="A7867" s="8" t="s">
        <v>7993</v>
      </c>
      <c r="B7867"/>
      <c r="C7867"/>
      <c r="D7867"/>
    </row>
    <row r="7868" spans="1:5" ht="15.75" x14ac:dyDescent="0.25">
      <c r="A7868" s="8" t="s">
        <v>7994</v>
      </c>
      <c r="B7868" t="s">
        <v>740</v>
      </c>
      <c r="C7868"/>
      <c r="D7868" t="s">
        <v>3180</v>
      </c>
    </row>
    <row r="7869" spans="1:5" ht="15.75" x14ac:dyDescent="0.25">
      <c r="A7869" s="8" t="s">
        <v>7995</v>
      </c>
      <c r="B7869"/>
      <c r="C7869"/>
      <c r="D7869"/>
    </row>
    <row r="7870" spans="1:5" ht="15.75" x14ac:dyDescent="0.25">
      <c r="A7870" s="8" t="s">
        <v>7996</v>
      </c>
      <c r="B7870" t="s">
        <v>745</v>
      </c>
      <c r="C7870"/>
      <c r="D7870" t="s">
        <v>729</v>
      </c>
    </row>
    <row r="7871" spans="1:5" ht="15.75" x14ac:dyDescent="0.25">
      <c r="A7871" s="8" t="s">
        <v>7997</v>
      </c>
      <c r="B7871"/>
      <c r="C7871"/>
      <c r="D7871"/>
    </row>
    <row r="7872" spans="1:5" ht="15.75" x14ac:dyDescent="0.25">
      <c r="A7872" s="8" t="s">
        <v>7998</v>
      </c>
      <c r="B7872"/>
      <c r="C7872"/>
      <c r="D7872" t="s">
        <v>1403</v>
      </c>
    </row>
    <row r="7873" spans="1:4" ht="15.75" x14ac:dyDescent="0.25">
      <c r="A7873" s="8" t="s">
        <v>7999</v>
      </c>
      <c r="B7873"/>
      <c r="C7873"/>
      <c r="D7873"/>
    </row>
    <row r="7874" spans="1:4" ht="15.75" x14ac:dyDescent="0.25">
      <c r="A7874" s="8" t="s">
        <v>8000</v>
      </c>
      <c r="B7874" t="s">
        <v>745</v>
      </c>
      <c r="C7874"/>
      <c r="D7874" t="s">
        <v>3180</v>
      </c>
    </row>
    <row r="7875" spans="1:4" ht="15.75" x14ac:dyDescent="0.25">
      <c r="A7875" s="8" t="s">
        <v>8001</v>
      </c>
      <c r="B7875"/>
      <c r="C7875"/>
      <c r="D7875"/>
    </row>
    <row r="7876" spans="1:4" ht="15.75" x14ac:dyDescent="0.25">
      <c r="A7876" s="8" t="s">
        <v>8002</v>
      </c>
      <c r="B7876" t="s">
        <v>675</v>
      </c>
      <c r="C7876" s="18"/>
      <c r="D7876" t="s">
        <v>1134</v>
      </c>
    </row>
    <row r="7877" spans="1:4" ht="15.75" x14ac:dyDescent="0.25">
      <c r="A7877" s="8" t="s">
        <v>8003</v>
      </c>
      <c r="B7877"/>
      <c r="C7877"/>
      <c r="D7877"/>
    </row>
    <row r="7878" spans="1:4" ht="15.75" x14ac:dyDescent="0.25">
      <c r="A7878" s="8" t="s">
        <v>8004</v>
      </c>
      <c r="B7878" t="s">
        <v>1920</v>
      </c>
      <c r="C7878"/>
      <c r="D7878" t="s">
        <v>3180</v>
      </c>
    </row>
    <row r="7879" spans="1:4" ht="15.75" x14ac:dyDescent="0.25">
      <c r="A7879" s="8" t="s">
        <v>8005</v>
      </c>
      <c r="B7879"/>
      <c r="C7879"/>
      <c r="D7879"/>
    </row>
    <row r="7880" spans="1:4" ht="15.75" x14ac:dyDescent="0.25">
      <c r="A7880" s="8" t="s">
        <v>8006</v>
      </c>
      <c r="B7880" t="s">
        <v>1920</v>
      </c>
      <c r="C7880"/>
      <c r="D7880" t="s">
        <v>3180</v>
      </c>
    </row>
    <row r="7881" spans="1:4" ht="15.75" x14ac:dyDescent="0.25">
      <c r="A7881" s="8" t="s">
        <v>8007</v>
      </c>
      <c r="B7881"/>
      <c r="C7881"/>
      <c r="D7881"/>
    </row>
    <row r="7882" spans="1:4" ht="15.75" x14ac:dyDescent="0.25">
      <c r="A7882" s="8" t="s">
        <v>8008</v>
      </c>
      <c r="B7882" t="s">
        <v>745</v>
      </c>
      <c r="C7882"/>
      <c r="D7882" t="s">
        <v>3180</v>
      </c>
    </row>
    <row r="7883" spans="1:4" ht="15.75" x14ac:dyDescent="0.25">
      <c r="A7883" s="8" t="s">
        <v>8009</v>
      </c>
      <c r="B7883"/>
      <c r="C7883"/>
      <c r="D7883"/>
    </row>
    <row r="7884" spans="1:4" ht="15.75" x14ac:dyDescent="0.25">
      <c r="A7884" s="8" t="s">
        <v>8010</v>
      </c>
      <c r="B7884" t="s">
        <v>390</v>
      </c>
      <c r="C7884"/>
      <c r="D7884" t="s">
        <v>3180</v>
      </c>
    </row>
    <row r="7885" spans="1:4" ht="15.75" x14ac:dyDescent="0.25">
      <c r="A7885" s="8" t="s">
        <v>8011</v>
      </c>
      <c r="B7885"/>
      <c r="C7885"/>
      <c r="D7885"/>
    </row>
    <row r="7886" spans="1:4" ht="15.75" x14ac:dyDescent="0.25">
      <c r="A7886" s="8" t="s">
        <v>8012</v>
      </c>
      <c r="B7886" t="s">
        <v>745</v>
      </c>
      <c r="C7886" s="18"/>
      <c r="D7886" t="s">
        <v>3180</v>
      </c>
    </row>
    <row r="7887" spans="1:4" ht="15.75" x14ac:dyDescent="0.25">
      <c r="A7887" s="8" t="s">
        <v>8013</v>
      </c>
      <c r="B7887"/>
      <c r="C7887"/>
      <c r="D7887"/>
    </row>
    <row r="7888" spans="1:4" ht="15.75" x14ac:dyDescent="0.25">
      <c r="A7888" s="8" t="s">
        <v>8014</v>
      </c>
      <c r="B7888" t="s">
        <v>740</v>
      </c>
      <c r="C7888" s="23"/>
      <c r="D7888" t="s">
        <v>3180</v>
      </c>
    </row>
    <row r="7889" spans="1:4" ht="15.75" x14ac:dyDescent="0.25">
      <c r="A7889" s="8" t="s">
        <v>8015</v>
      </c>
      <c r="B7889"/>
      <c r="C7889"/>
      <c r="D7889"/>
    </row>
    <row r="7890" spans="1:4" ht="15.75" x14ac:dyDescent="0.25">
      <c r="A7890" s="8" t="s">
        <v>8016</v>
      </c>
      <c r="B7890" t="s">
        <v>745</v>
      </c>
      <c r="C7890" s="23"/>
      <c r="D7890" t="s">
        <v>3180</v>
      </c>
    </row>
    <row r="7891" spans="1:4" ht="15.75" x14ac:dyDescent="0.25">
      <c r="A7891" s="8" t="s">
        <v>8017</v>
      </c>
      <c r="B7891"/>
      <c r="C7891"/>
      <c r="D7891"/>
    </row>
    <row r="7892" spans="1:4" ht="15.75" x14ac:dyDescent="0.25">
      <c r="A7892" s="8" t="s">
        <v>8018</v>
      </c>
      <c r="B7892" t="s">
        <v>745</v>
      </c>
      <c r="C7892"/>
      <c r="D7892" s="23" t="s">
        <v>4032</v>
      </c>
    </row>
    <row r="7893" spans="1:4" ht="15.75" x14ac:dyDescent="0.25">
      <c r="A7893" s="8" t="s">
        <v>8019</v>
      </c>
      <c r="B7893"/>
      <c r="C7893"/>
      <c r="D7893"/>
    </row>
    <row r="7894" spans="1:4" ht="15.75" x14ac:dyDescent="0.25">
      <c r="A7894" s="8" t="s">
        <v>8020</v>
      </c>
      <c r="B7894" t="s">
        <v>745</v>
      </c>
      <c r="C7894"/>
      <c r="D7894" s="23" t="s">
        <v>5774</v>
      </c>
    </row>
    <row r="7895" spans="1:4" ht="15.75" x14ac:dyDescent="0.25">
      <c r="A7895" s="8" t="s">
        <v>8021</v>
      </c>
      <c r="B7895"/>
      <c r="C7895"/>
      <c r="D7895"/>
    </row>
    <row r="7896" spans="1:4" ht="15.75" x14ac:dyDescent="0.25">
      <c r="A7896" s="8" t="s">
        <v>8022</v>
      </c>
      <c r="B7896"/>
      <c r="C7896" s="23"/>
      <c r="D7896" s="23" t="s">
        <v>3361</v>
      </c>
    </row>
    <row r="7897" spans="1:4" ht="15.75" x14ac:dyDescent="0.25">
      <c r="A7897" s="8" t="s">
        <v>8023</v>
      </c>
      <c r="B7897"/>
      <c r="C7897"/>
      <c r="D7897"/>
    </row>
    <row r="7898" spans="1:4" ht="15.75" x14ac:dyDescent="0.25">
      <c r="A7898" s="8" t="s">
        <v>8024</v>
      </c>
      <c r="B7898" t="s">
        <v>745</v>
      </c>
      <c r="C7898" s="23"/>
      <c r="D7898" s="23" t="s">
        <v>5774</v>
      </c>
    </row>
    <row r="7899" spans="1:4" ht="15.75" x14ac:dyDescent="0.25">
      <c r="A7899" s="8" t="s">
        <v>8025</v>
      </c>
      <c r="B7899"/>
      <c r="C7899"/>
      <c r="D7899"/>
    </row>
    <row r="7900" spans="1:4" ht="15.75" x14ac:dyDescent="0.25">
      <c r="A7900" s="8" t="s">
        <v>8026</v>
      </c>
      <c r="B7900" t="s">
        <v>745</v>
      </c>
      <c r="C7900"/>
      <c r="D7900" s="23" t="s">
        <v>806</v>
      </c>
    </row>
    <row r="7901" spans="1:4" ht="15.75" x14ac:dyDescent="0.25">
      <c r="A7901" s="8" t="s">
        <v>8027</v>
      </c>
      <c r="B7901" s="23"/>
      <c r="C7901" s="23"/>
      <c r="D7901"/>
    </row>
    <row r="7902" spans="1:4" ht="15.75" x14ac:dyDescent="0.25">
      <c r="A7902" s="8" t="s">
        <v>8028</v>
      </c>
      <c r="B7902" t="s">
        <v>745</v>
      </c>
      <c r="C7902" s="23"/>
      <c r="D7902" s="23" t="s">
        <v>4032</v>
      </c>
    </row>
    <row r="7903" spans="1:4" ht="15.75" x14ac:dyDescent="0.25">
      <c r="A7903" s="8" t="s">
        <v>8029</v>
      </c>
      <c r="B7903"/>
      <c r="C7903"/>
      <c r="D7903"/>
    </row>
    <row r="7904" spans="1:4" ht="15.75" x14ac:dyDescent="0.25">
      <c r="A7904" s="8" t="s">
        <v>8030</v>
      </c>
      <c r="B7904" t="s">
        <v>740</v>
      </c>
      <c r="C7904"/>
      <c r="D7904" t="s">
        <v>135</v>
      </c>
    </row>
    <row r="7905" spans="1:4" ht="15.75" x14ac:dyDescent="0.25">
      <c r="A7905" s="8" t="s">
        <v>8031</v>
      </c>
      <c r="B7905"/>
      <c r="C7905"/>
      <c r="D7905"/>
    </row>
    <row r="7906" spans="1:4" ht="15.75" x14ac:dyDescent="0.25">
      <c r="A7906" s="8" t="s">
        <v>8032</v>
      </c>
      <c r="B7906" t="s">
        <v>390</v>
      </c>
      <c r="C7906"/>
      <c r="D7906" t="s">
        <v>6904</v>
      </c>
    </row>
    <row r="7907" spans="1:4" ht="15.75" x14ac:dyDescent="0.25">
      <c r="A7907" s="8" t="s">
        <v>8033</v>
      </c>
      <c r="B7907"/>
      <c r="C7907"/>
      <c r="D7907"/>
    </row>
    <row r="7908" spans="1:4" ht="15.75" x14ac:dyDescent="0.25">
      <c r="A7908" s="8" t="s">
        <v>8034</v>
      </c>
      <c r="B7908" t="s">
        <v>1920</v>
      </c>
      <c r="C7908"/>
      <c r="D7908" t="s">
        <v>135</v>
      </c>
    </row>
    <row r="7909" spans="1:4" ht="15.75" x14ac:dyDescent="0.25">
      <c r="A7909" s="8" t="s">
        <v>8035</v>
      </c>
      <c r="B7909"/>
      <c r="C7909"/>
      <c r="D7909"/>
    </row>
    <row r="7910" spans="1:4" ht="15.75" x14ac:dyDescent="0.25">
      <c r="A7910" s="8" t="s">
        <v>8036</v>
      </c>
      <c r="B7910" t="s">
        <v>390</v>
      </c>
      <c r="C7910"/>
      <c r="D7910" t="s">
        <v>806</v>
      </c>
    </row>
    <row r="7911" spans="1:4" ht="15.75" x14ac:dyDescent="0.25">
      <c r="A7911" s="8" t="s">
        <v>8037</v>
      </c>
      <c r="B7911"/>
      <c r="C7911"/>
      <c r="D7911"/>
    </row>
    <row r="7912" spans="1:4" ht="15.75" x14ac:dyDescent="0.25">
      <c r="A7912" s="8" t="s">
        <v>8038</v>
      </c>
      <c r="B7912" t="s">
        <v>740</v>
      </c>
      <c r="C7912"/>
      <c r="D7912" t="s">
        <v>806</v>
      </c>
    </row>
    <row r="7913" spans="1:4" ht="15.75" x14ac:dyDescent="0.25">
      <c r="A7913" s="8" t="s">
        <v>8039</v>
      </c>
      <c r="B7913"/>
      <c r="C7913"/>
      <c r="D7913"/>
    </row>
    <row r="7914" spans="1:4" ht="15.75" x14ac:dyDescent="0.25">
      <c r="A7914" s="8" t="s">
        <v>8038</v>
      </c>
      <c r="B7914" t="s">
        <v>972</v>
      </c>
      <c r="C7914"/>
      <c r="D7914"/>
    </row>
    <row r="7915" spans="1:4" ht="15.75" x14ac:dyDescent="0.25">
      <c r="A7915" s="8" t="s">
        <v>8040</v>
      </c>
      <c r="B7915"/>
      <c r="C7915"/>
      <c r="D7915"/>
    </row>
    <row r="7916" spans="1:4" ht="15.75" x14ac:dyDescent="0.25">
      <c r="A7916" s="8" t="s">
        <v>8041</v>
      </c>
      <c r="B7916" t="s">
        <v>740</v>
      </c>
      <c r="C7916"/>
      <c r="D7916" t="s">
        <v>806</v>
      </c>
    </row>
    <row r="7917" spans="1:4" ht="15.75" x14ac:dyDescent="0.25">
      <c r="A7917" s="8" t="s">
        <v>8042</v>
      </c>
      <c r="B7917"/>
      <c r="C7917"/>
      <c r="D7917"/>
    </row>
    <row r="7918" spans="1:4" ht="15.75" x14ac:dyDescent="0.25">
      <c r="A7918" s="8" t="s">
        <v>8043</v>
      </c>
      <c r="B7918" t="s">
        <v>745</v>
      </c>
      <c r="C7918"/>
      <c r="D7918" t="s">
        <v>3180</v>
      </c>
    </row>
    <row r="7919" spans="1:4" ht="15.75" x14ac:dyDescent="0.25">
      <c r="A7919" s="8" t="s">
        <v>8044</v>
      </c>
      <c r="B7919"/>
      <c r="C7919"/>
      <c r="D7919"/>
    </row>
    <row r="7920" spans="1:4" ht="15.75" x14ac:dyDescent="0.25">
      <c r="A7920" s="8" t="s">
        <v>8045</v>
      </c>
      <c r="B7920" t="s">
        <v>675</v>
      </c>
      <c r="C7920"/>
      <c r="D7920" t="s">
        <v>3180</v>
      </c>
    </row>
    <row r="7921" spans="1:4" ht="15.75" x14ac:dyDescent="0.25">
      <c r="A7921" s="8" t="s">
        <v>8046</v>
      </c>
      <c r="B7921"/>
      <c r="C7921"/>
      <c r="D7921"/>
    </row>
    <row r="7922" spans="1:4" ht="15.75" x14ac:dyDescent="0.25">
      <c r="A7922" s="8" t="s">
        <v>8047</v>
      </c>
      <c r="B7922" t="s">
        <v>745</v>
      </c>
      <c r="C7922"/>
      <c r="D7922" t="s">
        <v>135</v>
      </c>
    </row>
    <row r="7923" spans="1:4" ht="15.75" x14ac:dyDescent="0.25">
      <c r="A7923" s="8" t="s">
        <v>8048</v>
      </c>
      <c r="B7923"/>
      <c r="C7923"/>
      <c r="D7923"/>
    </row>
    <row r="7924" spans="1:4" ht="15.75" x14ac:dyDescent="0.25">
      <c r="A7924" s="8" t="s">
        <v>8049</v>
      </c>
      <c r="B7924" t="s">
        <v>745</v>
      </c>
      <c r="C7924"/>
      <c r="D7924" t="s">
        <v>135</v>
      </c>
    </row>
    <row r="7925" spans="1:4" ht="15.75" x14ac:dyDescent="0.25">
      <c r="A7925" s="8" t="s">
        <v>8050</v>
      </c>
      <c r="B7925"/>
      <c r="C7925"/>
      <c r="D7925"/>
    </row>
    <row r="7926" spans="1:4" ht="15.75" x14ac:dyDescent="0.25">
      <c r="A7926" s="8" t="s">
        <v>8051</v>
      </c>
      <c r="B7926" t="s">
        <v>1733</v>
      </c>
      <c r="C7926"/>
      <c r="D7926" t="s">
        <v>729</v>
      </c>
    </row>
    <row r="7927" spans="1:4" ht="15.75" x14ac:dyDescent="0.25">
      <c r="A7927" s="8" t="s">
        <v>8052</v>
      </c>
      <c r="B7927"/>
      <c r="C7927"/>
      <c r="D7927"/>
    </row>
    <row r="7928" spans="1:4" ht="15.75" x14ac:dyDescent="0.25">
      <c r="A7928" s="8" t="s">
        <v>8053</v>
      </c>
      <c r="B7928" t="s">
        <v>1920</v>
      </c>
      <c r="C7928"/>
      <c r="D7928" t="s">
        <v>806</v>
      </c>
    </row>
    <row r="7929" spans="1:4" ht="15.75" x14ac:dyDescent="0.25">
      <c r="A7929" s="8" t="s">
        <v>8054</v>
      </c>
      <c r="B7929"/>
      <c r="C7929"/>
      <c r="D7929"/>
    </row>
    <row r="7930" spans="1:4" ht="15.75" x14ac:dyDescent="0.25">
      <c r="A7930" s="8" t="s">
        <v>8055</v>
      </c>
      <c r="B7930" t="s">
        <v>745</v>
      </c>
      <c r="C7930"/>
      <c r="D7930" t="s">
        <v>806</v>
      </c>
    </row>
    <row r="7931" spans="1:4" ht="15.75" x14ac:dyDescent="0.25">
      <c r="A7931" s="8" t="s">
        <v>8056</v>
      </c>
      <c r="B7931" s="30"/>
      <c r="C7931"/>
      <c r="D7931"/>
    </row>
    <row r="7932" spans="1:4" ht="15.75" x14ac:dyDescent="0.25">
      <c r="A7932" s="8" t="s">
        <v>8057</v>
      </c>
      <c r="B7932" t="s">
        <v>84</v>
      </c>
      <c r="C7932"/>
      <c r="D7932" t="s">
        <v>729</v>
      </c>
    </row>
    <row r="7933" spans="1:4" ht="15.75" x14ac:dyDescent="0.25">
      <c r="A7933" s="8" t="s">
        <v>8058</v>
      </c>
      <c r="B7933"/>
      <c r="C7933"/>
      <c r="D7933"/>
    </row>
    <row r="7934" spans="1:4" ht="15.75" x14ac:dyDescent="0.25">
      <c r="A7934" s="8" t="s">
        <v>8059</v>
      </c>
      <c r="B7934" t="s">
        <v>390</v>
      </c>
      <c r="C7934"/>
      <c r="D7934" t="s">
        <v>806</v>
      </c>
    </row>
    <row r="7935" spans="1:4" ht="15.75" x14ac:dyDescent="0.25">
      <c r="A7935" s="8" t="s">
        <v>8060</v>
      </c>
      <c r="B7935"/>
      <c r="C7935"/>
      <c r="D7935"/>
    </row>
    <row r="7936" spans="1:4" ht="15.75" x14ac:dyDescent="0.25">
      <c r="A7936" s="8" t="s">
        <v>8061</v>
      </c>
      <c r="B7936" t="s">
        <v>745</v>
      </c>
      <c r="C7936"/>
      <c r="D7936" t="s">
        <v>5774</v>
      </c>
    </row>
    <row r="7937" spans="1:4" ht="15.75" x14ac:dyDescent="0.25">
      <c r="A7937" s="8" t="s">
        <v>8062</v>
      </c>
      <c r="B7937"/>
      <c r="C7937"/>
      <c r="D7937"/>
    </row>
    <row r="7938" spans="1:4" ht="15.75" x14ac:dyDescent="0.25">
      <c r="A7938" s="8" t="s">
        <v>8063</v>
      </c>
      <c r="B7938" t="s">
        <v>745</v>
      </c>
      <c r="C7938"/>
      <c r="D7938" t="s">
        <v>729</v>
      </c>
    </row>
    <row r="7939" spans="1:4" ht="15.75" x14ac:dyDescent="0.25">
      <c r="A7939" s="8" t="s">
        <v>8064</v>
      </c>
      <c r="B7939"/>
      <c r="C7939"/>
      <c r="D7939"/>
    </row>
    <row r="7940" spans="1:4" ht="15.75" x14ac:dyDescent="0.25">
      <c r="A7940" s="8" t="s">
        <v>8065</v>
      </c>
      <c r="B7940" t="s">
        <v>740</v>
      </c>
      <c r="C7940"/>
      <c r="D7940" t="s">
        <v>135</v>
      </c>
    </row>
    <row r="7941" spans="1:4" ht="15.75" x14ac:dyDescent="0.25">
      <c r="A7941" s="8" t="s">
        <v>8066</v>
      </c>
      <c r="B7941"/>
      <c r="C7941"/>
      <c r="D7941"/>
    </row>
    <row r="7942" spans="1:4" ht="15.75" x14ac:dyDescent="0.25">
      <c r="A7942" s="8" t="s">
        <v>8067</v>
      </c>
      <c r="B7942" t="s">
        <v>390</v>
      </c>
      <c r="C7942"/>
      <c r="D7942" t="s">
        <v>806</v>
      </c>
    </row>
    <row r="7943" spans="1:4" ht="15.75" x14ac:dyDescent="0.25">
      <c r="A7943" s="8" t="s">
        <v>8068</v>
      </c>
      <c r="B7943"/>
      <c r="C7943"/>
      <c r="D7943"/>
    </row>
    <row r="7944" spans="1:4" ht="15.75" x14ac:dyDescent="0.25">
      <c r="A7944" s="8" t="s">
        <v>8069</v>
      </c>
      <c r="B7944" t="s">
        <v>740</v>
      </c>
      <c r="C7944"/>
      <c r="D7944" t="s">
        <v>729</v>
      </c>
    </row>
    <row r="7945" spans="1:4" ht="15.75" x14ac:dyDescent="0.25">
      <c r="A7945" s="8" t="s">
        <v>2987</v>
      </c>
      <c r="B7945"/>
      <c r="C7945"/>
      <c r="D7945"/>
    </row>
    <row r="7946" spans="1:4" ht="15.75" x14ac:dyDescent="0.25">
      <c r="A7946" s="8" t="s">
        <v>2988</v>
      </c>
      <c r="B7946" t="s">
        <v>745</v>
      </c>
      <c r="C7946"/>
      <c r="D7946" t="s">
        <v>135</v>
      </c>
    </row>
    <row r="7947" spans="1:4" ht="15.75" x14ac:dyDescent="0.25">
      <c r="A7947" s="8" t="s">
        <v>8070</v>
      </c>
      <c r="B7947"/>
      <c r="C7947"/>
      <c r="D7947"/>
    </row>
    <row r="7948" spans="1:4" ht="15.75" x14ac:dyDescent="0.25">
      <c r="A7948" s="8" t="s">
        <v>8071</v>
      </c>
      <c r="B7948" t="s">
        <v>745</v>
      </c>
      <c r="C7948"/>
      <c r="D7948" s="24" t="s">
        <v>5774</v>
      </c>
    </row>
    <row r="7949" spans="1:4" ht="15.75" x14ac:dyDescent="0.25">
      <c r="A7949" s="8" t="s">
        <v>8072</v>
      </c>
      <c r="B7949"/>
      <c r="C7949"/>
      <c r="D7949"/>
    </row>
    <row r="7950" spans="1:4" ht="15.75" x14ac:dyDescent="0.25">
      <c r="A7950" s="8" t="s">
        <v>8073</v>
      </c>
      <c r="B7950" t="s">
        <v>740</v>
      </c>
      <c r="C7950"/>
      <c r="D7950" s="24" t="s">
        <v>806</v>
      </c>
    </row>
    <row r="7951" spans="1:4" ht="15.75" x14ac:dyDescent="0.25">
      <c r="A7951" s="8" t="s">
        <v>8074</v>
      </c>
      <c r="B7951"/>
      <c r="C7951"/>
      <c r="D7951"/>
    </row>
    <row r="7952" spans="1:4" ht="15.75" x14ac:dyDescent="0.25">
      <c r="A7952" s="8" t="s">
        <v>8075</v>
      </c>
      <c r="B7952" t="s">
        <v>745</v>
      </c>
      <c r="C7952"/>
      <c r="D7952" s="24" t="s">
        <v>3180</v>
      </c>
    </row>
    <row r="7953" spans="1:4" ht="15.75" x14ac:dyDescent="0.25">
      <c r="A7953" s="8" t="s">
        <v>8076</v>
      </c>
      <c r="B7953"/>
      <c r="C7953"/>
      <c r="D7953"/>
    </row>
    <row r="7954" spans="1:4" ht="15.75" x14ac:dyDescent="0.25">
      <c r="A7954" s="8" t="s">
        <v>8077</v>
      </c>
      <c r="B7954" t="s">
        <v>745</v>
      </c>
      <c r="C7954" s="23"/>
      <c r="D7954" t="s">
        <v>135</v>
      </c>
    </row>
    <row r="7955" spans="1:4" ht="15.75" x14ac:dyDescent="0.25">
      <c r="A7955" s="8" t="s">
        <v>8078</v>
      </c>
      <c r="B7955"/>
      <c r="C7955"/>
      <c r="D7955"/>
    </row>
    <row r="7956" spans="1:4" ht="15.75" x14ac:dyDescent="0.25">
      <c r="A7956" s="8" t="s">
        <v>8079</v>
      </c>
      <c r="B7956" t="s">
        <v>745</v>
      </c>
      <c r="C7956"/>
      <c r="D7956" t="s">
        <v>4032</v>
      </c>
    </row>
    <row r="7957" spans="1:4" ht="15.75" x14ac:dyDescent="0.25">
      <c r="A7957" s="8" t="s">
        <v>8080</v>
      </c>
      <c r="B7957"/>
      <c r="C7957"/>
      <c r="D7957"/>
    </row>
    <row r="7958" spans="1:4" ht="15.75" x14ac:dyDescent="0.25">
      <c r="A7958" s="8" t="s">
        <v>8081</v>
      </c>
      <c r="B7958" t="s">
        <v>745</v>
      </c>
      <c r="C7958"/>
      <c r="D7958" t="s">
        <v>1134</v>
      </c>
    </row>
    <row r="7959" spans="1:4" ht="15.75" x14ac:dyDescent="0.25">
      <c r="A7959" s="8" t="s">
        <v>8082</v>
      </c>
      <c r="B7959"/>
      <c r="C7959"/>
      <c r="D7959"/>
    </row>
    <row r="7960" spans="1:4" ht="15.75" x14ac:dyDescent="0.25">
      <c r="A7960" s="8" t="s">
        <v>8083</v>
      </c>
      <c r="B7960" t="s">
        <v>745</v>
      </c>
      <c r="C7960"/>
      <c r="D7960" t="s">
        <v>1134</v>
      </c>
    </row>
    <row r="7961" spans="1:4" ht="15.75" x14ac:dyDescent="0.25">
      <c r="A7961" s="8" t="s">
        <v>8084</v>
      </c>
      <c r="B7961" s="23"/>
      <c r="C7961" s="23"/>
      <c r="D7961" s="23"/>
    </row>
    <row r="7962" spans="1:4" ht="15.75" x14ac:dyDescent="0.25">
      <c r="A7962" s="8" t="s">
        <v>8085</v>
      </c>
      <c r="B7962" t="s">
        <v>390</v>
      </c>
      <c r="C7962" s="23"/>
      <c r="D7962" t="s">
        <v>806</v>
      </c>
    </row>
    <row r="7963" spans="1:4" ht="15.75" x14ac:dyDescent="0.25">
      <c r="A7963" s="8" t="s">
        <v>8086</v>
      </c>
      <c r="B7963"/>
      <c r="C7963"/>
      <c r="D7963"/>
    </row>
    <row r="7964" spans="1:4" ht="15.75" x14ac:dyDescent="0.25">
      <c r="A7964" s="8" t="s">
        <v>8087</v>
      </c>
      <c r="B7964" t="s">
        <v>745</v>
      </c>
      <c r="C7964"/>
      <c r="D7964" t="s">
        <v>5774</v>
      </c>
    </row>
    <row r="7965" spans="1:4" ht="15.75" x14ac:dyDescent="0.25">
      <c r="A7965" s="8" t="s">
        <v>8088</v>
      </c>
      <c r="B7965"/>
      <c r="C7965"/>
      <c r="D7965"/>
    </row>
    <row r="7966" spans="1:4" ht="15.75" x14ac:dyDescent="0.25">
      <c r="A7966" s="8" t="s">
        <v>3938</v>
      </c>
      <c r="B7966" t="s">
        <v>1920</v>
      </c>
      <c r="C7966"/>
      <c r="D7966" t="s">
        <v>5774</v>
      </c>
    </row>
    <row r="7967" spans="1:4" ht="15.75" x14ac:dyDescent="0.25">
      <c r="A7967" s="8" t="s">
        <v>8089</v>
      </c>
      <c r="B7967"/>
      <c r="C7967"/>
      <c r="D7967"/>
    </row>
    <row r="7968" spans="1:4" ht="15.75" x14ac:dyDescent="0.25">
      <c r="A7968" s="8" t="s">
        <v>8090</v>
      </c>
      <c r="B7968" t="s">
        <v>740</v>
      </c>
      <c r="C7968"/>
      <c r="D7968" t="s">
        <v>5004</v>
      </c>
    </row>
    <row r="7969" spans="1:4" ht="15.75" x14ac:dyDescent="0.25">
      <c r="A7969" s="8" t="s">
        <v>649</v>
      </c>
      <c r="B7969"/>
      <c r="C7969"/>
      <c r="D7969"/>
    </row>
    <row r="7970" spans="1:4" ht="15.75" x14ac:dyDescent="0.25">
      <c r="A7970" s="8" t="s">
        <v>8091</v>
      </c>
      <c r="B7970" t="s">
        <v>745</v>
      </c>
      <c r="C7970"/>
      <c r="D7970" t="s">
        <v>5774</v>
      </c>
    </row>
    <row r="7971" spans="1:4" ht="15.75" x14ac:dyDescent="0.25">
      <c r="A7971" s="8" t="s">
        <v>8092</v>
      </c>
      <c r="B7971"/>
      <c r="C7971"/>
      <c r="D7971"/>
    </row>
    <row r="7972" spans="1:4" ht="15.75" x14ac:dyDescent="0.25">
      <c r="A7972" s="8" t="s">
        <v>8093</v>
      </c>
      <c r="B7972" t="s">
        <v>745</v>
      </c>
      <c r="C7972"/>
      <c r="D7972" t="s">
        <v>135</v>
      </c>
    </row>
    <row r="7973" spans="1:4" ht="15.75" x14ac:dyDescent="0.25">
      <c r="A7973" s="8" t="s">
        <v>8094</v>
      </c>
      <c r="B7973"/>
      <c r="C7973"/>
      <c r="D7973"/>
    </row>
    <row r="7974" spans="1:4" ht="15.75" x14ac:dyDescent="0.25">
      <c r="A7974" s="8" t="s">
        <v>8095</v>
      </c>
      <c r="B7974" t="s">
        <v>745</v>
      </c>
      <c r="C7974" s="23"/>
      <c r="D7974" t="s">
        <v>5774</v>
      </c>
    </row>
    <row r="7975" spans="1:4" ht="15.75" x14ac:dyDescent="0.25">
      <c r="A7975" s="8" t="s">
        <v>8096</v>
      </c>
      <c r="B7975"/>
      <c r="C7975"/>
      <c r="D7975"/>
    </row>
    <row r="7976" spans="1:4" ht="15.75" x14ac:dyDescent="0.25">
      <c r="A7976" s="8" t="s">
        <v>8097</v>
      </c>
      <c r="B7976" t="s">
        <v>745</v>
      </c>
      <c r="C7976"/>
      <c r="D7976" t="s">
        <v>4032</v>
      </c>
    </row>
    <row r="7977" spans="1:4" ht="15.75" x14ac:dyDescent="0.25">
      <c r="A7977" s="8" t="s">
        <v>8098</v>
      </c>
      <c r="B7977"/>
      <c r="C7977"/>
      <c r="D7977"/>
    </row>
    <row r="7978" spans="1:4" ht="15.75" x14ac:dyDescent="0.25">
      <c r="A7978" s="8" t="s">
        <v>8099</v>
      </c>
      <c r="B7978" t="s">
        <v>390</v>
      </c>
      <c r="C7978"/>
      <c r="D7978" t="s">
        <v>4908</v>
      </c>
    </row>
    <row r="7979" spans="1:4" ht="15.75" x14ac:dyDescent="0.25">
      <c r="A7979" s="8" t="s">
        <v>8100</v>
      </c>
      <c r="B7979"/>
      <c r="C7979"/>
      <c r="D7979"/>
    </row>
    <row r="7980" spans="1:4" ht="15.75" x14ac:dyDescent="0.25">
      <c r="A7980" s="8" t="s">
        <v>8101</v>
      </c>
      <c r="B7980" t="s">
        <v>745</v>
      </c>
      <c r="C7980"/>
      <c r="D7980" t="s">
        <v>5004</v>
      </c>
    </row>
    <row r="7981" spans="1:4" ht="15.75" x14ac:dyDescent="0.25">
      <c r="A7981" s="8" t="s">
        <v>8102</v>
      </c>
      <c r="B7981"/>
      <c r="C7981"/>
      <c r="D7981"/>
    </row>
    <row r="7982" spans="1:4" ht="15.75" x14ac:dyDescent="0.25">
      <c r="A7982" s="8" t="s">
        <v>2089</v>
      </c>
      <c r="B7982" t="s">
        <v>84</v>
      </c>
      <c r="C7982" s="22"/>
      <c r="D7982"/>
    </row>
    <row r="7983" spans="1:4" ht="15.75" x14ac:dyDescent="0.25">
      <c r="A7983" s="8" t="s">
        <v>8103</v>
      </c>
      <c r="B7983"/>
      <c r="C7983"/>
      <c r="D7983"/>
    </row>
    <row r="7984" spans="1:4" ht="15.75" x14ac:dyDescent="0.25">
      <c r="A7984" s="8" t="s">
        <v>8104</v>
      </c>
      <c r="B7984" t="s">
        <v>1724</v>
      </c>
      <c r="C7984"/>
      <c r="D7984" t="s">
        <v>806</v>
      </c>
    </row>
    <row r="7985" spans="1:4" ht="15.75" x14ac:dyDescent="0.25">
      <c r="A7985" s="8" t="s">
        <v>8105</v>
      </c>
      <c r="B7985"/>
      <c r="C7985"/>
      <c r="D7985"/>
    </row>
    <row r="7986" spans="1:4" ht="15.75" x14ac:dyDescent="0.25">
      <c r="A7986" s="8" t="s">
        <v>8106</v>
      </c>
      <c r="B7986" t="s">
        <v>745</v>
      </c>
      <c r="C7986"/>
      <c r="D7986" t="s">
        <v>4908</v>
      </c>
    </row>
    <row r="7987" spans="1:4" ht="15.75" x14ac:dyDescent="0.25">
      <c r="A7987" s="8" t="s">
        <v>8107</v>
      </c>
      <c r="B7987"/>
      <c r="C7987"/>
      <c r="D7987"/>
    </row>
    <row r="7988" spans="1:4" ht="15.75" x14ac:dyDescent="0.25">
      <c r="A7988" s="8" t="s">
        <v>8108</v>
      </c>
      <c r="B7988" t="s">
        <v>71</v>
      </c>
      <c r="C7988"/>
      <c r="D7988" t="s">
        <v>5004</v>
      </c>
    </row>
    <row r="7989" spans="1:4" ht="15.75" x14ac:dyDescent="0.25">
      <c r="A7989" s="8" t="s">
        <v>8109</v>
      </c>
      <c r="B7989"/>
      <c r="C7989"/>
      <c r="D7989"/>
    </row>
    <row r="7990" spans="1:4" ht="15.75" x14ac:dyDescent="0.25">
      <c r="A7990" s="8" t="s">
        <v>8110</v>
      </c>
      <c r="B7990" t="s">
        <v>84</v>
      </c>
      <c r="C7990"/>
      <c r="D7990" t="s">
        <v>729</v>
      </c>
    </row>
    <row r="7991" spans="1:4" ht="15.75" x14ac:dyDescent="0.25">
      <c r="A7991" s="8" t="s">
        <v>8111</v>
      </c>
      <c r="B7991"/>
      <c r="C7991"/>
      <c r="D7991"/>
    </row>
    <row r="7992" spans="1:4" ht="15.75" x14ac:dyDescent="0.25">
      <c r="A7992" s="8" t="s">
        <v>8112</v>
      </c>
      <c r="B7992" t="s">
        <v>675</v>
      </c>
      <c r="C7992"/>
      <c r="D7992" t="s">
        <v>3180</v>
      </c>
    </row>
    <row r="7993" spans="1:4" ht="15.75" x14ac:dyDescent="0.25">
      <c r="A7993" s="8" t="s">
        <v>8113</v>
      </c>
      <c r="B7993"/>
      <c r="C7993"/>
      <c r="D7993"/>
    </row>
    <row r="7994" spans="1:4" ht="15.75" x14ac:dyDescent="0.25">
      <c r="A7994" s="8" t="s">
        <v>7415</v>
      </c>
      <c r="B7994" t="s">
        <v>71</v>
      </c>
      <c r="C7994" t="s">
        <v>8114</v>
      </c>
      <c r="D7994" t="s">
        <v>135</v>
      </c>
    </row>
    <row r="7995" spans="1:4" ht="15.75" x14ac:dyDescent="0.25">
      <c r="A7995" s="8" t="s">
        <v>8115</v>
      </c>
      <c r="B7995"/>
      <c r="C7995"/>
      <c r="D7995"/>
    </row>
    <row r="7996" spans="1:4" ht="15.75" x14ac:dyDescent="0.25">
      <c r="A7996" s="8" t="s">
        <v>8116</v>
      </c>
      <c r="B7996" t="s">
        <v>390</v>
      </c>
      <c r="C7996"/>
      <c r="D7996" t="s">
        <v>806</v>
      </c>
    </row>
    <row r="7997" spans="1:4" ht="15.75" x14ac:dyDescent="0.25">
      <c r="A7997" s="8" t="s">
        <v>8117</v>
      </c>
      <c r="B7997"/>
      <c r="C7997"/>
      <c r="D7997"/>
    </row>
    <row r="7998" spans="1:4" ht="15.75" x14ac:dyDescent="0.25">
      <c r="A7998" s="8" t="s">
        <v>8118</v>
      </c>
      <c r="B7998" t="s">
        <v>1724</v>
      </c>
      <c r="C7998"/>
      <c r="D7998" t="s">
        <v>3982</v>
      </c>
    </row>
    <row r="7999" spans="1:4" ht="15.75" x14ac:dyDescent="0.25">
      <c r="A7999" s="8" t="s">
        <v>8119</v>
      </c>
      <c r="B7999"/>
      <c r="C7999"/>
      <c r="D7999"/>
    </row>
    <row r="8000" spans="1:4" ht="15.75" x14ac:dyDescent="0.25">
      <c r="A8000" s="8" t="s">
        <v>8120</v>
      </c>
      <c r="B8000" t="s">
        <v>745</v>
      </c>
      <c r="C8000"/>
      <c r="D8000" t="s">
        <v>135</v>
      </c>
    </row>
    <row r="8001" spans="1:4" ht="15.75" x14ac:dyDescent="0.25">
      <c r="A8001" s="8" t="s">
        <v>8121</v>
      </c>
      <c r="B8001"/>
      <c r="C8001"/>
      <c r="D8001"/>
    </row>
    <row r="8002" spans="1:4" ht="15.75" x14ac:dyDescent="0.25">
      <c r="A8002" s="8" t="s">
        <v>8122</v>
      </c>
      <c r="B8002" t="s">
        <v>1724</v>
      </c>
      <c r="C8002"/>
      <c r="D8002" t="s">
        <v>6904</v>
      </c>
    </row>
    <row r="8003" spans="1:4" ht="15.75" x14ac:dyDescent="0.25">
      <c r="A8003" s="8" t="s">
        <v>8123</v>
      </c>
      <c r="B8003"/>
      <c r="C8003"/>
      <c r="D8003"/>
    </row>
    <row r="8004" spans="1:4" ht="15.75" x14ac:dyDescent="0.25">
      <c r="A8004" s="8" t="s">
        <v>8124</v>
      </c>
      <c r="B8004" t="s">
        <v>390</v>
      </c>
      <c r="C8004"/>
      <c r="D8004" t="s">
        <v>3180</v>
      </c>
    </row>
    <row r="8005" spans="1:4" ht="15.75" x14ac:dyDescent="0.25">
      <c r="A8005" s="8" t="s">
        <v>8125</v>
      </c>
      <c r="B8005"/>
      <c r="C8005"/>
      <c r="D8005"/>
    </row>
    <row r="8006" spans="1:4" ht="15.75" x14ac:dyDescent="0.25">
      <c r="A8006" s="8" t="s">
        <v>8126</v>
      </c>
      <c r="B8006" t="s">
        <v>745</v>
      </c>
      <c r="C8006"/>
      <c r="D8006" t="s">
        <v>4908</v>
      </c>
    </row>
    <row r="8007" spans="1:4" ht="15.75" x14ac:dyDescent="0.25">
      <c r="A8007" s="8" t="s">
        <v>8127</v>
      </c>
      <c r="B8007"/>
      <c r="C8007"/>
      <c r="D8007"/>
    </row>
    <row r="8008" spans="1:4" ht="15.75" x14ac:dyDescent="0.25">
      <c r="A8008" s="8" t="s">
        <v>8128</v>
      </c>
      <c r="B8008" t="s">
        <v>740</v>
      </c>
      <c r="C8008"/>
      <c r="D8008" t="s">
        <v>4908</v>
      </c>
    </row>
    <row r="8009" spans="1:4" ht="15.75" x14ac:dyDescent="0.25">
      <c r="A8009" s="8" t="s">
        <v>8129</v>
      </c>
      <c r="B8009"/>
      <c r="C8009"/>
      <c r="D8009"/>
    </row>
    <row r="8010" spans="1:4" ht="15.75" x14ac:dyDescent="0.25">
      <c r="A8010" s="8" t="s">
        <v>2089</v>
      </c>
      <c r="B8010" t="s">
        <v>84</v>
      </c>
      <c r="C8010"/>
      <c r="D8010"/>
    </row>
    <row r="8011" spans="1:4" ht="15.75" x14ac:dyDescent="0.25">
      <c r="A8011" s="8" t="s">
        <v>8130</v>
      </c>
      <c r="B8011"/>
      <c r="C8011"/>
      <c r="D8011"/>
    </row>
    <row r="8012" spans="1:4" ht="15.75" x14ac:dyDescent="0.25">
      <c r="A8012" s="8" t="s">
        <v>8131</v>
      </c>
      <c r="B8012" t="s">
        <v>675</v>
      </c>
      <c r="C8012"/>
      <c r="D8012" t="s">
        <v>5774</v>
      </c>
    </row>
    <row r="8013" spans="1:4" ht="15.75" x14ac:dyDescent="0.25">
      <c r="A8013" s="8" t="s">
        <v>8132</v>
      </c>
      <c r="B8013"/>
      <c r="C8013"/>
      <c r="D8013"/>
    </row>
    <row r="8014" spans="1:4" ht="15.75" x14ac:dyDescent="0.25">
      <c r="A8014" s="8" t="s">
        <v>8133</v>
      </c>
      <c r="B8014" t="s">
        <v>740</v>
      </c>
      <c r="C8014"/>
      <c r="D8014" t="s">
        <v>4908</v>
      </c>
    </row>
    <row r="8015" spans="1:4" ht="15.75" x14ac:dyDescent="0.25">
      <c r="A8015" s="8" t="s">
        <v>8134</v>
      </c>
      <c r="B8015"/>
      <c r="C8015"/>
      <c r="D8015"/>
    </row>
    <row r="8016" spans="1:4" ht="15.75" x14ac:dyDescent="0.25">
      <c r="A8016" s="8" t="s">
        <v>8135</v>
      </c>
      <c r="B8016" t="s">
        <v>1733</v>
      </c>
      <c r="C8016"/>
      <c r="D8016" t="s">
        <v>729</v>
      </c>
    </row>
    <row r="8017" spans="1:4" ht="15.75" x14ac:dyDescent="0.25">
      <c r="A8017" s="8" t="s">
        <v>8136</v>
      </c>
      <c r="B8017"/>
      <c r="C8017"/>
      <c r="D8017"/>
    </row>
    <row r="8018" spans="1:4" ht="15.75" x14ac:dyDescent="0.25">
      <c r="A8018" s="8" t="s">
        <v>8137</v>
      </c>
      <c r="B8018" t="s">
        <v>390</v>
      </c>
      <c r="C8018"/>
      <c r="D8018" t="s">
        <v>3180</v>
      </c>
    </row>
    <row r="8019" spans="1:4" ht="15.75" x14ac:dyDescent="0.25">
      <c r="A8019" s="8" t="s">
        <v>8138</v>
      </c>
      <c r="B8019"/>
      <c r="C8019"/>
      <c r="D8019"/>
    </row>
    <row r="8020" spans="1:4" ht="15.75" x14ac:dyDescent="0.25">
      <c r="A8020" s="8" t="s">
        <v>8139</v>
      </c>
      <c r="B8020" t="s">
        <v>745</v>
      </c>
      <c r="C8020"/>
      <c r="D8020" t="s">
        <v>135</v>
      </c>
    </row>
    <row r="8021" spans="1:4" ht="15.75" x14ac:dyDescent="0.25">
      <c r="A8021" s="8" t="s">
        <v>8140</v>
      </c>
      <c r="B8021" s="26"/>
      <c r="C8021" s="26"/>
      <c r="D8021" s="26"/>
    </row>
    <row r="8022" spans="1:4" ht="15.75" x14ac:dyDescent="0.25">
      <c r="A8022" s="8" t="s">
        <v>8141</v>
      </c>
      <c r="B8022" t="s">
        <v>390</v>
      </c>
      <c r="C8022" s="26"/>
      <c r="D8022" s="26" t="s">
        <v>6904</v>
      </c>
    </row>
    <row r="8023" spans="1:4" ht="15.75" x14ac:dyDescent="0.25">
      <c r="A8023" s="8" t="s">
        <v>8142</v>
      </c>
      <c r="B8023"/>
      <c r="C8023"/>
      <c r="D8023"/>
    </row>
    <row r="8024" spans="1:4" ht="15.75" x14ac:dyDescent="0.25">
      <c r="A8024" s="8" t="s">
        <v>8143</v>
      </c>
      <c r="B8024" t="s">
        <v>745</v>
      </c>
      <c r="C8024"/>
      <c r="D8024" t="s">
        <v>5004</v>
      </c>
    </row>
    <row r="8025" spans="1:4" ht="15.75" x14ac:dyDescent="0.25">
      <c r="A8025" s="8" t="s">
        <v>8144</v>
      </c>
      <c r="B8025"/>
      <c r="C8025"/>
      <c r="D8025"/>
    </row>
    <row r="8026" spans="1:4" ht="15.75" x14ac:dyDescent="0.25">
      <c r="A8026" s="8" t="s">
        <v>8145</v>
      </c>
      <c r="B8026" t="s">
        <v>1733</v>
      </c>
      <c r="C8026"/>
      <c r="D8026" t="s">
        <v>135</v>
      </c>
    </row>
    <row r="8027" spans="1:4" ht="15.75" x14ac:dyDescent="0.25">
      <c r="A8027" s="8" t="s">
        <v>8146</v>
      </c>
      <c r="B8027"/>
      <c r="C8027"/>
      <c r="D8027"/>
    </row>
    <row r="8028" spans="1:4" ht="15.75" x14ac:dyDescent="0.25">
      <c r="A8028" s="8" t="s">
        <v>8147</v>
      </c>
      <c r="B8028" t="s">
        <v>390</v>
      </c>
      <c r="C8028"/>
      <c r="D8028" t="s">
        <v>5004</v>
      </c>
    </row>
    <row r="8029" spans="1:4" ht="15.75" x14ac:dyDescent="0.25">
      <c r="A8029" s="8" t="s">
        <v>8148</v>
      </c>
      <c r="B8029"/>
      <c r="C8029"/>
      <c r="D8029"/>
    </row>
    <row r="8030" spans="1:4" ht="15.75" x14ac:dyDescent="0.25">
      <c r="A8030" s="8" t="s">
        <v>8149</v>
      </c>
      <c r="B8030" t="s">
        <v>1724</v>
      </c>
      <c r="C8030"/>
      <c r="D8030" t="s">
        <v>1134</v>
      </c>
    </row>
    <row r="8031" spans="1:4" ht="15.75" x14ac:dyDescent="0.25">
      <c r="A8031" s="8" t="s">
        <v>8150</v>
      </c>
      <c r="B8031"/>
      <c r="C8031"/>
      <c r="D8031"/>
    </row>
    <row r="8032" spans="1:4" ht="15.75" x14ac:dyDescent="0.25">
      <c r="A8032" s="8" t="s">
        <v>8151</v>
      </c>
      <c r="B8032" t="s">
        <v>745</v>
      </c>
      <c r="C8032"/>
      <c r="D8032" t="s">
        <v>1134</v>
      </c>
    </row>
    <row r="8033" spans="1:4" ht="15.75" x14ac:dyDescent="0.25">
      <c r="A8033" s="8" t="s">
        <v>8152</v>
      </c>
      <c r="B8033"/>
      <c r="C8033"/>
      <c r="D8033"/>
    </row>
    <row r="8034" spans="1:4" ht="15.75" x14ac:dyDescent="0.25">
      <c r="A8034" s="8" t="s">
        <v>8153</v>
      </c>
      <c r="B8034" t="s">
        <v>1724</v>
      </c>
      <c r="C8034"/>
      <c r="D8034" t="s">
        <v>1134</v>
      </c>
    </row>
    <row r="8035" spans="1:4" ht="15.75" x14ac:dyDescent="0.25">
      <c r="A8035" s="8" t="s">
        <v>8154</v>
      </c>
      <c r="B8035"/>
      <c r="C8035"/>
      <c r="D8035"/>
    </row>
    <row r="8036" spans="1:4" ht="15.75" x14ac:dyDescent="0.25">
      <c r="A8036" s="8" t="s">
        <v>8155</v>
      </c>
      <c r="B8036" t="s">
        <v>1724</v>
      </c>
      <c r="C8036"/>
      <c r="D8036" t="s">
        <v>1134</v>
      </c>
    </row>
    <row r="8037" spans="1:4" ht="15.75" x14ac:dyDescent="0.25">
      <c r="A8037" s="8" t="s">
        <v>8156</v>
      </c>
      <c r="B8037"/>
      <c r="C8037"/>
      <c r="D8037"/>
    </row>
    <row r="8038" spans="1:4" ht="15.75" x14ac:dyDescent="0.25">
      <c r="A8038" s="8" t="s">
        <v>8157</v>
      </c>
      <c r="B8038" t="s">
        <v>745</v>
      </c>
      <c r="C8038"/>
      <c r="D8038" t="s">
        <v>1134</v>
      </c>
    </row>
    <row r="8039" spans="1:4" ht="15.75" x14ac:dyDescent="0.25">
      <c r="A8039" s="8" t="s">
        <v>8158</v>
      </c>
      <c r="B8039"/>
      <c r="C8039"/>
      <c r="D8039"/>
    </row>
    <row r="8040" spans="1:4" ht="15.75" x14ac:dyDescent="0.25">
      <c r="A8040" s="8" t="s">
        <v>8159</v>
      </c>
      <c r="B8040" t="s">
        <v>745</v>
      </c>
      <c r="C8040"/>
      <c r="D8040" t="s">
        <v>1134</v>
      </c>
    </row>
    <row r="8041" spans="1:4" ht="15.75" x14ac:dyDescent="0.25">
      <c r="A8041" s="8" t="s">
        <v>8160</v>
      </c>
      <c r="B8041"/>
      <c r="C8041"/>
      <c r="D8041"/>
    </row>
    <row r="8042" spans="1:4" ht="15.75" x14ac:dyDescent="0.25">
      <c r="A8042" s="8" t="s">
        <v>8161</v>
      </c>
      <c r="B8042" t="s">
        <v>745</v>
      </c>
      <c r="C8042"/>
      <c r="D8042" t="s">
        <v>1134</v>
      </c>
    </row>
    <row r="8043" spans="1:4" ht="15.75" x14ac:dyDescent="0.25">
      <c r="A8043" s="8" t="s">
        <v>8162</v>
      </c>
      <c r="B8043"/>
      <c r="C8043"/>
      <c r="D8043"/>
    </row>
    <row r="8044" spans="1:4" ht="15.75" x14ac:dyDescent="0.25">
      <c r="A8044" s="8" t="s">
        <v>4263</v>
      </c>
      <c r="B8044" t="s">
        <v>745</v>
      </c>
      <c r="C8044"/>
      <c r="D8044" t="s">
        <v>1134</v>
      </c>
    </row>
    <row r="8045" spans="1:4" ht="15.75" x14ac:dyDescent="0.25">
      <c r="A8045" s="8" t="s">
        <v>8163</v>
      </c>
      <c r="B8045"/>
      <c r="C8045"/>
      <c r="D8045"/>
    </row>
    <row r="8046" spans="1:4" ht="15.75" x14ac:dyDescent="0.25">
      <c r="A8046" s="8" t="s">
        <v>8164</v>
      </c>
      <c r="B8046" t="s">
        <v>745</v>
      </c>
      <c r="C8046"/>
      <c r="D8046" t="s">
        <v>1134</v>
      </c>
    </row>
    <row r="8047" spans="1:4" ht="15.75" x14ac:dyDescent="0.25">
      <c r="A8047" s="8" t="s">
        <v>8165</v>
      </c>
      <c r="B8047"/>
      <c r="C8047"/>
      <c r="D8047"/>
    </row>
    <row r="8048" spans="1:4" ht="15.75" x14ac:dyDescent="0.25">
      <c r="A8048" s="8" t="s">
        <v>8166</v>
      </c>
      <c r="B8048" t="s">
        <v>740</v>
      </c>
      <c r="C8048"/>
      <c r="D8048" t="s">
        <v>3982</v>
      </c>
    </row>
    <row r="8049" spans="1:4" ht="15.75" x14ac:dyDescent="0.25">
      <c r="A8049" s="8" t="s">
        <v>8167</v>
      </c>
      <c r="B8049"/>
      <c r="C8049"/>
      <c r="D8049"/>
    </row>
    <row r="8050" spans="1:4" ht="15.75" x14ac:dyDescent="0.25">
      <c r="A8050" s="8" t="s">
        <v>8168</v>
      </c>
      <c r="B8050" t="s">
        <v>1733</v>
      </c>
      <c r="C8050"/>
      <c r="D8050" t="s">
        <v>135</v>
      </c>
    </row>
    <row r="8051" spans="1:4" ht="15.75" x14ac:dyDescent="0.25">
      <c r="A8051" s="8" t="s">
        <v>8169</v>
      </c>
      <c r="B8051"/>
      <c r="C8051"/>
      <c r="D8051"/>
    </row>
    <row r="8052" spans="1:4" ht="15.75" x14ac:dyDescent="0.25">
      <c r="A8052" s="8" t="s">
        <v>8170</v>
      </c>
      <c r="B8052" t="s">
        <v>745</v>
      </c>
      <c r="C8052"/>
      <c r="D8052" t="s">
        <v>8171</v>
      </c>
    </row>
    <row r="8053" spans="1:4" ht="15.75" x14ac:dyDescent="0.25">
      <c r="A8053" s="8" t="s">
        <v>8172</v>
      </c>
      <c r="B8053"/>
      <c r="C8053"/>
      <c r="D8053"/>
    </row>
    <row r="8054" spans="1:4" ht="15.75" x14ac:dyDescent="0.25">
      <c r="A8054" s="8" t="s">
        <v>8173</v>
      </c>
      <c r="B8054" t="s">
        <v>745</v>
      </c>
      <c r="C8054"/>
      <c r="D8054" s="26" t="s">
        <v>6904</v>
      </c>
    </row>
    <row r="8055" spans="1:4" ht="15.75" x14ac:dyDescent="0.25">
      <c r="A8055" s="8" t="s">
        <v>8174</v>
      </c>
      <c r="B8055"/>
      <c r="C8055"/>
      <c r="D8055"/>
    </row>
    <row r="8056" spans="1:4" ht="15.75" x14ac:dyDescent="0.25">
      <c r="A8056" s="8" t="s">
        <v>8175</v>
      </c>
      <c r="B8056" t="s">
        <v>390</v>
      </c>
      <c r="C8056"/>
      <c r="D8056" t="s">
        <v>135</v>
      </c>
    </row>
    <row r="8057" spans="1:4" ht="15.75" x14ac:dyDescent="0.25">
      <c r="A8057" s="8" t="s">
        <v>8176</v>
      </c>
      <c r="B8057"/>
      <c r="C8057"/>
      <c r="D8057"/>
    </row>
    <row r="8058" spans="1:4" ht="15.75" x14ac:dyDescent="0.25">
      <c r="A8058" s="8" t="s">
        <v>8177</v>
      </c>
      <c r="B8058" t="s">
        <v>390</v>
      </c>
      <c r="C8058"/>
      <c r="D8058" t="s">
        <v>4908</v>
      </c>
    </row>
    <row r="8059" spans="1:4" ht="15.75" x14ac:dyDescent="0.25">
      <c r="A8059" s="8" t="s">
        <v>8178</v>
      </c>
      <c r="B8059"/>
      <c r="C8059"/>
      <c r="D8059"/>
    </row>
    <row r="8060" spans="1:4" ht="15.75" x14ac:dyDescent="0.25">
      <c r="A8060" s="8" t="s">
        <v>8179</v>
      </c>
      <c r="B8060" t="s">
        <v>740</v>
      </c>
      <c r="C8060"/>
      <c r="D8060" t="s">
        <v>5004</v>
      </c>
    </row>
    <row r="8061" spans="1:4" ht="15.75" x14ac:dyDescent="0.25">
      <c r="A8061" s="8" t="s">
        <v>8180</v>
      </c>
      <c r="B8061"/>
      <c r="C8061"/>
      <c r="D8061"/>
    </row>
    <row r="8062" spans="1:4" ht="15.75" x14ac:dyDescent="0.25">
      <c r="A8062" s="8" t="s">
        <v>8181</v>
      </c>
      <c r="B8062" t="s">
        <v>745</v>
      </c>
      <c r="C8062"/>
      <c r="D8062" t="s">
        <v>806</v>
      </c>
    </row>
    <row r="8063" spans="1:4" ht="15.75" x14ac:dyDescent="0.25">
      <c r="A8063" s="8" t="s">
        <v>8182</v>
      </c>
      <c r="B8063"/>
      <c r="C8063"/>
      <c r="D8063"/>
    </row>
    <row r="8064" spans="1:4" ht="15.75" x14ac:dyDescent="0.25">
      <c r="A8064" s="8" t="s">
        <v>8183</v>
      </c>
      <c r="B8064" t="s">
        <v>745</v>
      </c>
      <c r="C8064"/>
      <c r="D8064" t="s">
        <v>4032</v>
      </c>
    </row>
    <row r="8065" spans="1:4" ht="15.75" x14ac:dyDescent="0.25">
      <c r="A8065" s="8" t="s">
        <v>8184</v>
      </c>
      <c r="B8065"/>
      <c r="C8065"/>
      <c r="D8065"/>
    </row>
    <row r="8066" spans="1:4" ht="15.75" x14ac:dyDescent="0.25">
      <c r="A8066" s="8" t="s">
        <v>8185</v>
      </c>
      <c r="B8066" t="s">
        <v>390</v>
      </c>
      <c r="C8066"/>
      <c r="D8066" t="s">
        <v>5004</v>
      </c>
    </row>
    <row r="8067" spans="1:4" ht="15.75" x14ac:dyDescent="0.25">
      <c r="A8067" s="8" t="s">
        <v>8186</v>
      </c>
      <c r="B8067"/>
      <c r="C8067"/>
      <c r="D8067"/>
    </row>
    <row r="8068" spans="1:4" ht="15.75" x14ac:dyDescent="0.25">
      <c r="A8068" s="8" t="s">
        <v>8187</v>
      </c>
      <c r="B8068" t="s">
        <v>745</v>
      </c>
      <c r="C8068"/>
      <c r="D8068" t="s">
        <v>135</v>
      </c>
    </row>
    <row r="8069" spans="1:4" ht="15.75" x14ac:dyDescent="0.25">
      <c r="A8069" s="8" t="s">
        <v>8188</v>
      </c>
      <c r="B8069"/>
      <c r="C8069"/>
      <c r="D8069"/>
    </row>
    <row r="8070" spans="1:4" ht="15.75" x14ac:dyDescent="0.25">
      <c r="A8070" s="8" t="s">
        <v>8189</v>
      </c>
      <c r="B8070" t="s">
        <v>390</v>
      </c>
      <c r="C8070"/>
      <c r="D8070" t="s">
        <v>4908</v>
      </c>
    </row>
    <row r="8071" spans="1:4" ht="15.75" x14ac:dyDescent="0.25">
      <c r="A8071" s="8" t="s">
        <v>8190</v>
      </c>
      <c r="B8071"/>
      <c r="C8071"/>
      <c r="D8071"/>
    </row>
    <row r="8072" spans="1:4" ht="15.75" x14ac:dyDescent="0.25">
      <c r="A8072" s="8" t="s">
        <v>8191</v>
      </c>
      <c r="B8072" t="s">
        <v>745</v>
      </c>
      <c r="C8072"/>
      <c r="D8072" s="26" t="s">
        <v>6904</v>
      </c>
    </row>
    <row r="8073" spans="1:4" ht="15.75" x14ac:dyDescent="0.25">
      <c r="A8073" s="8" t="s">
        <v>8192</v>
      </c>
      <c r="B8073"/>
      <c r="C8073"/>
      <c r="D8073"/>
    </row>
    <row r="8074" spans="1:4" ht="15.75" x14ac:dyDescent="0.25">
      <c r="A8074" s="8" t="s">
        <v>8193</v>
      </c>
      <c r="B8074" t="s">
        <v>745</v>
      </c>
      <c r="C8074"/>
      <c r="D8074" t="s">
        <v>5004</v>
      </c>
    </row>
    <row r="8075" spans="1:4" ht="15.75" x14ac:dyDescent="0.25">
      <c r="A8075" s="8" t="s">
        <v>8194</v>
      </c>
      <c r="B8075"/>
      <c r="C8075"/>
      <c r="D8075"/>
    </row>
    <row r="8076" spans="1:4" ht="15.75" x14ac:dyDescent="0.25">
      <c r="A8076" s="8" t="s">
        <v>8195</v>
      </c>
      <c r="B8076" t="s">
        <v>390</v>
      </c>
      <c r="C8076"/>
      <c r="D8076" t="s">
        <v>806</v>
      </c>
    </row>
    <row r="8077" spans="1:4" ht="15.75" x14ac:dyDescent="0.25">
      <c r="A8077" s="8" t="s">
        <v>8196</v>
      </c>
      <c r="B8077"/>
      <c r="C8077"/>
      <c r="D8077"/>
    </row>
    <row r="8078" spans="1:4" ht="15.75" x14ac:dyDescent="0.25">
      <c r="A8078" s="8" t="s">
        <v>8197</v>
      </c>
      <c r="B8078" t="s">
        <v>1733</v>
      </c>
      <c r="C8078"/>
      <c r="D8078" t="s">
        <v>4032</v>
      </c>
    </row>
    <row r="8079" spans="1:4" ht="15.75" x14ac:dyDescent="0.25">
      <c r="A8079" s="8" t="s">
        <v>8198</v>
      </c>
      <c r="B8079"/>
      <c r="C8079"/>
      <c r="D8079"/>
    </row>
    <row r="8080" spans="1:4" ht="15.75" x14ac:dyDescent="0.25">
      <c r="A8080" s="8" t="s">
        <v>8199</v>
      </c>
      <c r="B8080" t="s">
        <v>745</v>
      </c>
      <c r="C8080"/>
      <c r="D8080" t="s">
        <v>218</v>
      </c>
    </row>
    <row r="8081" spans="1:5" ht="21" x14ac:dyDescent="0.35">
      <c r="E8081" s="11" t="s">
        <v>8284</v>
      </c>
    </row>
    <row r="8082" spans="1:5" ht="15.75" x14ac:dyDescent="0.25">
      <c r="A8082" s="8" t="s">
        <v>8200</v>
      </c>
      <c r="B8082"/>
      <c r="C8082"/>
      <c r="D8082"/>
    </row>
    <row r="8083" spans="1:5" ht="15.75" x14ac:dyDescent="0.25">
      <c r="A8083" s="8" t="s">
        <v>8201</v>
      </c>
      <c r="B8083" t="s">
        <v>745</v>
      </c>
      <c r="C8083"/>
      <c r="D8083" t="s">
        <v>729</v>
      </c>
    </row>
    <row r="8084" spans="1:5" ht="15.75" x14ac:dyDescent="0.25">
      <c r="A8084" s="8" t="s">
        <v>8202</v>
      </c>
      <c r="B8084"/>
      <c r="C8084"/>
      <c r="D8084"/>
    </row>
    <row r="8085" spans="1:5" ht="15.75" x14ac:dyDescent="0.25">
      <c r="A8085" s="8" t="s">
        <v>8203</v>
      </c>
      <c r="B8085" t="s">
        <v>1733</v>
      </c>
      <c r="C8085"/>
      <c r="D8085" t="s">
        <v>3180</v>
      </c>
    </row>
    <row r="8086" spans="1:5" ht="15.75" x14ac:dyDescent="0.25">
      <c r="A8086" s="8" t="s">
        <v>8204</v>
      </c>
      <c r="B8086"/>
      <c r="C8086"/>
      <c r="D8086"/>
    </row>
    <row r="8087" spans="1:5" ht="15.75" x14ac:dyDescent="0.25">
      <c r="A8087" s="8" t="s">
        <v>8205</v>
      </c>
      <c r="B8087" t="s">
        <v>745</v>
      </c>
      <c r="C8087"/>
      <c r="D8087" t="s">
        <v>135</v>
      </c>
    </row>
    <row r="8088" spans="1:5" ht="15.75" x14ac:dyDescent="0.25">
      <c r="A8088" s="8" t="s">
        <v>8206</v>
      </c>
      <c r="B8088"/>
      <c r="C8088"/>
      <c r="D8088"/>
    </row>
    <row r="8089" spans="1:5" ht="15.75" x14ac:dyDescent="0.25">
      <c r="A8089" s="8" t="s">
        <v>8207</v>
      </c>
      <c r="B8089" t="s">
        <v>1920</v>
      </c>
      <c r="C8089"/>
      <c r="D8089" t="s">
        <v>6904</v>
      </c>
    </row>
    <row r="8090" spans="1:5" ht="15.75" x14ac:dyDescent="0.25">
      <c r="A8090" s="8" t="s">
        <v>8208</v>
      </c>
      <c r="B8090"/>
      <c r="C8090"/>
      <c r="D8090"/>
    </row>
    <row r="8091" spans="1:5" ht="15.75" x14ac:dyDescent="0.25">
      <c r="A8091" s="8" t="s">
        <v>8209</v>
      </c>
      <c r="B8091" t="s">
        <v>71</v>
      </c>
      <c r="C8091"/>
      <c r="D8091" t="s">
        <v>563</v>
      </c>
    </row>
    <row r="8092" spans="1:5" ht="15.75" x14ac:dyDescent="0.25">
      <c r="A8092" s="8" t="s">
        <v>8210</v>
      </c>
      <c r="B8092"/>
      <c r="C8092"/>
      <c r="D8092"/>
    </row>
    <row r="8093" spans="1:5" ht="15.75" x14ac:dyDescent="0.25">
      <c r="A8093" s="8" t="s">
        <v>8211</v>
      </c>
      <c r="B8093" t="s">
        <v>1733</v>
      </c>
      <c r="C8093" s="18"/>
      <c r="D8093" t="s">
        <v>729</v>
      </c>
    </row>
    <row r="8094" spans="1:5" ht="15.75" x14ac:dyDescent="0.25">
      <c r="A8094" s="8" t="s">
        <v>8212</v>
      </c>
      <c r="B8094"/>
      <c r="C8094"/>
      <c r="D8094"/>
    </row>
    <row r="8095" spans="1:5" ht="15.75" x14ac:dyDescent="0.25">
      <c r="A8095" s="8" t="s">
        <v>8213</v>
      </c>
      <c r="B8095" t="s">
        <v>740</v>
      </c>
      <c r="C8095"/>
      <c r="D8095" t="s">
        <v>3180</v>
      </c>
    </row>
    <row r="8096" spans="1:5" ht="15.75" x14ac:dyDescent="0.25">
      <c r="A8096" s="8" t="s">
        <v>8214</v>
      </c>
      <c r="B8096"/>
      <c r="C8096"/>
      <c r="D8096"/>
    </row>
    <row r="8097" spans="1:4" ht="15.75" x14ac:dyDescent="0.25">
      <c r="A8097" s="8" t="s">
        <v>8215</v>
      </c>
      <c r="B8097" t="s">
        <v>745</v>
      </c>
      <c r="C8097"/>
      <c r="D8097" t="s">
        <v>135</v>
      </c>
    </row>
    <row r="8098" spans="1:4" ht="15.75" x14ac:dyDescent="0.25">
      <c r="A8098" s="8" t="s">
        <v>8216</v>
      </c>
      <c r="B8098"/>
      <c r="C8098"/>
      <c r="D8098"/>
    </row>
    <row r="8099" spans="1:4" ht="15.75" x14ac:dyDescent="0.25">
      <c r="A8099" s="8" t="s">
        <v>8217</v>
      </c>
      <c r="B8099" t="s">
        <v>745</v>
      </c>
      <c r="C8099"/>
      <c r="D8099" t="s">
        <v>729</v>
      </c>
    </row>
    <row r="8100" spans="1:4" ht="15.75" x14ac:dyDescent="0.25">
      <c r="A8100" s="8" t="s">
        <v>8218</v>
      </c>
      <c r="B8100"/>
      <c r="C8100"/>
      <c r="D8100"/>
    </row>
    <row r="8101" spans="1:4" ht="15.75" x14ac:dyDescent="0.25">
      <c r="A8101" s="8" t="s">
        <v>8219</v>
      </c>
      <c r="B8101" t="s">
        <v>1920</v>
      </c>
      <c r="C8101"/>
      <c r="D8101" t="s">
        <v>5774</v>
      </c>
    </row>
    <row r="8102" spans="1:4" ht="15.75" x14ac:dyDescent="0.25">
      <c r="A8102" s="8" t="s">
        <v>8220</v>
      </c>
      <c r="B8102"/>
      <c r="C8102"/>
      <c r="D8102"/>
    </row>
    <row r="8103" spans="1:4" ht="15.75" x14ac:dyDescent="0.25">
      <c r="A8103" s="8" t="s">
        <v>8221</v>
      </c>
      <c r="B8103"/>
      <c r="C8103" s="18"/>
      <c r="D8103" t="s">
        <v>1403</v>
      </c>
    </row>
    <row r="8104" spans="1:4" ht="15.75" x14ac:dyDescent="0.25">
      <c r="A8104" s="8" t="s">
        <v>8222</v>
      </c>
      <c r="B8104"/>
      <c r="C8104"/>
      <c r="D8104"/>
    </row>
    <row r="8105" spans="1:4" ht="15.75" x14ac:dyDescent="0.25">
      <c r="A8105" s="8" t="s">
        <v>8223</v>
      </c>
      <c r="B8105" t="s">
        <v>745</v>
      </c>
      <c r="C8105" s="23"/>
      <c r="D8105" t="s">
        <v>3914</v>
      </c>
    </row>
    <row r="8106" spans="1:4" ht="15.75" x14ac:dyDescent="0.25">
      <c r="A8106" s="8" t="s">
        <v>8224</v>
      </c>
      <c r="B8106"/>
      <c r="C8106"/>
      <c r="D8106"/>
    </row>
    <row r="8107" spans="1:4" ht="15.75" x14ac:dyDescent="0.25">
      <c r="A8107" s="8" t="s">
        <v>8225</v>
      </c>
      <c r="B8107" t="s">
        <v>745</v>
      </c>
      <c r="C8107" s="23"/>
      <c r="D8107" t="s">
        <v>3180</v>
      </c>
    </row>
    <row r="8108" spans="1:4" ht="15.75" x14ac:dyDescent="0.25">
      <c r="A8108" s="8" t="s">
        <v>8226</v>
      </c>
      <c r="B8108"/>
      <c r="C8108"/>
      <c r="D8108"/>
    </row>
    <row r="8109" spans="1:4" ht="15.75" x14ac:dyDescent="0.25">
      <c r="A8109" s="8" t="s">
        <v>8227</v>
      </c>
      <c r="B8109" t="s">
        <v>745</v>
      </c>
      <c r="C8109"/>
      <c r="D8109" s="23" t="s">
        <v>729</v>
      </c>
    </row>
    <row r="8110" spans="1:4" ht="15.75" x14ac:dyDescent="0.25">
      <c r="A8110" s="8" t="s">
        <v>8228</v>
      </c>
      <c r="B8110"/>
      <c r="C8110"/>
      <c r="D8110"/>
    </row>
    <row r="8111" spans="1:4" ht="15.75" x14ac:dyDescent="0.25">
      <c r="A8111" s="8" t="s">
        <v>8229</v>
      </c>
      <c r="B8111" t="s">
        <v>1920</v>
      </c>
      <c r="C8111"/>
      <c r="D8111" s="23" t="s">
        <v>806</v>
      </c>
    </row>
    <row r="8112" spans="1:4" ht="15.75" x14ac:dyDescent="0.25">
      <c r="A8112" s="8" t="s">
        <v>8230</v>
      </c>
      <c r="B8112"/>
      <c r="C8112"/>
      <c r="D8112"/>
    </row>
    <row r="8113" spans="1:4" ht="15.75" x14ac:dyDescent="0.25">
      <c r="A8113" s="8" t="s">
        <v>8231</v>
      </c>
      <c r="B8113" t="s">
        <v>675</v>
      </c>
      <c r="C8113" s="23"/>
      <c r="D8113" s="23" t="s">
        <v>3050</v>
      </c>
    </row>
    <row r="8114" spans="1:4" ht="15.75" x14ac:dyDescent="0.25">
      <c r="A8114" s="8" t="s">
        <v>8232</v>
      </c>
      <c r="B8114"/>
      <c r="C8114"/>
      <c r="D8114"/>
    </row>
    <row r="8115" spans="1:4" ht="15.75" x14ac:dyDescent="0.25">
      <c r="A8115" s="8" t="s">
        <v>8233</v>
      </c>
      <c r="B8115" t="s">
        <v>1920</v>
      </c>
      <c r="C8115" s="23"/>
      <c r="D8115" s="23" t="s">
        <v>729</v>
      </c>
    </row>
    <row r="8116" spans="1:4" ht="15.75" x14ac:dyDescent="0.25">
      <c r="A8116" s="8" t="s">
        <v>8234</v>
      </c>
      <c r="B8116"/>
      <c r="C8116"/>
      <c r="D8116"/>
    </row>
    <row r="8117" spans="1:4" ht="15.75" x14ac:dyDescent="0.25">
      <c r="A8117" s="8" t="s">
        <v>8231</v>
      </c>
      <c r="B8117" t="s">
        <v>972</v>
      </c>
      <c r="C8117"/>
      <c r="D8117" s="23"/>
    </row>
    <row r="8118" spans="1:4" ht="15.75" x14ac:dyDescent="0.25">
      <c r="A8118" s="8" t="s">
        <v>8235</v>
      </c>
      <c r="B8118" s="23"/>
      <c r="C8118" s="23"/>
      <c r="D8118"/>
    </row>
    <row r="8119" spans="1:4" ht="15.75" x14ac:dyDescent="0.25">
      <c r="A8119" s="8" t="s">
        <v>8236</v>
      </c>
      <c r="B8119" t="s">
        <v>745</v>
      </c>
      <c r="C8119" s="23"/>
      <c r="D8119" t="s">
        <v>218</v>
      </c>
    </row>
    <row r="8120" spans="1:4" ht="15.75" x14ac:dyDescent="0.25">
      <c r="A8120" s="8" t="s">
        <v>8237</v>
      </c>
      <c r="B8120"/>
      <c r="C8120"/>
      <c r="D8120"/>
    </row>
    <row r="8121" spans="1:4" ht="15.75" x14ac:dyDescent="0.25">
      <c r="A8121" s="8" t="s">
        <v>8238</v>
      </c>
      <c r="B8121" t="s">
        <v>1920</v>
      </c>
      <c r="C8121"/>
      <c r="D8121" t="s">
        <v>3180</v>
      </c>
    </row>
    <row r="8122" spans="1:4" ht="15.75" x14ac:dyDescent="0.25">
      <c r="A8122" s="8" t="s">
        <v>8239</v>
      </c>
      <c r="B8122"/>
      <c r="C8122"/>
      <c r="D8122"/>
    </row>
    <row r="8123" spans="1:4" ht="15.75" x14ac:dyDescent="0.25">
      <c r="A8123" s="8" t="s">
        <v>8240</v>
      </c>
      <c r="B8123" t="s">
        <v>390</v>
      </c>
      <c r="C8123"/>
      <c r="D8123" t="s">
        <v>3982</v>
      </c>
    </row>
    <row r="8124" spans="1:4" ht="15.75" x14ac:dyDescent="0.25">
      <c r="A8124" s="8" t="s">
        <v>8241</v>
      </c>
      <c r="B8124"/>
      <c r="C8124"/>
      <c r="D8124"/>
    </row>
    <row r="8125" spans="1:4" ht="15.75" x14ac:dyDescent="0.25">
      <c r="A8125" s="8" t="s">
        <v>8242</v>
      </c>
      <c r="B8125" t="s">
        <v>745</v>
      </c>
      <c r="C8125"/>
      <c r="D8125" t="s">
        <v>5004</v>
      </c>
    </row>
    <row r="8126" spans="1:4" ht="15.75" x14ac:dyDescent="0.25">
      <c r="A8126" s="8" t="s">
        <v>8243</v>
      </c>
      <c r="B8126"/>
      <c r="C8126"/>
      <c r="D8126"/>
    </row>
    <row r="8127" spans="1:4" ht="15.75" x14ac:dyDescent="0.25">
      <c r="A8127" s="8" t="s">
        <v>8244</v>
      </c>
      <c r="B8127" t="s">
        <v>84</v>
      </c>
      <c r="C8127"/>
      <c r="D8127" t="s">
        <v>729</v>
      </c>
    </row>
    <row r="8128" spans="1:4" ht="15.75" x14ac:dyDescent="0.25">
      <c r="A8128" s="8" t="s">
        <v>8245</v>
      </c>
      <c r="B8128"/>
      <c r="C8128"/>
      <c r="D8128"/>
    </row>
    <row r="8129" spans="1:4" ht="15.75" x14ac:dyDescent="0.25">
      <c r="A8129" s="8" t="s">
        <v>8246</v>
      </c>
      <c r="B8129" t="s">
        <v>390</v>
      </c>
      <c r="C8129"/>
      <c r="D8129" t="s">
        <v>3180</v>
      </c>
    </row>
    <row r="8130" spans="1:4" ht="15.75" x14ac:dyDescent="0.25">
      <c r="A8130" s="8" t="s">
        <v>8247</v>
      </c>
      <c r="B8130"/>
      <c r="C8130"/>
      <c r="D8130"/>
    </row>
    <row r="8131" spans="1:4" ht="15.75" x14ac:dyDescent="0.25">
      <c r="A8131" s="8" t="s">
        <v>8248</v>
      </c>
      <c r="B8131"/>
      <c r="C8131"/>
      <c r="D8131" t="s">
        <v>3914</v>
      </c>
    </row>
    <row r="8132" spans="1:4" ht="15.75" x14ac:dyDescent="0.25">
      <c r="A8132" s="8" t="s">
        <v>8249</v>
      </c>
      <c r="B8132"/>
      <c r="C8132"/>
      <c r="D8132"/>
    </row>
    <row r="8133" spans="1:4" ht="15.75" x14ac:dyDescent="0.25">
      <c r="A8133" s="8" t="s">
        <v>8250</v>
      </c>
      <c r="B8133" t="s">
        <v>745</v>
      </c>
      <c r="C8133"/>
      <c r="D8133" t="s">
        <v>5004</v>
      </c>
    </row>
    <row r="8134" spans="1:4" ht="15.75" x14ac:dyDescent="0.25">
      <c r="A8134" s="8" t="s">
        <v>8251</v>
      </c>
      <c r="B8134"/>
      <c r="C8134"/>
      <c r="D8134"/>
    </row>
    <row r="8135" spans="1:4" ht="15.75" x14ac:dyDescent="0.25">
      <c r="A8135" s="8" t="s">
        <v>8252</v>
      </c>
      <c r="B8135"/>
      <c r="C8135"/>
      <c r="D8135" t="s">
        <v>729</v>
      </c>
    </row>
    <row r="8136" spans="1:4" ht="15.75" x14ac:dyDescent="0.25">
      <c r="A8136" s="8" t="s">
        <v>8253</v>
      </c>
      <c r="B8136"/>
      <c r="C8136"/>
      <c r="D8136"/>
    </row>
    <row r="8137" spans="1:4" ht="15.75" x14ac:dyDescent="0.25">
      <c r="A8137" s="8" t="s">
        <v>8254</v>
      </c>
      <c r="B8137"/>
      <c r="C8137"/>
      <c r="D8137" t="s">
        <v>3180</v>
      </c>
    </row>
    <row r="8138" spans="1:4" ht="15.75" x14ac:dyDescent="0.25">
      <c r="A8138" s="8" t="s">
        <v>8255</v>
      </c>
      <c r="B8138"/>
      <c r="C8138"/>
      <c r="D8138"/>
    </row>
    <row r="8139" spans="1:4" ht="15.75" x14ac:dyDescent="0.25">
      <c r="A8139" s="8" t="s">
        <v>8256</v>
      </c>
      <c r="B8139"/>
      <c r="C8139"/>
      <c r="D8139" t="s">
        <v>729</v>
      </c>
    </row>
    <row r="8140" spans="1:4" ht="15.75" x14ac:dyDescent="0.25">
      <c r="A8140" s="8" t="s">
        <v>8257</v>
      </c>
      <c r="B8140"/>
      <c r="C8140"/>
      <c r="D8140"/>
    </row>
    <row r="8141" spans="1:4" ht="15.75" x14ac:dyDescent="0.25">
      <c r="A8141" s="8" t="s">
        <v>4624</v>
      </c>
      <c r="B8141" t="s">
        <v>740</v>
      </c>
      <c r="C8141"/>
      <c r="D8141" t="s">
        <v>5004</v>
      </c>
    </row>
    <row r="8142" spans="1:4" ht="15.75" x14ac:dyDescent="0.25">
      <c r="A8142" s="8" t="s">
        <v>8258</v>
      </c>
      <c r="B8142"/>
      <c r="C8142"/>
      <c r="D8142"/>
    </row>
    <row r="8143" spans="1:4" ht="15.75" x14ac:dyDescent="0.25">
      <c r="A8143" s="8" t="s">
        <v>8259</v>
      </c>
      <c r="B8143" t="s">
        <v>1733</v>
      </c>
      <c r="C8143"/>
      <c r="D8143" t="s">
        <v>4908</v>
      </c>
    </row>
    <row r="8144" spans="1:4" ht="15.75" x14ac:dyDescent="0.25">
      <c r="A8144" s="8" t="s">
        <v>8260</v>
      </c>
      <c r="B8144"/>
      <c r="C8144"/>
      <c r="D8144"/>
    </row>
    <row r="8145" spans="1:4" ht="15.75" x14ac:dyDescent="0.25">
      <c r="A8145" s="8" t="s">
        <v>8261</v>
      </c>
      <c r="B8145" t="s">
        <v>745</v>
      </c>
      <c r="C8145"/>
      <c r="D8145" t="s">
        <v>4908</v>
      </c>
    </row>
    <row r="8146" spans="1:4" ht="15.75" x14ac:dyDescent="0.25">
      <c r="A8146" s="8" t="s">
        <v>8262</v>
      </c>
      <c r="B8146"/>
      <c r="C8146"/>
      <c r="D8146"/>
    </row>
    <row r="8147" spans="1:4" ht="15.75" x14ac:dyDescent="0.25">
      <c r="A8147" s="8" t="s">
        <v>8263</v>
      </c>
      <c r="B8147" t="s">
        <v>1724</v>
      </c>
      <c r="C8147" t="s">
        <v>8264</v>
      </c>
      <c r="D8147" t="s">
        <v>729</v>
      </c>
    </row>
    <row r="8148" spans="1:4" ht="15.75" x14ac:dyDescent="0.25">
      <c r="A8148" s="8" t="s">
        <v>8265</v>
      </c>
      <c r="B8148" s="30"/>
      <c r="C8148"/>
      <c r="D8148"/>
    </row>
    <row r="8149" spans="1:4" ht="15.75" x14ac:dyDescent="0.25">
      <c r="A8149" s="8" t="s">
        <v>8266</v>
      </c>
      <c r="B8149" t="s">
        <v>745</v>
      </c>
      <c r="C8149"/>
      <c r="D8149" t="s">
        <v>3180</v>
      </c>
    </row>
    <row r="8150" spans="1:4" ht="15.75" x14ac:dyDescent="0.25">
      <c r="A8150" s="8" t="s">
        <v>8267</v>
      </c>
      <c r="B8150"/>
      <c r="C8150"/>
      <c r="D8150"/>
    </row>
    <row r="8151" spans="1:4" ht="15.75" x14ac:dyDescent="0.25">
      <c r="A8151" s="8" t="s">
        <v>8268</v>
      </c>
      <c r="B8151"/>
      <c r="C8151"/>
      <c r="D8151" t="s">
        <v>3914</v>
      </c>
    </row>
    <row r="8152" spans="1:4" ht="15.75" x14ac:dyDescent="0.25">
      <c r="A8152" s="8" t="s">
        <v>8269</v>
      </c>
      <c r="B8152"/>
      <c r="C8152"/>
      <c r="D8152"/>
    </row>
    <row r="8153" spans="1:4" ht="15.75" x14ac:dyDescent="0.25">
      <c r="A8153" s="8" t="s">
        <v>8270</v>
      </c>
      <c r="B8153" t="s">
        <v>71</v>
      </c>
      <c r="C8153"/>
      <c r="D8153" t="s">
        <v>5004</v>
      </c>
    </row>
    <row r="8154" spans="1:4" ht="15.75" x14ac:dyDescent="0.25">
      <c r="A8154" s="8" t="s">
        <v>8271</v>
      </c>
      <c r="B8154"/>
      <c r="C8154"/>
      <c r="D8154"/>
    </row>
    <row r="8155" spans="1:4" ht="15.75" x14ac:dyDescent="0.25">
      <c r="A8155" s="8" t="s">
        <v>8272</v>
      </c>
      <c r="B8155" t="s">
        <v>745</v>
      </c>
      <c r="C8155"/>
      <c r="D8155" t="s">
        <v>5774</v>
      </c>
    </row>
    <row r="8156" spans="1:4" ht="15.75" x14ac:dyDescent="0.25">
      <c r="A8156" s="8" t="s">
        <v>8273</v>
      </c>
      <c r="B8156"/>
      <c r="C8156"/>
      <c r="D8156"/>
    </row>
    <row r="8157" spans="1:4" ht="15.75" x14ac:dyDescent="0.25">
      <c r="A8157" s="8" t="s">
        <v>8274</v>
      </c>
      <c r="B8157" t="s">
        <v>745</v>
      </c>
      <c r="C8157"/>
      <c r="D8157" t="s">
        <v>5774</v>
      </c>
    </row>
    <row r="8158" spans="1:4" ht="15.75" x14ac:dyDescent="0.25">
      <c r="A8158" s="8" t="s">
        <v>8275</v>
      </c>
      <c r="B8158"/>
      <c r="C8158"/>
      <c r="D8158"/>
    </row>
    <row r="8159" spans="1:4" ht="15.75" x14ac:dyDescent="0.25">
      <c r="A8159" s="8" t="s">
        <v>8276</v>
      </c>
      <c r="B8159" t="s">
        <v>1724</v>
      </c>
      <c r="C8159"/>
      <c r="D8159" t="s">
        <v>4032</v>
      </c>
    </row>
    <row r="8160" spans="1:4" ht="15.75" x14ac:dyDescent="0.25">
      <c r="A8160" s="8" t="s">
        <v>8277</v>
      </c>
      <c r="B8160"/>
      <c r="C8160"/>
      <c r="D8160"/>
    </row>
    <row r="8161" spans="1:5" ht="15.75" x14ac:dyDescent="0.25">
      <c r="A8161" s="8" t="s">
        <v>1306</v>
      </c>
      <c r="B8161" t="s">
        <v>1724</v>
      </c>
      <c r="C8161"/>
      <c r="D8161" t="s">
        <v>6904</v>
      </c>
    </row>
    <row r="8162" spans="1:5" ht="15.75" x14ac:dyDescent="0.25">
      <c r="A8162" s="8" t="s">
        <v>8278</v>
      </c>
      <c r="B8162"/>
      <c r="C8162"/>
      <c r="D8162"/>
    </row>
    <row r="8163" spans="1:5" ht="15.75" x14ac:dyDescent="0.25">
      <c r="A8163" s="8" t="s">
        <v>8279</v>
      </c>
      <c r="B8163" t="s">
        <v>390</v>
      </c>
      <c r="C8163"/>
      <c r="D8163" t="s">
        <v>3050</v>
      </c>
    </row>
    <row r="8164" spans="1:5" ht="15.75" x14ac:dyDescent="0.25">
      <c r="A8164" s="8" t="s">
        <v>8280</v>
      </c>
      <c r="B8164"/>
      <c r="C8164"/>
      <c r="D8164"/>
    </row>
    <row r="8165" spans="1:5" ht="15.75" x14ac:dyDescent="0.25">
      <c r="A8165" s="8" t="s">
        <v>8281</v>
      </c>
      <c r="B8165" t="s">
        <v>745</v>
      </c>
      <c r="C8165"/>
      <c r="D8165" s="24" t="s">
        <v>5774</v>
      </c>
    </row>
    <row r="8166" spans="1:5" ht="15.75" x14ac:dyDescent="0.25">
      <c r="A8166" s="8" t="s">
        <v>8282</v>
      </c>
      <c r="B8166"/>
      <c r="C8166"/>
      <c r="D8166"/>
    </row>
    <row r="8167" spans="1:5" ht="15.75" x14ac:dyDescent="0.25">
      <c r="A8167" s="8" t="s">
        <v>8283</v>
      </c>
      <c r="B8167" t="s">
        <v>1724</v>
      </c>
      <c r="C8167"/>
      <c r="D8167" s="24" t="s">
        <v>6904</v>
      </c>
    </row>
    <row r="8168" spans="1:5" ht="21" x14ac:dyDescent="0.35">
      <c r="E8168" s="11" t="s">
        <v>8285</v>
      </c>
    </row>
    <row r="8169" spans="1:5" ht="15.75" x14ac:dyDescent="0.25">
      <c r="A8169" s="8" t="s">
        <v>8286</v>
      </c>
      <c r="B8169"/>
      <c r="C8169"/>
      <c r="D8169"/>
    </row>
    <row r="8170" spans="1:5" ht="15.75" x14ac:dyDescent="0.25">
      <c r="A8170" s="8" t="s">
        <v>8287</v>
      </c>
      <c r="B8170" t="s">
        <v>390</v>
      </c>
      <c r="C8170"/>
      <c r="D8170" t="s">
        <v>5004</v>
      </c>
    </row>
    <row r="8171" spans="1:5" ht="15.75" x14ac:dyDescent="0.25">
      <c r="A8171" s="8" t="s">
        <v>8288</v>
      </c>
      <c r="B8171"/>
      <c r="C8171"/>
      <c r="D8171"/>
    </row>
    <row r="8172" spans="1:5" ht="15.75" x14ac:dyDescent="0.25">
      <c r="A8172" s="8" t="s">
        <v>8289</v>
      </c>
      <c r="B8172" t="s">
        <v>1724</v>
      </c>
      <c r="C8172"/>
      <c r="D8172" t="s">
        <v>1134</v>
      </c>
    </row>
    <row r="8173" spans="1:5" ht="15.75" x14ac:dyDescent="0.25">
      <c r="A8173" s="8" t="s">
        <v>8290</v>
      </c>
      <c r="B8173" s="40"/>
      <c r="C8173"/>
      <c r="D8173"/>
    </row>
    <row r="8174" spans="1:5" ht="15.75" x14ac:dyDescent="0.25">
      <c r="A8174" s="8" t="s">
        <v>8291</v>
      </c>
      <c r="B8174" t="s">
        <v>390</v>
      </c>
      <c r="C8174"/>
      <c r="D8174" t="s">
        <v>3907</v>
      </c>
    </row>
    <row r="8175" spans="1:5" x14ac:dyDescent="0.25">
      <c r="A8175" s="9" t="s">
        <v>8292</v>
      </c>
      <c r="B8175"/>
      <c r="C8175"/>
      <c r="D8175"/>
    </row>
    <row r="8176" spans="1:5" x14ac:dyDescent="0.25">
      <c r="A8176" s="9" t="s">
        <v>8293</v>
      </c>
      <c r="B8176" t="s">
        <v>71</v>
      </c>
      <c r="C8176" t="s">
        <v>223</v>
      </c>
      <c r="D8176" t="s">
        <v>135</v>
      </c>
    </row>
    <row r="8177" spans="1:5" ht="15.75" x14ac:dyDescent="0.25">
      <c r="A8177" s="8" t="s">
        <v>8294</v>
      </c>
      <c r="B8177"/>
      <c r="C8177"/>
      <c r="D8177"/>
    </row>
    <row r="8178" spans="1:5" ht="15.75" x14ac:dyDescent="0.25">
      <c r="A8178" s="8" t="s">
        <v>8295</v>
      </c>
      <c r="B8178" t="s">
        <v>390</v>
      </c>
      <c r="C8178"/>
      <c r="D8178" t="s">
        <v>729</v>
      </c>
    </row>
    <row r="8179" spans="1:5" ht="21" x14ac:dyDescent="0.35">
      <c r="E8179" s="11" t="s">
        <v>8320</v>
      </c>
    </row>
    <row r="8180" spans="1:5" ht="15.75" x14ac:dyDescent="0.25">
      <c r="A8180" s="8" t="s">
        <v>8296</v>
      </c>
      <c r="B8180"/>
      <c r="C8180"/>
      <c r="D8180"/>
    </row>
    <row r="8181" spans="1:5" ht="15.75" x14ac:dyDescent="0.25">
      <c r="A8181" s="8" t="s">
        <v>8297</v>
      </c>
      <c r="B8181" s="41" t="s">
        <v>390</v>
      </c>
      <c r="C8181"/>
      <c r="D8181" t="s">
        <v>8298</v>
      </c>
    </row>
    <row r="8182" spans="1:5" ht="15.75" x14ac:dyDescent="0.25">
      <c r="A8182" s="8" t="s">
        <v>8299</v>
      </c>
      <c r="B8182"/>
      <c r="C8182"/>
      <c r="D8182"/>
    </row>
    <row r="8183" spans="1:5" ht="15.75" x14ac:dyDescent="0.25">
      <c r="A8183" s="8" t="s">
        <v>8300</v>
      </c>
      <c r="B8183" t="s">
        <v>390</v>
      </c>
      <c r="C8183"/>
      <c r="D8183" t="s">
        <v>8301</v>
      </c>
    </row>
    <row r="8184" spans="1:5" ht="15.75" x14ac:dyDescent="0.25">
      <c r="A8184" s="8" t="s">
        <v>8302</v>
      </c>
      <c r="B8184" s="40"/>
      <c r="C8184"/>
      <c r="D8184"/>
    </row>
    <row r="8185" spans="1:5" ht="15.75" x14ac:dyDescent="0.25">
      <c r="A8185" s="8" t="s">
        <v>8303</v>
      </c>
      <c r="B8185" s="41" t="s">
        <v>390</v>
      </c>
      <c r="C8185"/>
      <c r="D8185" t="s">
        <v>135</v>
      </c>
    </row>
    <row r="8186" spans="1:5" ht="15.75" x14ac:dyDescent="0.25">
      <c r="A8186" s="8" t="s">
        <v>8304</v>
      </c>
      <c r="B8186"/>
      <c r="C8186"/>
      <c r="D8186"/>
    </row>
    <row r="8187" spans="1:5" ht="15.75" x14ac:dyDescent="0.25">
      <c r="A8187" s="8" t="s">
        <v>8305</v>
      </c>
      <c r="B8187" t="s">
        <v>390</v>
      </c>
      <c r="C8187"/>
      <c r="D8187" t="s">
        <v>8298</v>
      </c>
    </row>
    <row r="8188" spans="1:5" ht="15.75" x14ac:dyDescent="0.25">
      <c r="A8188" s="8" t="s">
        <v>8306</v>
      </c>
      <c r="B8188"/>
      <c r="C8188"/>
      <c r="D8188"/>
    </row>
    <row r="8189" spans="1:5" ht="15.75" x14ac:dyDescent="0.25">
      <c r="A8189" s="8" t="s">
        <v>8307</v>
      </c>
      <c r="B8189" t="s">
        <v>71</v>
      </c>
      <c r="C8189" t="s">
        <v>223</v>
      </c>
      <c r="D8189" t="s">
        <v>729</v>
      </c>
    </row>
    <row r="8190" spans="1:5" ht="15.75" x14ac:dyDescent="0.25">
      <c r="A8190" s="8" t="s">
        <v>8308</v>
      </c>
      <c r="B8190"/>
      <c r="C8190"/>
      <c r="D8190"/>
    </row>
    <row r="8191" spans="1:5" ht="15.75" x14ac:dyDescent="0.25">
      <c r="A8191" s="8" t="s">
        <v>8309</v>
      </c>
      <c r="B8191" t="s">
        <v>745</v>
      </c>
      <c r="C8191" s="18"/>
      <c r="D8191" t="s">
        <v>135</v>
      </c>
    </row>
    <row r="8192" spans="1:5" ht="15.75" x14ac:dyDescent="0.25">
      <c r="A8192" s="8" t="s">
        <v>8310</v>
      </c>
      <c r="B8192"/>
      <c r="C8192"/>
      <c r="D8192"/>
    </row>
    <row r="8193" spans="1:5" ht="15.75" x14ac:dyDescent="0.25">
      <c r="A8193" s="8" t="s">
        <v>8311</v>
      </c>
      <c r="B8193" t="s">
        <v>71</v>
      </c>
      <c r="C8193"/>
      <c r="D8193" t="s">
        <v>3907</v>
      </c>
    </row>
    <row r="8194" spans="1:5" ht="15.75" x14ac:dyDescent="0.25">
      <c r="A8194" s="8" t="s">
        <v>8312</v>
      </c>
      <c r="B8194"/>
      <c r="C8194"/>
      <c r="D8194"/>
    </row>
    <row r="8195" spans="1:5" ht="15.75" x14ac:dyDescent="0.25">
      <c r="A8195" s="8" t="s">
        <v>8313</v>
      </c>
      <c r="B8195" t="s">
        <v>390</v>
      </c>
      <c r="C8195"/>
      <c r="D8195" t="s">
        <v>8298</v>
      </c>
    </row>
    <row r="8196" spans="1:5" ht="15.75" x14ac:dyDescent="0.25">
      <c r="A8196" s="8" t="s">
        <v>8314</v>
      </c>
      <c r="B8196"/>
      <c r="C8196"/>
      <c r="D8196"/>
    </row>
    <row r="8197" spans="1:5" ht="15.75" x14ac:dyDescent="0.25">
      <c r="A8197" s="8" t="s">
        <v>8315</v>
      </c>
      <c r="B8197" t="s">
        <v>390</v>
      </c>
      <c r="C8197"/>
      <c r="D8197" t="s">
        <v>3050</v>
      </c>
    </row>
    <row r="8198" spans="1:5" ht="15.75" x14ac:dyDescent="0.25">
      <c r="A8198" s="8" t="s">
        <v>8316</v>
      </c>
      <c r="B8198"/>
      <c r="C8198"/>
      <c r="D8198"/>
    </row>
    <row r="8199" spans="1:5" ht="15.75" x14ac:dyDescent="0.25">
      <c r="A8199" s="8" t="s">
        <v>8317</v>
      </c>
      <c r="B8199" t="s">
        <v>71</v>
      </c>
      <c r="C8199"/>
      <c r="D8199" t="s">
        <v>3180</v>
      </c>
    </row>
    <row r="8200" spans="1:5" ht="15.75" x14ac:dyDescent="0.25">
      <c r="A8200" s="8" t="s">
        <v>8318</v>
      </c>
      <c r="B8200"/>
      <c r="C8200"/>
      <c r="D8200"/>
    </row>
    <row r="8201" spans="1:5" ht="15.75" x14ac:dyDescent="0.25">
      <c r="A8201" s="8" t="s">
        <v>8319</v>
      </c>
      <c r="B8201" t="s">
        <v>390</v>
      </c>
      <c r="C8201" s="18"/>
      <c r="D8201" t="s">
        <v>135</v>
      </c>
    </row>
    <row r="8202" spans="1:5" ht="21" x14ac:dyDescent="0.35">
      <c r="E8202" s="11" t="s">
        <v>8391</v>
      </c>
    </row>
    <row r="8203" spans="1:5" ht="15.75" x14ac:dyDescent="0.25">
      <c r="A8203" s="8" t="s">
        <v>8321</v>
      </c>
      <c r="B8203"/>
      <c r="C8203"/>
      <c r="D8203"/>
    </row>
    <row r="8204" spans="1:5" ht="15.75" x14ac:dyDescent="0.25">
      <c r="A8204" s="8" t="s">
        <v>8322</v>
      </c>
      <c r="B8204" s="41" t="s">
        <v>390</v>
      </c>
      <c r="C8204"/>
      <c r="D8204" t="s">
        <v>729</v>
      </c>
    </row>
    <row r="8205" spans="1:5" ht="15.75" x14ac:dyDescent="0.25">
      <c r="A8205" s="8" t="s">
        <v>8323</v>
      </c>
      <c r="B8205"/>
      <c r="C8205"/>
      <c r="D8205"/>
    </row>
    <row r="8206" spans="1:5" ht="15.75" x14ac:dyDescent="0.25">
      <c r="A8206" s="8" t="s">
        <v>8324</v>
      </c>
      <c r="B8206" t="s">
        <v>390</v>
      </c>
      <c r="C8206"/>
      <c r="D8206" t="s">
        <v>729</v>
      </c>
    </row>
    <row r="8207" spans="1:5" ht="15.75" x14ac:dyDescent="0.25">
      <c r="A8207" s="8" t="s">
        <v>8325</v>
      </c>
      <c r="B8207" s="40"/>
      <c r="C8207"/>
      <c r="D8207"/>
    </row>
    <row r="8208" spans="1:5" ht="15.75" x14ac:dyDescent="0.25">
      <c r="A8208" s="8" t="s">
        <v>8326</v>
      </c>
      <c r="B8208" s="41" t="s">
        <v>390</v>
      </c>
      <c r="C8208"/>
      <c r="D8208" t="s">
        <v>729</v>
      </c>
    </row>
    <row r="8209" spans="1:4" ht="15.75" x14ac:dyDescent="0.25">
      <c r="A8209" s="8" t="s">
        <v>8327</v>
      </c>
      <c r="B8209"/>
      <c r="C8209"/>
      <c r="D8209"/>
    </row>
    <row r="8210" spans="1:4" ht="15.75" x14ac:dyDescent="0.25">
      <c r="A8210" s="8" t="s">
        <v>8328</v>
      </c>
      <c r="B8210" t="s">
        <v>390</v>
      </c>
      <c r="C8210"/>
      <c r="D8210" t="s">
        <v>729</v>
      </c>
    </row>
    <row r="8211" spans="1:4" ht="15.75" x14ac:dyDescent="0.25">
      <c r="A8211" s="8" t="s">
        <v>8329</v>
      </c>
      <c r="B8211"/>
      <c r="C8211"/>
      <c r="D8211"/>
    </row>
    <row r="8212" spans="1:4" ht="15.75" x14ac:dyDescent="0.25">
      <c r="A8212" s="8" t="s">
        <v>8330</v>
      </c>
      <c r="B8212" t="s">
        <v>390</v>
      </c>
      <c r="C8212"/>
      <c r="D8212" t="s">
        <v>729</v>
      </c>
    </row>
    <row r="8213" spans="1:4" ht="15.75" x14ac:dyDescent="0.25">
      <c r="A8213" s="8" t="s">
        <v>8331</v>
      </c>
      <c r="B8213"/>
      <c r="C8213"/>
      <c r="D8213"/>
    </row>
    <row r="8214" spans="1:4" ht="15.75" x14ac:dyDescent="0.25">
      <c r="A8214" s="8" t="s">
        <v>8332</v>
      </c>
      <c r="B8214" t="s">
        <v>390</v>
      </c>
      <c r="C8214" s="18"/>
      <c r="D8214" t="s">
        <v>729</v>
      </c>
    </row>
    <row r="8215" spans="1:4" ht="15.75" x14ac:dyDescent="0.25">
      <c r="A8215" s="8" t="s">
        <v>8333</v>
      </c>
      <c r="B8215"/>
      <c r="C8215"/>
      <c r="D8215"/>
    </row>
    <row r="8216" spans="1:4" ht="15.75" x14ac:dyDescent="0.25">
      <c r="A8216" s="8" t="s">
        <v>8334</v>
      </c>
      <c r="B8216" t="s">
        <v>745</v>
      </c>
      <c r="C8216"/>
      <c r="D8216" t="s">
        <v>729</v>
      </c>
    </row>
    <row r="8217" spans="1:4" ht="15.75" x14ac:dyDescent="0.25">
      <c r="A8217" s="8" t="s">
        <v>8335</v>
      </c>
      <c r="B8217"/>
      <c r="C8217"/>
      <c r="D8217"/>
    </row>
    <row r="8218" spans="1:4" ht="15.75" x14ac:dyDescent="0.25">
      <c r="A8218" s="8" t="s">
        <v>8336</v>
      </c>
      <c r="B8218" t="s">
        <v>390</v>
      </c>
      <c r="C8218"/>
      <c r="D8218" t="s">
        <v>729</v>
      </c>
    </row>
    <row r="8219" spans="1:4" ht="15.75" x14ac:dyDescent="0.25">
      <c r="A8219" s="8" t="s">
        <v>8337</v>
      </c>
      <c r="B8219"/>
      <c r="C8219"/>
      <c r="D8219"/>
    </row>
    <row r="8220" spans="1:4" ht="15.75" x14ac:dyDescent="0.25">
      <c r="A8220" s="8" t="s">
        <v>8338</v>
      </c>
      <c r="B8220" t="s">
        <v>745</v>
      </c>
      <c r="C8220"/>
      <c r="D8220" t="s">
        <v>729</v>
      </c>
    </row>
    <row r="8221" spans="1:4" ht="15.75" x14ac:dyDescent="0.25">
      <c r="A8221" s="8" t="s">
        <v>8339</v>
      </c>
      <c r="B8221"/>
      <c r="C8221"/>
      <c r="D8221"/>
    </row>
    <row r="8222" spans="1:4" ht="15.75" x14ac:dyDescent="0.25">
      <c r="A8222" s="8" t="s">
        <v>8340</v>
      </c>
      <c r="B8222" t="s">
        <v>390</v>
      </c>
      <c r="C8222"/>
      <c r="D8222" t="s">
        <v>729</v>
      </c>
    </row>
    <row r="8223" spans="1:4" ht="15.75" x14ac:dyDescent="0.25">
      <c r="A8223" s="8" t="s">
        <v>8341</v>
      </c>
      <c r="B8223"/>
      <c r="C8223"/>
      <c r="D8223"/>
    </row>
    <row r="8224" spans="1:4" ht="15.75" x14ac:dyDescent="0.25">
      <c r="A8224" s="20" t="s">
        <v>8342</v>
      </c>
      <c r="B8224" s="21" t="s">
        <v>1300</v>
      </c>
      <c r="C8224" s="34" t="s">
        <v>5864</v>
      </c>
      <c r="D8224" s="21" t="s">
        <v>729</v>
      </c>
    </row>
    <row r="8225" spans="1:4" ht="15.75" x14ac:dyDescent="0.25">
      <c r="A8225" s="8" t="s">
        <v>8343</v>
      </c>
      <c r="B8225"/>
      <c r="C8225"/>
      <c r="D8225"/>
    </row>
    <row r="8226" spans="1:4" ht="15.75" x14ac:dyDescent="0.25">
      <c r="A8226" s="8" t="s">
        <v>8344</v>
      </c>
      <c r="B8226" t="s">
        <v>390</v>
      </c>
      <c r="C8226" s="23"/>
      <c r="D8226" t="s">
        <v>5774</v>
      </c>
    </row>
    <row r="8227" spans="1:4" ht="15.75" x14ac:dyDescent="0.25">
      <c r="A8227" s="8" t="s">
        <v>8345</v>
      </c>
      <c r="B8227"/>
      <c r="C8227"/>
      <c r="D8227"/>
    </row>
    <row r="8228" spans="1:4" ht="15.75" x14ac:dyDescent="0.25">
      <c r="A8228" s="8" t="s">
        <v>8346</v>
      </c>
      <c r="B8228" t="s">
        <v>390</v>
      </c>
      <c r="C8228" s="23"/>
      <c r="D8228" t="s">
        <v>729</v>
      </c>
    </row>
    <row r="8229" spans="1:4" ht="15.75" x14ac:dyDescent="0.25">
      <c r="A8229" s="8" t="s">
        <v>8347</v>
      </c>
      <c r="B8229"/>
      <c r="C8229"/>
      <c r="D8229"/>
    </row>
    <row r="8230" spans="1:4" ht="15.75" x14ac:dyDescent="0.25">
      <c r="A8230" s="8" t="s">
        <v>8348</v>
      </c>
      <c r="B8230" t="s">
        <v>84</v>
      </c>
      <c r="C8230"/>
      <c r="D8230" t="s">
        <v>729</v>
      </c>
    </row>
    <row r="8231" spans="1:4" ht="15.75" x14ac:dyDescent="0.25">
      <c r="A8231" s="8" t="s">
        <v>8349</v>
      </c>
      <c r="B8231"/>
      <c r="C8231"/>
      <c r="D8231"/>
    </row>
    <row r="8232" spans="1:4" ht="15.75" x14ac:dyDescent="0.25">
      <c r="A8232" s="8" t="s">
        <v>8350</v>
      </c>
      <c r="B8232" t="s">
        <v>390</v>
      </c>
      <c r="C8232"/>
      <c r="D8232" t="s">
        <v>729</v>
      </c>
    </row>
    <row r="8233" spans="1:4" ht="15.75" x14ac:dyDescent="0.25">
      <c r="A8233" s="8" t="s">
        <v>8351</v>
      </c>
      <c r="B8233"/>
      <c r="C8233"/>
      <c r="D8233"/>
    </row>
    <row r="8234" spans="1:4" ht="15.75" x14ac:dyDescent="0.25">
      <c r="A8234" s="8" t="s">
        <v>8352</v>
      </c>
      <c r="B8234" t="s">
        <v>390</v>
      </c>
      <c r="C8234" s="23"/>
      <c r="D8234" t="s">
        <v>729</v>
      </c>
    </row>
    <row r="8235" spans="1:4" ht="15.75" x14ac:dyDescent="0.25">
      <c r="A8235" s="8" t="s">
        <v>8353</v>
      </c>
      <c r="B8235"/>
      <c r="C8235"/>
      <c r="D8235"/>
    </row>
    <row r="8236" spans="1:4" ht="15.75" x14ac:dyDescent="0.25">
      <c r="A8236" s="8" t="s">
        <v>8354</v>
      </c>
      <c r="B8236" t="s">
        <v>745</v>
      </c>
      <c r="C8236" s="23"/>
      <c r="D8236" t="s">
        <v>729</v>
      </c>
    </row>
    <row r="8237" spans="1:4" ht="15.75" x14ac:dyDescent="0.25">
      <c r="A8237" s="8" t="s">
        <v>8355</v>
      </c>
      <c r="B8237"/>
      <c r="C8237"/>
      <c r="D8237"/>
    </row>
    <row r="8238" spans="1:4" ht="15.75" x14ac:dyDescent="0.25">
      <c r="A8238" s="8" t="s">
        <v>8356</v>
      </c>
      <c r="B8238" t="s">
        <v>390</v>
      </c>
      <c r="C8238"/>
      <c r="D8238" t="s">
        <v>729</v>
      </c>
    </row>
    <row r="8239" spans="1:4" ht="15.75" x14ac:dyDescent="0.25">
      <c r="A8239" s="8" t="s">
        <v>8357</v>
      </c>
      <c r="B8239" s="23"/>
      <c r="C8239" s="23"/>
      <c r="D8239"/>
    </row>
    <row r="8240" spans="1:4" ht="15.75" x14ac:dyDescent="0.25">
      <c r="A8240" s="8" t="s">
        <v>8358</v>
      </c>
      <c r="B8240" t="s">
        <v>390</v>
      </c>
      <c r="C8240" s="23"/>
      <c r="D8240" t="s">
        <v>729</v>
      </c>
    </row>
    <row r="8241" spans="1:4" ht="15.75" x14ac:dyDescent="0.25">
      <c r="A8241" s="8" t="s">
        <v>8359</v>
      </c>
      <c r="B8241"/>
      <c r="C8241"/>
      <c r="D8241"/>
    </row>
    <row r="8242" spans="1:4" ht="15.75" x14ac:dyDescent="0.25">
      <c r="A8242" s="8" t="s">
        <v>8360</v>
      </c>
      <c r="B8242" t="s">
        <v>675</v>
      </c>
      <c r="C8242"/>
      <c r="D8242" t="s">
        <v>729</v>
      </c>
    </row>
    <row r="8243" spans="1:4" ht="15.75" x14ac:dyDescent="0.25">
      <c r="A8243" s="8" t="s">
        <v>8361</v>
      </c>
      <c r="B8243"/>
      <c r="C8243"/>
      <c r="D8243"/>
    </row>
    <row r="8244" spans="1:4" ht="15.75" x14ac:dyDescent="0.25">
      <c r="A8244" s="8" t="s">
        <v>8362</v>
      </c>
      <c r="B8244" t="s">
        <v>390</v>
      </c>
      <c r="C8244"/>
      <c r="D8244" t="s">
        <v>729</v>
      </c>
    </row>
    <row r="8245" spans="1:4" ht="15.75" x14ac:dyDescent="0.25">
      <c r="A8245" s="8" t="s">
        <v>8363</v>
      </c>
      <c r="B8245"/>
      <c r="C8245"/>
      <c r="D8245"/>
    </row>
    <row r="8246" spans="1:4" ht="15.75" x14ac:dyDescent="0.25">
      <c r="A8246" s="8" t="s">
        <v>8364</v>
      </c>
      <c r="B8246" t="s">
        <v>390</v>
      </c>
      <c r="C8246"/>
      <c r="D8246" t="s">
        <v>729</v>
      </c>
    </row>
    <row r="8247" spans="1:4" ht="15.75" x14ac:dyDescent="0.25">
      <c r="A8247" s="8" t="s">
        <v>8365</v>
      </c>
      <c r="B8247"/>
      <c r="C8247"/>
      <c r="D8247"/>
    </row>
    <row r="8248" spans="1:4" ht="15.75" x14ac:dyDescent="0.25">
      <c r="A8248" s="8" t="s">
        <v>8366</v>
      </c>
      <c r="B8248" t="s">
        <v>390</v>
      </c>
      <c r="C8248"/>
      <c r="D8248" t="s">
        <v>729</v>
      </c>
    </row>
    <row r="8249" spans="1:4" ht="15.75" x14ac:dyDescent="0.25">
      <c r="A8249" s="8" t="s">
        <v>8367</v>
      </c>
      <c r="B8249"/>
      <c r="C8249"/>
      <c r="D8249"/>
    </row>
    <row r="8250" spans="1:4" ht="15.75" x14ac:dyDescent="0.25">
      <c r="A8250" s="8" t="s">
        <v>8368</v>
      </c>
      <c r="B8250" t="s">
        <v>390</v>
      </c>
      <c r="C8250"/>
      <c r="D8250" t="s">
        <v>729</v>
      </c>
    </row>
    <row r="8251" spans="1:4" ht="15.75" x14ac:dyDescent="0.25">
      <c r="A8251" s="8" t="s">
        <v>8369</v>
      </c>
      <c r="B8251"/>
      <c r="C8251"/>
      <c r="D8251"/>
    </row>
    <row r="8252" spans="1:4" ht="15.75" x14ac:dyDescent="0.25">
      <c r="A8252" s="8" t="s">
        <v>8370</v>
      </c>
      <c r="B8252" t="s">
        <v>390</v>
      </c>
      <c r="C8252"/>
      <c r="D8252" t="s">
        <v>729</v>
      </c>
    </row>
    <row r="8253" spans="1:4" ht="15.75" x14ac:dyDescent="0.25">
      <c r="A8253" s="8" t="s">
        <v>8371</v>
      </c>
      <c r="B8253"/>
      <c r="C8253"/>
      <c r="D8253"/>
    </row>
    <row r="8254" spans="1:4" ht="15.75" x14ac:dyDescent="0.25">
      <c r="A8254" s="8" t="s">
        <v>8372</v>
      </c>
      <c r="B8254" t="s">
        <v>390</v>
      </c>
      <c r="C8254" t="s">
        <v>5089</v>
      </c>
      <c r="D8254" t="s">
        <v>729</v>
      </c>
    </row>
    <row r="8255" spans="1:4" ht="15.75" x14ac:dyDescent="0.25">
      <c r="A8255" s="8" t="s">
        <v>8373</v>
      </c>
      <c r="B8255"/>
      <c r="C8255"/>
      <c r="D8255"/>
    </row>
    <row r="8256" spans="1:4" ht="15.75" x14ac:dyDescent="0.25">
      <c r="A8256" s="8" t="s">
        <v>8374</v>
      </c>
      <c r="B8256" t="s">
        <v>390</v>
      </c>
      <c r="C8256"/>
      <c r="D8256" t="s">
        <v>729</v>
      </c>
    </row>
    <row r="8257" spans="1:4" ht="15.75" x14ac:dyDescent="0.25">
      <c r="A8257" s="8" t="s">
        <v>8375</v>
      </c>
      <c r="B8257"/>
      <c r="C8257"/>
      <c r="D8257"/>
    </row>
    <row r="8258" spans="1:4" ht="15.75" x14ac:dyDescent="0.25">
      <c r="A8258" s="8" t="s">
        <v>8376</v>
      </c>
      <c r="B8258" t="s">
        <v>84</v>
      </c>
      <c r="C8258"/>
      <c r="D8258" t="s">
        <v>729</v>
      </c>
    </row>
    <row r="8259" spans="1:4" ht="15.75" x14ac:dyDescent="0.25">
      <c r="A8259" s="8" t="s">
        <v>8377</v>
      </c>
      <c r="B8259"/>
      <c r="C8259"/>
      <c r="D8259"/>
    </row>
    <row r="8260" spans="1:4" ht="15.75" x14ac:dyDescent="0.25">
      <c r="A8260" s="8" t="s">
        <v>8378</v>
      </c>
      <c r="B8260" t="s">
        <v>390</v>
      </c>
      <c r="C8260"/>
      <c r="D8260" t="s">
        <v>3050</v>
      </c>
    </row>
    <row r="8261" spans="1:4" ht="15.75" x14ac:dyDescent="0.25">
      <c r="A8261" s="8" t="s">
        <v>8379</v>
      </c>
      <c r="B8261"/>
      <c r="C8261"/>
      <c r="D8261"/>
    </row>
    <row r="8262" spans="1:4" ht="15.75" x14ac:dyDescent="0.25">
      <c r="A8262" s="8" t="s">
        <v>8380</v>
      </c>
      <c r="B8262" t="s">
        <v>390</v>
      </c>
      <c r="C8262"/>
      <c r="D8262" t="s">
        <v>3050</v>
      </c>
    </row>
    <row r="8263" spans="1:4" ht="15.75" x14ac:dyDescent="0.25">
      <c r="A8263" s="8" t="s">
        <v>8381</v>
      </c>
      <c r="B8263"/>
      <c r="C8263"/>
      <c r="D8263"/>
    </row>
    <row r="8264" spans="1:4" ht="15.75" x14ac:dyDescent="0.25">
      <c r="A8264" s="8" t="s">
        <v>8382</v>
      </c>
      <c r="B8264" t="s">
        <v>745</v>
      </c>
      <c r="C8264"/>
      <c r="D8264" t="s">
        <v>3050</v>
      </c>
    </row>
    <row r="8265" spans="1:4" ht="15.75" x14ac:dyDescent="0.25">
      <c r="A8265" s="8" t="s">
        <v>8383</v>
      </c>
      <c r="B8265"/>
      <c r="C8265"/>
      <c r="D8265"/>
    </row>
    <row r="8266" spans="1:4" ht="15.75" x14ac:dyDescent="0.25">
      <c r="A8266" s="8" t="s">
        <v>8384</v>
      </c>
      <c r="B8266" t="s">
        <v>390</v>
      </c>
      <c r="C8266"/>
      <c r="D8266" t="s">
        <v>4908</v>
      </c>
    </row>
    <row r="8267" spans="1:4" ht="15.75" x14ac:dyDescent="0.25">
      <c r="A8267" s="8" t="s">
        <v>8385</v>
      </c>
      <c r="B8267"/>
      <c r="C8267"/>
      <c r="D8267"/>
    </row>
    <row r="8268" spans="1:4" ht="15.75" x14ac:dyDescent="0.25">
      <c r="A8268" s="8" t="s">
        <v>8386</v>
      </c>
      <c r="B8268" t="s">
        <v>390</v>
      </c>
      <c r="C8268"/>
      <c r="D8268" t="s">
        <v>729</v>
      </c>
    </row>
    <row r="8269" spans="1:4" ht="15.75" x14ac:dyDescent="0.25">
      <c r="A8269" s="8" t="s">
        <v>8387</v>
      </c>
      <c r="B8269" s="30"/>
      <c r="C8269"/>
      <c r="D8269"/>
    </row>
    <row r="8270" spans="1:4" ht="15.75" x14ac:dyDescent="0.25">
      <c r="A8270" s="8" t="s">
        <v>8388</v>
      </c>
      <c r="B8270" t="s">
        <v>390</v>
      </c>
      <c r="C8270"/>
      <c r="D8270" t="s">
        <v>3050</v>
      </c>
    </row>
    <row r="8271" spans="1:4" ht="15.75" x14ac:dyDescent="0.25">
      <c r="A8271" s="8" t="s">
        <v>8389</v>
      </c>
      <c r="B8271"/>
      <c r="C8271"/>
      <c r="D8271"/>
    </row>
    <row r="8272" spans="1:4" ht="15.75" x14ac:dyDescent="0.25">
      <c r="A8272" s="8" t="s">
        <v>8390</v>
      </c>
      <c r="B8272" t="s">
        <v>390</v>
      </c>
      <c r="C8272"/>
      <c r="D8272" t="s">
        <v>729</v>
      </c>
    </row>
    <row r="8273" spans="1:5" ht="21" x14ac:dyDescent="0.35">
      <c r="E8273" s="11" t="s">
        <v>8392</v>
      </c>
    </row>
    <row r="8274" spans="1:5" ht="15.75" x14ac:dyDescent="0.25">
      <c r="A8274" s="8" t="s">
        <v>8393</v>
      </c>
      <c r="B8274"/>
      <c r="C8274"/>
      <c r="D8274"/>
      <c r="E8274"/>
    </row>
    <row r="8275" spans="1:5" ht="15.75" x14ac:dyDescent="0.25">
      <c r="A8275" s="8" t="s">
        <v>8394</v>
      </c>
      <c r="B8275" t="s">
        <v>390</v>
      </c>
      <c r="C8275"/>
      <c r="D8275" t="s">
        <v>729</v>
      </c>
      <c r="E8275"/>
    </row>
    <row r="8276" spans="1:5" ht="15.75" x14ac:dyDescent="0.25">
      <c r="A8276" s="8" t="s">
        <v>8395</v>
      </c>
      <c r="B8276"/>
      <c r="C8276"/>
      <c r="D8276"/>
      <c r="E8276"/>
    </row>
    <row r="8277" spans="1:5" ht="15.75" x14ac:dyDescent="0.25">
      <c r="A8277" s="8" t="s">
        <v>8396</v>
      </c>
      <c r="B8277" t="s">
        <v>745</v>
      </c>
      <c r="C8277"/>
      <c r="D8277" t="s">
        <v>6904</v>
      </c>
      <c r="E8277"/>
    </row>
    <row r="8278" spans="1:5" ht="15.75" x14ac:dyDescent="0.25">
      <c r="A8278" s="8" t="s">
        <v>8397</v>
      </c>
      <c r="B8278" s="40"/>
      <c r="C8278"/>
      <c r="D8278"/>
      <c r="E8278"/>
    </row>
    <row r="8279" spans="1:5" ht="15.75" x14ac:dyDescent="0.25">
      <c r="A8279" s="8" t="s">
        <v>8398</v>
      </c>
      <c r="B8279" t="s">
        <v>390</v>
      </c>
      <c r="C8279"/>
      <c r="D8279" t="s">
        <v>3050</v>
      </c>
      <c r="E8279"/>
    </row>
    <row r="8280" spans="1:5" ht="15.75" x14ac:dyDescent="0.25">
      <c r="A8280" s="8" t="s">
        <v>8399</v>
      </c>
      <c r="B8280"/>
      <c r="C8280"/>
      <c r="D8280"/>
      <c r="E8280"/>
    </row>
    <row r="8281" spans="1:5" ht="15.75" x14ac:dyDescent="0.25">
      <c r="A8281" s="8" t="s">
        <v>8400</v>
      </c>
      <c r="B8281" t="s">
        <v>390</v>
      </c>
      <c r="C8281"/>
      <c r="D8281" t="s">
        <v>4458</v>
      </c>
      <c r="E8281"/>
    </row>
    <row r="8282" spans="1:5" ht="15.75" x14ac:dyDescent="0.25">
      <c r="A8282" s="8" t="s">
        <v>8401</v>
      </c>
      <c r="B8282"/>
      <c r="C8282"/>
      <c r="D8282"/>
      <c r="E8282"/>
    </row>
    <row r="8283" spans="1:5" ht="15.75" x14ac:dyDescent="0.25">
      <c r="A8283" s="8" t="s">
        <v>8402</v>
      </c>
      <c r="B8283" t="s">
        <v>84</v>
      </c>
      <c r="C8283"/>
      <c r="D8283" t="s">
        <v>3907</v>
      </c>
      <c r="E8283"/>
    </row>
    <row r="8284" spans="1:5" ht="15.75" x14ac:dyDescent="0.25">
      <c r="A8284" s="8" t="s">
        <v>8403</v>
      </c>
      <c r="B8284"/>
      <c r="C8284"/>
      <c r="D8284"/>
      <c r="E8284"/>
    </row>
    <row r="8285" spans="1:5" ht="15.75" x14ac:dyDescent="0.25">
      <c r="A8285" s="8" t="s">
        <v>8404</v>
      </c>
      <c r="B8285" t="s">
        <v>71</v>
      </c>
      <c r="C8285" s="18" t="s">
        <v>799</v>
      </c>
      <c r="D8285" t="s">
        <v>8405</v>
      </c>
      <c r="E8285"/>
    </row>
    <row r="8286" spans="1:5" ht="15.75" x14ac:dyDescent="0.25">
      <c r="A8286" s="8" t="s">
        <v>8406</v>
      </c>
      <c r="B8286"/>
      <c r="C8286"/>
      <c r="D8286"/>
      <c r="E8286"/>
    </row>
    <row r="8287" spans="1:5" ht="15.75" x14ac:dyDescent="0.25">
      <c r="A8287" s="8" t="s">
        <v>8407</v>
      </c>
      <c r="B8287" t="s">
        <v>84</v>
      </c>
      <c r="C8287"/>
      <c r="D8287"/>
      <c r="E8287"/>
    </row>
    <row r="8288" spans="1:5" ht="15.75" x14ac:dyDescent="0.25">
      <c r="A8288" s="8" t="s">
        <v>8408</v>
      </c>
      <c r="B8288"/>
      <c r="C8288"/>
      <c r="D8288"/>
      <c r="E8288"/>
    </row>
    <row r="8289" spans="1:5" ht="15.75" x14ac:dyDescent="0.25">
      <c r="A8289" s="8" t="s">
        <v>8409</v>
      </c>
      <c r="B8289" t="s">
        <v>390</v>
      </c>
      <c r="C8289"/>
      <c r="D8289" t="s">
        <v>6904</v>
      </c>
      <c r="E8289"/>
    </row>
    <row r="8290" spans="1:5" ht="15.75" x14ac:dyDescent="0.25">
      <c r="A8290" s="8" t="s">
        <v>8410</v>
      </c>
      <c r="B8290"/>
      <c r="C8290"/>
      <c r="D8290" t="s">
        <v>563</v>
      </c>
      <c r="E8290"/>
    </row>
    <row r="8291" spans="1:5" ht="15.75" x14ac:dyDescent="0.25">
      <c r="A8291" s="8" t="s">
        <v>8411</v>
      </c>
      <c r="B8291" t="s">
        <v>390</v>
      </c>
      <c r="C8291"/>
      <c r="D8291" t="s">
        <v>135</v>
      </c>
      <c r="E8291"/>
    </row>
    <row r="8292" spans="1:5" ht="15.75" x14ac:dyDescent="0.25">
      <c r="A8292" s="8" t="s">
        <v>8412</v>
      </c>
      <c r="B8292"/>
      <c r="C8292"/>
      <c r="D8292"/>
      <c r="E8292"/>
    </row>
    <row r="8293" spans="1:5" ht="15.75" x14ac:dyDescent="0.25">
      <c r="A8293" s="8" t="s">
        <v>8413</v>
      </c>
      <c r="B8293" t="s">
        <v>740</v>
      </c>
      <c r="C8293"/>
      <c r="D8293" t="s">
        <v>6904</v>
      </c>
      <c r="E8293"/>
    </row>
    <row r="8294" spans="1:5" ht="15.75" x14ac:dyDescent="0.25">
      <c r="A8294" s="8" t="s">
        <v>8414</v>
      </c>
      <c r="B8294"/>
      <c r="C8294"/>
      <c r="D8294"/>
      <c r="E8294"/>
    </row>
    <row r="8295" spans="1:5" ht="15.75" x14ac:dyDescent="0.25">
      <c r="A8295" s="8" t="s">
        <v>8415</v>
      </c>
      <c r="B8295" t="s">
        <v>1724</v>
      </c>
      <c r="C8295" s="42"/>
      <c r="D8295" t="s">
        <v>135</v>
      </c>
      <c r="E8295"/>
    </row>
    <row r="8296" spans="1:5" ht="15.75" x14ac:dyDescent="0.25">
      <c r="A8296" s="8" t="s">
        <v>8416</v>
      </c>
      <c r="B8296"/>
      <c r="C8296"/>
      <c r="D8296"/>
      <c r="E8296"/>
    </row>
    <row r="8297" spans="1:5" ht="15.75" x14ac:dyDescent="0.25">
      <c r="A8297" s="8" t="s">
        <v>8417</v>
      </c>
      <c r="B8297" t="s">
        <v>745</v>
      </c>
      <c r="C8297" s="23"/>
      <c r="D8297" t="s">
        <v>729</v>
      </c>
      <c r="E8297"/>
    </row>
    <row r="8298" spans="1:5" ht="15.75" x14ac:dyDescent="0.25">
      <c r="A8298" s="8" t="s">
        <v>8418</v>
      </c>
      <c r="B8298"/>
      <c r="C8298"/>
      <c r="D8298"/>
      <c r="E8298"/>
    </row>
    <row r="8299" spans="1:5" ht="15.75" x14ac:dyDescent="0.25">
      <c r="A8299" s="8" t="s">
        <v>8419</v>
      </c>
      <c r="B8299" t="s">
        <v>390</v>
      </c>
      <c r="C8299" s="23"/>
      <c r="D8299" t="s">
        <v>4908</v>
      </c>
      <c r="E8299" s="23"/>
    </row>
    <row r="8300" spans="1:5" ht="15.75" x14ac:dyDescent="0.25">
      <c r="A8300" s="8" t="s">
        <v>8420</v>
      </c>
      <c r="B8300"/>
      <c r="C8300"/>
      <c r="D8300"/>
      <c r="E8300"/>
    </row>
    <row r="8301" spans="1:5" ht="15.75" x14ac:dyDescent="0.25">
      <c r="A8301" s="8" t="s">
        <v>8421</v>
      </c>
      <c r="B8301" t="s">
        <v>675</v>
      </c>
      <c r="C8301"/>
      <c r="D8301" t="s">
        <v>729</v>
      </c>
      <c r="E8301"/>
    </row>
    <row r="8302" spans="1:5" ht="15.75" x14ac:dyDescent="0.25">
      <c r="A8302" s="8" t="s">
        <v>8422</v>
      </c>
      <c r="B8302"/>
      <c r="C8302"/>
      <c r="D8302"/>
      <c r="E8302"/>
    </row>
    <row r="8303" spans="1:5" ht="15.75" x14ac:dyDescent="0.25">
      <c r="A8303" s="8" t="s">
        <v>8423</v>
      </c>
      <c r="B8303" t="s">
        <v>390</v>
      </c>
      <c r="C8303"/>
      <c r="D8303" t="s">
        <v>729</v>
      </c>
      <c r="E8303"/>
    </row>
    <row r="8304" spans="1:5" ht="15.75" x14ac:dyDescent="0.25">
      <c r="A8304" s="8" t="s">
        <v>8424</v>
      </c>
      <c r="B8304"/>
      <c r="C8304"/>
      <c r="D8304"/>
      <c r="E8304"/>
    </row>
    <row r="8305" spans="1:5" ht="15.75" x14ac:dyDescent="0.25">
      <c r="A8305" s="8" t="s">
        <v>8425</v>
      </c>
      <c r="B8305" t="s">
        <v>390</v>
      </c>
      <c r="C8305" s="23"/>
      <c r="D8305" t="s">
        <v>6904</v>
      </c>
      <c r="E8305"/>
    </row>
    <row r="8306" spans="1:5" ht="15.75" x14ac:dyDescent="0.25">
      <c r="A8306" s="8" t="s">
        <v>8426</v>
      </c>
      <c r="B8306"/>
      <c r="C8306"/>
      <c r="D8306"/>
      <c r="E8306"/>
    </row>
    <row r="8307" spans="1:5" ht="15.75" x14ac:dyDescent="0.25">
      <c r="A8307" s="8" t="s">
        <v>8427</v>
      </c>
      <c r="B8307" t="s">
        <v>390</v>
      </c>
      <c r="C8307" s="23"/>
      <c r="D8307" t="s">
        <v>135</v>
      </c>
      <c r="E8307" s="23"/>
    </row>
    <row r="8308" spans="1:5" ht="15.75" x14ac:dyDescent="0.25">
      <c r="A8308" s="8" t="s">
        <v>8428</v>
      </c>
      <c r="B8308"/>
      <c r="C8308"/>
      <c r="D8308"/>
      <c r="E8308"/>
    </row>
    <row r="8309" spans="1:5" ht="15.75" x14ac:dyDescent="0.25">
      <c r="A8309" s="8" t="s">
        <v>8429</v>
      </c>
      <c r="B8309" t="s">
        <v>390</v>
      </c>
      <c r="C8309"/>
      <c r="D8309" t="s">
        <v>729</v>
      </c>
      <c r="E8309"/>
    </row>
    <row r="8310" spans="1:5" ht="15.75" x14ac:dyDescent="0.25">
      <c r="A8310" s="8" t="s">
        <v>8430</v>
      </c>
      <c r="B8310" s="23"/>
      <c r="C8310" s="23"/>
      <c r="D8310"/>
      <c r="E8310"/>
    </row>
    <row r="8311" spans="1:5" ht="15.75" x14ac:dyDescent="0.25">
      <c r="A8311" s="8" t="s">
        <v>8431</v>
      </c>
      <c r="B8311" t="s">
        <v>71</v>
      </c>
      <c r="C8311" s="23" t="s">
        <v>255</v>
      </c>
      <c r="D8311" t="s">
        <v>5004</v>
      </c>
      <c r="E8311" s="22">
        <v>45871</v>
      </c>
    </row>
    <row r="8312" spans="1:5" ht="15.75" x14ac:dyDescent="0.25">
      <c r="A8312" s="8" t="s">
        <v>8432</v>
      </c>
      <c r="B8312"/>
      <c r="C8312"/>
      <c r="D8312"/>
      <c r="E8312"/>
    </row>
    <row r="8313" spans="1:5" ht="15.75" x14ac:dyDescent="0.25">
      <c r="A8313" s="8" t="s">
        <v>8433</v>
      </c>
      <c r="B8313" t="s">
        <v>390</v>
      </c>
      <c r="C8313"/>
      <c r="D8313" t="s">
        <v>3050</v>
      </c>
      <c r="E8313"/>
    </row>
    <row r="8314" spans="1:5" ht="15.75" x14ac:dyDescent="0.25">
      <c r="A8314" s="8" t="s">
        <v>8434</v>
      </c>
      <c r="B8314"/>
      <c r="C8314"/>
      <c r="D8314"/>
      <c r="E8314"/>
    </row>
    <row r="8315" spans="1:5" ht="15.75" x14ac:dyDescent="0.25">
      <c r="A8315" s="8" t="s">
        <v>8435</v>
      </c>
      <c r="B8315" t="s">
        <v>390</v>
      </c>
      <c r="C8315"/>
      <c r="D8315" t="s">
        <v>135</v>
      </c>
      <c r="E8315"/>
    </row>
    <row r="8316" spans="1:5" ht="15.75" x14ac:dyDescent="0.25">
      <c r="A8316" s="8" t="s">
        <v>8436</v>
      </c>
      <c r="B8316"/>
      <c r="C8316"/>
      <c r="D8316"/>
      <c r="E8316"/>
    </row>
    <row r="8317" spans="1:5" ht="15.75" x14ac:dyDescent="0.25">
      <c r="A8317" s="8" t="s">
        <v>8437</v>
      </c>
      <c r="B8317" t="s">
        <v>84</v>
      </c>
      <c r="C8317"/>
      <c r="D8317" t="s">
        <v>3907</v>
      </c>
      <c r="E8317"/>
    </row>
    <row r="8318" spans="1:5" ht="15.75" x14ac:dyDescent="0.25">
      <c r="A8318" s="8" t="s">
        <v>8438</v>
      </c>
      <c r="B8318"/>
      <c r="C8318"/>
      <c r="D8318"/>
      <c r="E8318"/>
    </row>
    <row r="8319" spans="1:5" ht="15.75" x14ac:dyDescent="0.25">
      <c r="A8319" s="8" t="s">
        <v>8439</v>
      </c>
      <c r="B8319" t="s">
        <v>390</v>
      </c>
      <c r="C8319"/>
      <c r="D8319" t="s">
        <v>4458</v>
      </c>
      <c r="E8319"/>
    </row>
    <row r="8320" spans="1:5" ht="15.75" x14ac:dyDescent="0.25">
      <c r="A8320" s="8" t="s">
        <v>8440</v>
      </c>
      <c r="B8320"/>
      <c r="C8320"/>
      <c r="D8320"/>
      <c r="E8320"/>
    </row>
    <row r="8321" spans="1:6" ht="15.75" x14ac:dyDescent="0.25">
      <c r="A8321" s="8" t="s">
        <v>8441</v>
      </c>
      <c r="B8321" t="s">
        <v>71</v>
      </c>
      <c r="C8321"/>
      <c r="D8321" t="s">
        <v>4458</v>
      </c>
      <c r="E8321"/>
    </row>
    <row r="8322" spans="1:6" ht="15.75" x14ac:dyDescent="0.25">
      <c r="A8322" s="8" t="s">
        <v>8442</v>
      </c>
      <c r="B8322"/>
      <c r="C8322"/>
      <c r="D8322"/>
      <c r="E8322" s="39"/>
    </row>
    <row r="8323" spans="1:6" ht="15.75" x14ac:dyDescent="0.25">
      <c r="A8323" s="8" t="s">
        <v>8443</v>
      </c>
      <c r="B8323" t="s">
        <v>71</v>
      </c>
      <c r="C8323" t="s">
        <v>5864</v>
      </c>
      <c r="D8323" t="s">
        <v>1338</v>
      </c>
      <c r="E8323" s="22">
        <v>45779</v>
      </c>
    </row>
    <row r="8324" spans="1:6" ht="15.75" x14ac:dyDescent="0.25">
      <c r="A8324" s="8" t="s">
        <v>8444</v>
      </c>
      <c r="B8324"/>
      <c r="C8324"/>
      <c r="D8324"/>
      <c r="E8324"/>
    </row>
    <row r="8325" spans="1:6" ht="15.75" x14ac:dyDescent="0.25">
      <c r="A8325" s="8" t="s">
        <v>8445</v>
      </c>
      <c r="B8325" t="s">
        <v>390</v>
      </c>
      <c r="C8325"/>
      <c r="D8325" t="s">
        <v>3180</v>
      </c>
      <c r="E8325"/>
    </row>
    <row r="8326" spans="1:6" ht="21" x14ac:dyDescent="0.35">
      <c r="E8326" s="11" t="s">
        <v>8495</v>
      </c>
    </row>
    <row r="8327" spans="1:6" ht="15.75" x14ac:dyDescent="0.25">
      <c r="A8327" s="8" t="s">
        <v>8446</v>
      </c>
      <c r="B8327"/>
      <c r="C8327"/>
      <c r="D8327"/>
      <c r="E8327"/>
      <c r="F8327"/>
    </row>
    <row r="8328" spans="1:6" ht="15.75" x14ac:dyDescent="0.25">
      <c r="A8328" s="8" t="s">
        <v>8447</v>
      </c>
      <c r="B8328" t="s">
        <v>390</v>
      </c>
      <c r="C8328"/>
      <c r="D8328" t="s">
        <v>729</v>
      </c>
      <c r="E8328"/>
      <c r="F8328"/>
    </row>
    <row r="8329" spans="1:6" ht="15.75" x14ac:dyDescent="0.25">
      <c r="A8329" s="8" t="s">
        <v>8448</v>
      </c>
      <c r="B8329"/>
      <c r="C8329"/>
      <c r="D8329"/>
      <c r="E8329"/>
      <c r="F8329"/>
    </row>
    <row r="8330" spans="1:6" ht="15.75" x14ac:dyDescent="0.25">
      <c r="A8330" s="8" t="s">
        <v>8449</v>
      </c>
      <c r="B8330" t="s">
        <v>390</v>
      </c>
      <c r="C8330"/>
      <c r="D8330" t="s">
        <v>729</v>
      </c>
      <c r="E8330"/>
      <c r="F8330"/>
    </row>
    <row r="8331" spans="1:6" ht="15.75" x14ac:dyDescent="0.25">
      <c r="A8331" s="8" t="s">
        <v>8450</v>
      </c>
      <c r="B8331" s="40"/>
      <c r="C8331"/>
      <c r="D8331"/>
      <c r="E8331"/>
      <c r="F8331"/>
    </row>
    <row r="8332" spans="1:6" ht="15.75" x14ac:dyDescent="0.25">
      <c r="A8332" s="8" t="s">
        <v>8451</v>
      </c>
      <c r="B8332" t="s">
        <v>390</v>
      </c>
      <c r="C8332"/>
      <c r="D8332" t="s">
        <v>8301</v>
      </c>
      <c r="E8332"/>
      <c r="F8332"/>
    </row>
    <row r="8333" spans="1:6" ht="15.75" x14ac:dyDescent="0.25">
      <c r="A8333" s="8" t="s">
        <v>8452</v>
      </c>
      <c r="B8333"/>
      <c r="C8333"/>
      <c r="D8333"/>
      <c r="E8333"/>
      <c r="F8333"/>
    </row>
    <row r="8334" spans="1:6" ht="15.75" x14ac:dyDescent="0.25">
      <c r="A8334" s="8" t="s">
        <v>8453</v>
      </c>
      <c r="B8334" t="s">
        <v>745</v>
      </c>
      <c r="C8334"/>
      <c r="D8334" t="s">
        <v>729</v>
      </c>
      <c r="E8334"/>
      <c r="F8334"/>
    </row>
    <row r="8335" spans="1:6" ht="15.75" x14ac:dyDescent="0.25">
      <c r="A8335" s="8" t="s">
        <v>8454</v>
      </c>
      <c r="B8335"/>
      <c r="C8335"/>
      <c r="D8335"/>
      <c r="E8335"/>
      <c r="F8335"/>
    </row>
    <row r="8336" spans="1:6" ht="15.75" x14ac:dyDescent="0.25">
      <c r="A8336" s="8" t="s">
        <v>8455</v>
      </c>
      <c r="B8336" t="s">
        <v>71</v>
      </c>
      <c r="C8336"/>
      <c r="D8336" t="s">
        <v>729</v>
      </c>
      <c r="E8336"/>
      <c r="F8336"/>
    </row>
    <row r="8337" spans="1:6" ht="15.75" x14ac:dyDescent="0.25">
      <c r="A8337" s="8" t="s">
        <v>8456</v>
      </c>
      <c r="B8337"/>
      <c r="C8337"/>
      <c r="D8337"/>
      <c r="E8337"/>
      <c r="F8337"/>
    </row>
    <row r="8338" spans="1:6" ht="15.75" x14ac:dyDescent="0.25">
      <c r="A8338" s="8" t="s">
        <v>8457</v>
      </c>
      <c r="B8338" t="s">
        <v>390</v>
      </c>
      <c r="C8338" s="18"/>
      <c r="D8338" t="s">
        <v>729</v>
      </c>
      <c r="E8338"/>
      <c r="F8338"/>
    </row>
    <row r="8339" spans="1:6" ht="15.75" x14ac:dyDescent="0.25">
      <c r="A8339" s="8" t="s">
        <v>8456</v>
      </c>
      <c r="B8339"/>
      <c r="C8339"/>
      <c r="D8339"/>
      <c r="E8339"/>
      <c r="F8339"/>
    </row>
    <row r="8340" spans="1:6" ht="15.75" x14ac:dyDescent="0.25">
      <c r="A8340" s="8" t="s">
        <v>8458</v>
      </c>
      <c r="B8340" t="s">
        <v>390</v>
      </c>
      <c r="C8340"/>
      <c r="D8340" t="s">
        <v>729</v>
      </c>
      <c r="E8340"/>
      <c r="F8340"/>
    </row>
    <row r="8341" spans="1:6" ht="15.75" x14ac:dyDescent="0.25">
      <c r="A8341" s="8" t="s">
        <v>8459</v>
      </c>
      <c r="B8341"/>
      <c r="C8341"/>
      <c r="D8341"/>
      <c r="E8341"/>
      <c r="F8341"/>
    </row>
    <row r="8342" spans="1:6" ht="15.75" x14ac:dyDescent="0.25">
      <c r="A8342" s="8" t="s">
        <v>8460</v>
      </c>
      <c r="B8342" t="s">
        <v>390</v>
      </c>
      <c r="C8342"/>
      <c r="D8342" t="s">
        <v>729</v>
      </c>
      <c r="E8342"/>
      <c r="F8342"/>
    </row>
    <row r="8343" spans="1:6" ht="15.75" x14ac:dyDescent="0.25">
      <c r="A8343" s="8" t="s">
        <v>8461</v>
      </c>
      <c r="B8343"/>
      <c r="C8343"/>
      <c r="D8343"/>
      <c r="E8343"/>
      <c r="F8343"/>
    </row>
    <row r="8344" spans="1:6" ht="15.75" x14ac:dyDescent="0.25">
      <c r="A8344" s="8" t="s">
        <v>8462</v>
      </c>
      <c r="B8344" t="s">
        <v>71</v>
      </c>
      <c r="C8344" t="s">
        <v>3406</v>
      </c>
      <c r="D8344" t="s">
        <v>8405</v>
      </c>
      <c r="E8344"/>
      <c r="F8344" s="22">
        <v>45779</v>
      </c>
    </row>
    <row r="8345" spans="1:6" ht="15.75" x14ac:dyDescent="0.25">
      <c r="A8345" s="8" t="s">
        <v>8463</v>
      </c>
      <c r="B8345"/>
      <c r="C8345"/>
      <c r="D8345"/>
      <c r="E8345"/>
      <c r="F8345"/>
    </row>
    <row r="8346" spans="1:6" ht="15.75" x14ac:dyDescent="0.25">
      <c r="A8346" s="8" t="s">
        <v>8464</v>
      </c>
      <c r="B8346" t="s">
        <v>1920</v>
      </c>
      <c r="C8346"/>
      <c r="D8346" t="s">
        <v>729</v>
      </c>
      <c r="E8346"/>
      <c r="F8346"/>
    </row>
    <row r="8347" spans="1:6" ht="15.75" x14ac:dyDescent="0.25">
      <c r="A8347" s="8" t="s">
        <v>8465</v>
      </c>
      <c r="B8347"/>
      <c r="C8347"/>
      <c r="D8347"/>
      <c r="E8347"/>
      <c r="F8347"/>
    </row>
    <row r="8348" spans="1:6" ht="15.75" x14ac:dyDescent="0.25">
      <c r="A8348" s="8" t="s">
        <v>8466</v>
      </c>
      <c r="B8348" t="s">
        <v>390</v>
      </c>
      <c r="C8348" s="42"/>
      <c r="D8348" t="s">
        <v>729</v>
      </c>
      <c r="E8348"/>
      <c r="F8348"/>
    </row>
    <row r="8349" spans="1:6" ht="15.75" x14ac:dyDescent="0.25">
      <c r="A8349" s="8" t="s">
        <v>8467</v>
      </c>
      <c r="B8349"/>
      <c r="C8349"/>
      <c r="D8349"/>
      <c r="E8349"/>
      <c r="F8349" t="s">
        <v>563</v>
      </c>
    </row>
    <row r="8350" spans="1:6" ht="15.75" x14ac:dyDescent="0.25">
      <c r="A8350" s="8" t="s">
        <v>8468</v>
      </c>
      <c r="B8350" t="s">
        <v>390</v>
      </c>
      <c r="C8350" s="23"/>
      <c r="D8350" t="s">
        <v>729</v>
      </c>
      <c r="E8350"/>
      <c r="F8350"/>
    </row>
    <row r="8351" spans="1:6" ht="15.75" x14ac:dyDescent="0.25">
      <c r="A8351" s="8" t="s">
        <v>8469</v>
      </c>
      <c r="B8351"/>
      <c r="C8351"/>
      <c r="D8351"/>
      <c r="E8351"/>
      <c r="F8351"/>
    </row>
    <row r="8352" spans="1:6" ht="15.75" x14ac:dyDescent="0.25">
      <c r="A8352" s="8" t="s">
        <v>8470</v>
      </c>
      <c r="B8352" t="s">
        <v>390</v>
      </c>
      <c r="C8352" s="23"/>
      <c r="D8352" t="s">
        <v>729</v>
      </c>
      <c r="E8352" s="23"/>
      <c r="F8352" s="23"/>
    </row>
    <row r="8353" spans="1:6" ht="15.75" x14ac:dyDescent="0.25">
      <c r="A8353" s="8" t="s">
        <v>8471</v>
      </c>
      <c r="B8353"/>
      <c r="C8353"/>
      <c r="D8353"/>
      <c r="E8353"/>
      <c r="F8353"/>
    </row>
    <row r="8354" spans="1:6" ht="15.75" x14ac:dyDescent="0.25">
      <c r="A8354" s="8" t="s">
        <v>8472</v>
      </c>
      <c r="B8354" t="s">
        <v>745</v>
      </c>
      <c r="C8354"/>
      <c r="D8354" t="s">
        <v>729</v>
      </c>
      <c r="E8354"/>
      <c r="F8354"/>
    </row>
    <row r="8355" spans="1:6" ht="15.75" x14ac:dyDescent="0.25">
      <c r="A8355" s="8" t="s">
        <v>8473</v>
      </c>
      <c r="B8355"/>
      <c r="C8355"/>
      <c r="D8355"/>
      <c r="E8355"/>
      <c r="F8355"/>
    </row>
    <row r="8356" spans="1:6" ht="15.75" x14ac:dyDescent="0.25">
      <c r="A8356" s="8" t="s">
        <v>8474</v>
      </c>
      <c r="B8356" t="s">
        <v>390</v>
      </c>
      <c r="C8356"/>
      <c r="D8356" t="s">
        <v>729</v>
      </c>
      <c r="E8356"/>
      <c r="F8356"/>
    </row>
    <row r="8357" spans="1:6" ht="15.75" x14ac:dyDescent="0.25">
      <c r="A8357" s="8" t="s">
        <v>8475</v>
      </c>
      <c r="B8357"/>
      <c r="C8357"/>
      <c r="D8357"/>
      <c r="E8357"/>
      <c r="F8357"/>
    </row>
    <row r="8358" spans="1:6" ht="15.75" x14ac:dyDescent="0.25">
      <c r="A8358" s="8" t="s">
        <v>8476</v>
      </c>
      <c r="B8358" t="s">
        <v>71</v>
      </c>
      <c r="C8358" s="23"/>
      <c r="D8358" t="s">
        <v>8301</v>
      </c>
      <c r="E8358"/>
      <c r="F8358" t="s">
        <v>8477</v>
      </c>
    </row>
    <row r="8359" spans="1:6" ht="15.75" x14ac:dyDescent="0.25">
      <c r="A8359" s="8" t="s">
        <v>8478</v>
      </c>
      <c r="B8359"/>
      <c r="C8359"/>
      <c r="D8359"/>
      <c r="E8359"/>
      <c r="F8359"/>
    </row>
    <row r="8360" spans="1:6" ht="15.75" x14ac:dyDescent="0.25">
      <c r="A8360" s="8" t="s">
        <v>8479</v>
      </c>
      <c r="B8360" t="s">
        <v>390</v>
      </c>
      <c r="C8360" s="23"/>
      <c r="D8360" t="s">
        <v>6904</v>
      </c>
      <c r="E8360" s="23"/>
      <c r="F8360" s="23"/>
    </row>
    <row r="8361" spans="1:6" ht="15.75" x14ac:dyDescent="0.25">
      <c r="A8361" s="8" t="s">
        <v>8478</v>
      </c>
      <c r="B8361"/>
      <c r="C8361"/>
      <c r="D8361"/>
      <c r="E8361"/>
      <c r="F8361" t="s">
        <v>563</v>
      </c>
    </row>
    <row r="8362" spans="1:6" ht="15.75" x14ac:dyDescent="0.25">
      <c r="A8362" s="8" t="s">
        <v>8479</v>
      </c>
      <c r="B8362" t="s">
        <v>390</v>
      </c>
      <c r="C8362"/>
      <c r="D8362" t="s">
        <v>5004</v>
      </c>
      <c r="E8362"/>
      <c r="F8362"/>
    </row>
    <row r="8363" spans="1:6" ht="15.75" x14ac:dyDescent="0.25">
      <c r="A8363" s="8" t="s">
        <v>8480</v>
      </c>
      <c r="B8363" s="23"/>
      <c r="C8363" s="23"/>
      <c r="D8363"/>
      <c r="E8363"/>
      <c r="F8363"/>
    </row>
    <row r="8364" spans="1:6" ht="15.75" x14ac:dyDescent="0.25">
      <c r="A8364" s="8" t="s">
        <v>8481</v>
      </c>
      <c r="B8364" t="s">
        <v>390</v>
      </c>
      <c r="C8364" s="23"/>
      <c r="D8364" t="s">
        <v>4908</v>
      </c>
      <c r="E8364"/>
      <c r="F8364"/>
    </row>
    <row r="8365" spans="1:6" ht="15.75" x14ac:dyDescent="0.25">
      <c r="A8365" s="8" t="s">
        <v>8482</v>
      </c>
      <c r="B8365"/>
      <c r="C8365"/>
      <c r="D8365"/>
      <c r="E8365"/>
      <c r="F8365"/>
    </row>
    <row r="8366" spans="1:6" ht="15.75" x14ac:dyDescent="0.25">
      <c r="A8366" s="8" t="s">
        <v>8483</v>
      </c>
      <c r="B8366" t="s">
        <v>390</v>
      </c>
      <c r="C8366"/>
      <c r="D8366" t="s">
        <v>8484</v>
      </c>
      <c r="E8366"/>
      <c r="F8366"/>
    </row>
    <row r="8367" spans="1:6" ht="15.75" x14ac:dyDescent="0.25">
      <c r="A8367" s="8" t="s">
        <v>8485</v>
      </c>
      <c r="B8367"/>
      <c r="C8367"/>
      <c r="D8367"/>
      <c r="E8367"/>
      <c r="F8367"/>
    </row>
    <row r="8368" spans="1:6" ht="15.75" x14ac:dyDescent="0.25">
      <c r="A8368" s="8" t="s">
        <v>8486</v>
      </c>
      <c r="B8368" t="s">
        <v>390</v>
      </c>
      <c r="C8368"/>
      <c r="D8368" t="s">
        <v>729</v>
      </c>
      <c r="E8368"/>
      <c r="F8368"/>
    </row>
    <row r="8369" spans="1:6" ht="15.75" x14ac:dyDescent="0.25">
      <c r="A8369" s="8" t="s">
        <v>8487</v>
      </c>
      <c r="B8369"/>
      <c r="C8369"/>
      <c r="D8369"/>
      <c r="E8369"/>
      <c r="F8369"/>
    </row>
    <row r="8370" spans="1:6" ht="15.75" x14ac:dyDescent="0.25">
      <c r="A8370" s="8" t="s">
        <v>8488</v>
      </c>
      <c r="B8370" t="s">
        <v>390</v>
      </c>
      <c r="C8370"/>
      <c r="D8370" t="s">
        <v>729</v>
      </c>
      <c r="E8370"/>
      <c r="F8370"/>
    </row>
    <row r="8371" spans="1:6" ht="15.75" x14ac:dyDescent="0.25">
      <c r="A8371" s="8" t="s">
        <v>8489</v>
      </c>
      <c r="B8371"/>
      <c r="C8371"/>
      <c r="D8371"/>
      <c r="E8371"/>
      <c r="F8371"/>
    </row>
    <row r="8372" spans="1:6" ht="15.75" x14ac:dyDescent="0.25">
      <c r="A8372" s="8" t="s">
        <v>8490</v>
      </c>
      <c r="B8372" t="s">
        <v>390</v>
      </c>
      <c r="C8372"/>
      <c r="D8372" t="s">
        <v>729</v>
      </c>
      <c r="E8372"/>
      <c r="F8372"/>
    </row>
    <row r="8373" spans="1:6" ht="15.75" x14ac:dyDescent="0.25">
      <c r="A8373" s="8" t="s">
        <v>8491</v>
      </c>
      <c r="B8373"/>
      <c r="C8373"/>
      <c r="D8373"/>
      <c r="E8373"/>
      <c r="F8373"/>
    </row>
    <row r="8374" spans="1:6" ht="15.75" x14ac:dyDescent="0.25">
      <c r="A8374" s="8" t="s">
        <v>8492</v>
      </c>
      <c r="B8374" t="s">
        <v>390</v>
      </c>
      <c r="C8374"/>
      <c r="D8374" t="s">
        <v>729</v>
      </c>
      <c r="E8374"/>
      <c r="F8374"/>
    </row>
    <row r="8375" spans="1:6" ht="15.75" x14ac:dyDescent="0.25">
      <c r="A8375" s="8" t="s">
        <v>8493</v>
      </c>
      <c r="B8375"/>
      <c r="C8375"/>
      <c r="D8375"/>
      <c r="E8375" s="39"/>
      <c r="F8375"/>
    </row>
    <row r="8376" spans="1:6" ht="15.75" x14ac:dyDescent="0.25">
      <c r="A8376" s="8" t="s">
        <v>8494</v>
      </c>
      <c r="B8376" t="s">
        <v>390</v>
      </c>
      <c r="C8376"/>
      <c r="D8376" t="s">
        <v>729</v>
      </c>
      <c r="E8376"/>
      <c r="F8376"/>
    </row>
    <row r="8377" spans="1:6" ht="21" x14ac:dyDescent="0.35">
      <c r="E8377" s="11" t="s">
        <v>8771</v>
      </c>
    </row>
    <row r="8378" spans="1:6" ht="15.75" x14ac:dyDescent="0.25">
      <c r="A8378" s="8" t="s">
        <v>8496</v>
      </c>
      <c r="B8378"/>
      <c r="C8378"/>
      <c r="D8378"/>
      <c r="E8378"/>
      <c r="F8378"/>
    </row>
    <row r="8379" spans="1:6" ht="15.75" x14ac:dyDescent="0.25">
      <c r="A8379" s="8" t="s">
        <v>8497</v>
      </c>
      <c r="B8379" t="s">
        <v>390</v>
      </c>
      <c r="C8379"/>
      <c r="D8379" t="s">
        <v>4908</v>
      </c>
      <c r="E8379"/>
      <c r="F8379"/>
    </row>
    <row r="8380" spans="1:6" ht="15.75" x14ac:dyDescent="0.25">
      <c r="A8380" s="8" t="s">
        <v>8498</v>
      </c>
      <c r="B8380"/>
      <c r="C8380"/>
      <c r="D8380"/>
      <c r="E8380"/>
      <c r="F8380"/>
    </row>
    <row r="8381" spans="1:6" ht="15.75" x14ac:dyDescent="0.25">
      <c r="A8381" s="8" t="s">
        <v>8499</v>
      </c>
      <c r="B8381" t="s">
        <v>390</v>
      </c>
      <c r="C8381"/>
      <c r="D8381" t="s">
        <v>729</v>
      </c>
      <c r="E8381"/>
      <c r="F8381"/>
    </row>
    <row r="8382" spans="1:6" ht="15.75" x14ac:dyDescent="0.25">
      <c r="A8382" s="8" t="s">
        <v>8500</v>
      </c>
      <c r="B8382"/>
      <c r="C8382"/>
      <c r="D8382"/>
      <c r="E8382"/>
      <c r="F8382"/>
    </row>
    <row r="8383" spans="1:6" ht="15.75" x14ac:dyDescent="0.25">
      <c r="A8383" s="8" t="s">
        <v>8501</v>
      </c>
      <c r="B8383" t="s">
        <v>71</v>
      </c>
      <c r="C8383"/>
      <c r="D8383" t="s">
        <v>729</v>
      </c>
      <c r="E8383"/>
      <c r="F8383"/>
    </row>
    <row r="8384" spans="1:6" ht="15.75" x14ac:dyDescent="0.25">
      <c r="A8384" s="8" t="s">
        <v>8502</v>
      </c>
      <c r="B8384"/>
      <c r="C8384"/>
      <c r="D8384"/>
      <c r="E8384"/>
      <c r="F8384"/>
    </row>
    <row r="8385" spans="1:6" ht="15.75" x14ac:dyDescent="0.25">
      <c r="A8385" s="8" t="s">
        <v>8503</v>
      </c>
      <c r="B8385" t="s">
        <v>390</v>
      </c>
      <c r="C8385"/>
      <c r="D8385" t="s">
        <v>729</v>
      </c>
      <c r="E8385"/>
      <c r="F8385"/>
    </row>
    <row r="8386" spans="1:6" ht="15.75" x14ac:dyDescent="0.25">
      <c r="A8386" s="8" t="s">
        <v>8504</v>
      </c>
      <c r="B8386"/>
      <c r="C8386"/>
      <c r="D8386"/>
      <c r="E8386"/>
      <c r="F8386"/>
    </row>
    <row r="8387" spans="1:6" ht="15.75" x14ac:dyDescent="0.25">
      <c r="A8387" s="8" t="s">
        <v>8505</v>
      </c>
      <c r="B8387" t="s">
        <v>390</v>
      </c>
      <c r="C8387"/>
      <c r="D8387" t="s">
        <v>729</v>
      </c>
      <c r="E8387"/>
      <c r="F8387"/>
    </row>
    <row r="8388" spans="1:6" ht="15.75" x14ac:dyDescent="0.25">
      <c r="A8388" s="8" t="s">
        <v>8506</v>
      </c>
      <c r="B8388"/>
      <c r="C8388"/>
      <c r="D8388"/>
      <c r="E8388"/>
      <c r="F8388"/>
    </row>
    <row r="8389" spans="1:6" ht="15.75" x14ac:dyDescent="0.25">
      <c r="A8389" s="8" t="s">
        <v>8507</v>
      </c>
      <c r="B8389" t="s">
        <v>390</v>
      </c>
      <c r="C8389"/>
      <c r="D8389" t="s">
        <v>729</v>
      </c>
      <c r="E8389"/>
      <c r="F8389"/>
    </row>
    <row r="8390" spans="1:6" ht="15.75" x14ac:dyDescent="0.25">
      <c r="A8390" s="8" t="s">
        <v>8508</v>
      </c>
      <c r="B8390"/>
      <c r="C8390"/>
      <c r="D8390"/>
      <c r="E8390"/>
      <c r="F8390"/>
    </row>
    <row r="8391" spans="1:6" ht="15.75" x14ac:dyDescent="0.25">
      <c r="A8391" s="8" t="s">
        <v>8509</v>
      </c>
      <c r="B8391" t="s">
        <v>390</v>
      </c>
      <c r="C8391"/>
      <c r="D8391" t="s">
        <v>729</v>
      </c>
      <c r="E8391"/>
      <c r="F8391"/>
    </row>
    <row r="8392" spans="1:6" ht="15.75" x14ac:dyDescent="0.25">
      <c r="A8392" s="8" t="s">
        <v>8510</v>
      </c>
      <c r="B8392"/>
      <c r="C8392"/>
      <c r="D8392"/>
      <c r="E8392"/>
      <c r="F8392"/>
    </row>
    <row r="8393" spans="1:6" ht="15.75" x14ac:dyDescent="0.25">
      <c r="A8393" s="8" t="s">
        <v>8511</v>
      </c>
      <c r="B8393" t="s">
        <v>390</v>
      </c>
      <c r="C8393"/>
      <c r="D8393" t="s">
        <v>729</v>
      </c>
      <c r="E8393"/>
      <c r="F8393"/>
    </row>
    <row r="8394" spans="1:6" ht="15.75" x14ac:dyDescent="0.25">
      <c r="A8394" s="8" t="s">
        <v>8512</v>
      </c>
      <c r="B8394" s="30"/>
      <c r="C8394"/>
      <c r="D8394"/>
      <c r="E8394"/>
      <c r="F8394"/>
    </row>
    <row r="8395" spans="1:6" ht="15.75" x14ac:dyDescent="0.25">
      <c r="A8395" s="8" t="s">
        <v>8513</v>
      </c>
      <c r="B8395" t="s">
        <v>745</v>
      </c>
      <c r="C8395"/>
      <c r="D8395" t="s">
        <v>729</v>
      </c>
      <c r="E8395"/>
      <c r="F8395"/>
    </row>
    <row r="8396" spans="1:6" ht="15.75" x14ac:dyDescent="0.25">
      <c r="A8396" s="8" t="s">
        <v>8514</v>
      </c>
      <c r="B8396"/>
      <c r="C8396"/>
      <c r="D8396"/>
      <c r="E8396"/>
      <c r="F8396"/>
    </row>
    <row r="8397" spans="1:6" ht="15.75" x14ac:dyDescent="0.25">
      <c r="A8397" s="8" t="s">
        <v>8515</v>
      </c>
      <c r="B8397" t="s">
        <v>390</v>
      </c>
      <c r="C8397"/>
      <c r="D8397" t="s">
        <v>8516</v>
      </c>
      <c r="E8397"/>
      <c r="F8397"/>
    </row>
    <row r="8398" spans="1:6" ht="15.75" x14ac:dyDescent="0.25">
      <c r="A8398" s="8" t="s">
        <v>8517</v>
      </c>
      <c r="B8398"/>
      <c r="C8398"/>
      <c r="D8398"/>
      <c r="E8398"/>
      <c r="F8398"/>
    </row>
    <row r="8399" spans="1:6" ht="15.75" x14ac:dyDescent="0.25">
      <c r="A8399" s="8" t="s">
        <v>8518</v>
      </c>
      <c r="B8399" t="s">
        <v>390</v>
      </c>
      <c r="C8399"/>
      <c r="D8399" t="s">
        <v>729</v>
      </c>
      <c r="E8399"/>
      <c r="F8399"/>
    </row>
    <row r="8400" spans="1:6" ht="15.75" x14ac:dyDescent="0.25">
      <c r="A8400" s="8" t="s">
        <v>8519</v>
      </c>
      <c r="B8400"/>
      <c r="C8400"/>
      <c r="D8400"/>
      <c r="E8400"/>
      <c r="F8400" t="s">
        <v>563</v>
      </c>
    </row>
    <row r="8401" spans="1:6" ht="15.75" x14ac:dyDescent="0.25">
      <c r="A8401" s="8" t="s">
        <v>8520</v>
      </c>
      <c r="B8401" t="s">
        <v>71</v>
      </c>
      <c r="C8401"/>
      <c r="D8401" t="s">
        <v>3050</v>
      </c>
      <c r="E8401"/>
      <c r="F8401" t="s">
        <v>8521</v>
      </c>
    </row>
    <row r="8402" spans="1:6" ht="15.75" x14ac:dyDescent="0.25">
      <c r="A8402" s="8" t="s">
        <v>8522</v>
      </c>
      <c r="B8402"/>
      <c r="C8402"/>
      <c r="D8402"/>
      <c r="E8402"/>
      <c r="F8402"/>
    </row>
    <row r="8403" spans="1:6" ht="15.75" x14ac:dyDescent="0.25">
      <c r="A8403" s="8" t="s">
        <v>8523</v>
      </c>
      <c r="B8403" t="s">
        <v>390</v>
      </c>
      <c r="C8403"/>
      <c r="D8403" t="s">
        <v>729</v>
      </c>
      <c r="E8403" s="23"/>
      <c r="F8403" s="23"/>
    </row>
    <row r="8404" spans="1:6" ht="15.75" x14ac:dyDescent="0.25">
      <c r="A8404" s="8" t="s">
        <v>8524</v>
      </c>
      <c r="B8404"/>
      <c r="C8404"/>
      <c r="D8404"/>
      <c r="E8404"/>
      <c r="F8404"/>
    </row>
    <row r="8405" spans="1:6" ht="15.75" x14ac:dyDescent="0.25">
      <c r="A8405" s="8" t="s">
        <v>8525</v>
      </c>
      <c r="B8405" t="s">
        <v>390</v>
      </c>
      <c r="C8405"/>
      <c r="D8405" t="s">
        <v>729</v>
      </c>
      <c r="E8405"/>
      <c r="F8405"/>
    </row>
    <row r="8406" spans="1:6" ht="15.75" x14ac:dyDescent="0.25">
      <c r="A8406" s="8" t="s">
        <v>8526</v>
      </c>
      <c r="B8406"/>
      <c r="C8406"/>
      <c r="D8406"/>
      <c r="E8406"/>
      <c r="F8406"/>
    </row>
    <row r="8407" spans="1:6" ht="15.75" x14ac:dyDescent="0.25">
      <c r="A8407" s="8" t="s">
        <v>8527</v>
      </c>
      <c r="B8407" t="s">
        <v>390</v>
      </c>
      <c r="C8407"/>
      <c r="D8407" t="s">
        <v>729</v>
      </c>
      <c r="E8407"/>
      <c r="F8407"/>
    </row>
    <row r="8408" spans="1:6" ht="15.75" x14ac:dyDescent="0.25">
      <c r="A8408" s="8" t="s">
        <v>8528</v>
      </c>
      <c r="B8408"/>
      <c r="C8408"/>
      <c r="D8408"/>
      <c r="E8408"/>
      <c r="F8408"/>
    </row>
    <row r="8409" spans="1:6" ht="15.75" x14ac:dyDescent="0.25">
      <c r="A8409" s="8" t="s">
        <v>8529</v>
      </c>
      <c r="B8409" t="s">
        <v>1733</v>
      </c>
      <c r="C8409"/>
      <c r="D8409" t="s">
        <v>729</v>
      </c>
      <c r="E8409"/>
      <c r="F8409"/>
    </row>
    <row r="8410" spans="1:6" ht="15.75" x14ac:dyDescent="0.25">
      <c r="A8410" s="8" t="s">
        <v>8327</v>
      </c>
      <c r="B8410"/>
      <c r="C8410"/>
      <c r="D8410"/>
      <c r="E8410"/>
      <c r="F8410"/>
    </row>
    <row r="8411" spans="1:6" ht="15.75" x14ac:dyDescent="0.25">
      <c r="A8411" s="8" t="s">
        <v>8530</v>
      </c>
      <c r="B8411" t="s">
        <v>390</v>
      </c>
      <c r="C8411"/>
      <c r="D8411" t="s">
        <v>4908</v>
      </c>
      <c r="E8411" s="23"/>
      <c r="F8411" s="23"/>
    </row>
    <row r="8412" spans="1:6" ht="15.75" x14ac:dyDescent="0.25">
      <c r="A8412" s="8" t="s">
        <v>8531</v>
      </c>
      <c r="B8412"/>
      <c r="C8412"/>
      <c r="D8412"/>
      <c r="E8412"/>
      <c r="F8412" t="s">
        <v>563</v>
      </c>
    </row>
    <row r="8413" spans="1:6" ht="15.75" x14ac:dyDescent="0.25">
      <c r="A8413" s="8" t="s">
        <v>8532</v>
      </c>
      <c r="B8413" t="s">
        <v>390</v>
      </c>
      <c r="C8413"/>
      <c r="D8413" t="s">
        <v>4908</v>
      </c>
      <c r="E8413"/>
      <c r="F8413"/>
    </row>
    <row r="8414" spans="1:6" ht="15.75" x14ac:dyDescent="0.25">
      <c r="A8414" s="8" t="s">
        <v>8533</v>
      </c>
      <c r="B8414"/>
      <c r="C8414"/>
      <c r="D8414"/>
      <c r="E8414"/>
      <c r="F8414"/>
    </row>
    <row r="8415" spans="1:6" ht="15.75" x14ac:dyDescent="0.25">
      <c r="A8415" s="8" t="s">
        <v>8534</v>
      </c>
      <c r="B8415" t="s">
        <v>390</v>
      </c>
      <c r="C8415"/>
      <c r="D8415" s="24" t="s">
        <v>6904</v>
      </c>
      <c r="E8415"/>
      <c r="F8415"/>
    </row>
    <row r="8416" spans="1:6" ht="15.75" x14ac:dyDescent="0.25">
      <c r="A8416" s="8" t="s">
        <v>8535</v>
      </c>
      <c r="B8416"/>
      <c r="C8416"/>
      <c r="D8416"/>
      <c r="E8416"/>
      <c r="F8416"/>
    </row>
    <row r="8417" spans="1:6" ht="15.75" x14ac:dyDescent="0.25">
      <c r="A8417" s="8" t="s">
        <v>8536</v>
      </c>
      <c r="B8417" t="s">
        <v>390</v>
      </c>
      <c r="C8417" s="23"/>
      <c r="D8417" t="s">
        <v>4908</v>
      </c>
      <c r="E8417"/>
      <c r="F8417"/>
    </row>
    <row r="8418" spans="1:6" ht="15.75" x14ac:dyDescent="0.25">
      <c r="A8418" s="8" t="s">
        <v>8537</v>
      </c>
      <c r="B8418"/>
      <c r="C8418"/>
      <c r="D8418"/>
      <c r="E8418"/>
      <c r="F8418"/>
    </row>
    <row r="8419" spans="1:6" ht="15.75" x14ac:dyDescent="0.25">
      <c r="A8419" s="8" t="s">
        <v>8538</v>
      </c>
      <c r="B8419" t="s">
        <v>71</v>
      </c>
      <c r="C8419" t="s">
        <v>223</v>
      </c>
      <c r="D8419" t="s">
        <v>8539</v>
      </c>
      <c r="E8419"/>
      <c r="F8419" t="s">
        <v>8540</v>
      </c>
    </row>
    <row r="8420" spans="1:6" ht="15.75" x14ac:dyDescent="0.25">
      <c r="A8420" s="8" t="s">
        <v>8312</v>
      </c>
      <c r="B8420"/>
      <c r="C8420"/>
      <c r="D8420"/>
      <c r="E8420"/>
      <c r="F8420"/>
    </row>
    <row r="8421" spans="1:6" ht="15.75" x14ac:dyDescent="0.25">
      <c r="A8421" s="8" t="s">
        <v>8541</v>
      </c>
      <c r="B8421" t="s">
        <v>745</v>
      </c>
      <c r="C8421"/>
      <c r="D8421" t="s">
        <v>4458</v>
      </c>
      <c r="E8421"/>
      <c r="F8421"/>
    </row>
    <row r="8422" spans="1:6" ht="15.75" x14ac:dyDescent="0.25">
      <c r="A8422" s="8" t="s">
        <v>8312</v>
      </c>
      <c r="B8422"/>
      <c r="C8422"/>
      <c r="D8422"/>
      <c r="E8422"/>
      <c r="F8422"/>
    </row>
    <row r="8423" spans="1:6" ht="15.75" x14ac:dyDescent="0.25">
      <c r="A8423" s="8" t="s">
        <v>8542</v>
      </c>
      <c r="B8423" t="s">
        <v>745</v>
      </c>
      <c r="C8423"/>
      <c r="D8423" t="s">
        <v>4908</v>
      </c>
      <c r="E8423"/>
      <c r="F8423"/>
    </row>
    <row r="8424" spans="1:6" ht="15.75" x14ac:dyDescent="0.25">
      <c r="A8424" s="8" t="s">
        <v>8543</v>
      </c>
      <c r="B8424" s="23"/>
      <c r="C8424" s="23"/>
      <c r="D8424" s="23"/>
      <c r="E8424"/>
      <c r="F8424"/>
    </row>
    <row r="8425" spans="1:6" ht="15.75" x14ac:dyDescent="0.25">
      <c r="A8425" s="8" t="s">
        <v>8544</v>
      </c>
      <c r="B8425" t="s">
        <v>390</v>
      </c>
      <c r="C8425" s="23"/>
      <c r="D8425" t="s">
        <v>8301</v>
      </c>
      <c r="E8425"/>
      <c r="F8425"/>
    </row>
    <row r="8426" spans="1:6" ht="15.75" x14ac:dyDescent="0.25">
      <c r="A8426" s="8" t="s">
        <v>8545</v>
      </c>
      <c r="B8426"/>
      <c r="C8426"/>
      <c r="D8426"/>
      <c r="E8426"/>
      <c r="F8426"/>
    </row>
    <row r="8427" spans="1:6" ht="15.75" x14ac:dyDescent="0.25">
      <c r="A8427" s="8" t="s">
        <v>8546</v>
      </c>
      <c r="B8427" t="s">
        <v>390</v>
      </c>
      <c r="C8427"/>
      <c r="D8427" t="s">
        <v>5774</v>
      </c>
      <c r="E8427"/>
      <c r="F8427"/>
    </row>
    <row r="8428" spans="1:6" ht="15.75" x14ac:dyDescent="0.25">
      <c r="A8428" s="8" t="s">
        <v>8547</v>
      </c>
      <c r="B8428"/>
      <c r="C8428"/>
      <c r="D8428"/>
      <c r="E8428"/>
      <c r="F8428"/>
    </row>
    <row r="8429" spans="1:6" ht="15.75" x14ac:dyDescent="0.25">
      <c r="A8429" s="8" t="s">
        <v>8548</v>
      </c>
      <c r="B8429" t="s">
        <v>390</v>
      </c>
      <c r="C8429"/>
      <c r="D8429" t="s">
        <v>5004</v>
      </c>
      <c r="E8429"/>
      <c r="F8429"/>
    </row>
    <row r="8430" spans="1:6" ht="15.75" x14ac:dyDescent="0.25">
      <c r="A8430" s="8" t="s">
        <v>8549</v>
      </c>
      <c r="B8430"/>
      <c r="C8430"/>
      <c r="D8430"/>
      <c r="E8430"/>
      <c r="F8430"/>
    </row>
    <row r="8431" spans="1:6" ht="15.75" x14ac:dyDescent="0.25">
      <c r="A8431" s="8" t="s">
        <v>8550</v>
      </c>
      <c r="B8431" t="s">
        <v>390</v>
      </c>
      <c r="C8431"/>
      <c r="D8431" t="s">
        <v>729</v>
      </c>
      <c r="E8431"/>
      <c r="F8431"/>
    </row>
    <row r="8432" spans="1:6" ht="15.75" x14ac:dyDescent="0.25">
      <c r="A8432" s="8" t="s">
        <v>8551</v>
      </c>
      <c r="B8432"/>
      <c r="C8432"/>
      <c r="D8432"/>
      <c r="E8432"/>
      <c r="F8432"/>
    </row>
    <row r="8433" spans="1:6" ht="15.75" x14ac:dyDescent="0.25">
      <c r="A8433" s="8" t="s">
        <v>8552</v>
      </c>
      <c r="B8433" t="s">
        <v>71</v>
      </c>
      <c r="C8433"/>
      <c r="D8433" t="s">
        <v>8516</v>
      </c>
      <c r="E8433"/>
      <c r="F8433" t="s">
        <v>8553</v>
      </c>
    </row>
    <row r="8434" spans="1:6" ht="15.75" x14ac:dyDescent="0.25">
      <c r="A8434" s="8" t="s">
        <v>8554</v>
      </c>
      <c r="B8434"/>
      <c r="C8434"/>
      <c r="D8434"/>
      <c r="E8434"/>
      <c r="F8434"/>
    </row>
    <row r="8435" spans="1:6" ht="15.75" x14ac:dyDescent="0.25">
      <c r="A8435" s="8" t="s">
        <v>8555</v>
      </c>
      <c r="B8435" t="s">
        <v>390</v>
      </c>
      <c r="C8435"/>
      <c r="D8435" t="s">
        <v>729</v>
      </c>
      <c r="E8435"/>
      <c r="F8435"/>
    </row>
    <row r="8436" spans="1:6" ht="15.75" x14ac:dyDescent="0.25">
      <c r="A8436" s="8" t="s">
        <v>8556</v>
      </c>
      <c r="B8436"/>
      <c r="C8436"/>
      <c r="D8436"/>
      <c r="E8436"/>
      <c r="F8436"/>
    </row>
    <row r="8437" spans="1:6" ht="15.75" x14ac:dyDescent="0.25">
      <c r="A8437" s="8" t="s">
        <v>8557</v>
      </c>
      <c r="B8437" t="s">
        <v>390</v>
      </c>
      <c r="C8437" s="23"/>
      <c r="D8437" t="s">
        <v>729</v>
      </c>
      <c r="E8437"/>
      <c r="F8437"/>
    </row>
    <row r="8438" spans="1:6" ht="15.75" x14ac:dyDescent="0.25">
      <c r="A8438" s="8" t="s">
        <v>8558</v>
      </c>
      <c r="B8438"/>
      <c r="C8438"/>
      <c r="D8438"/>
      <c r="E8438"/>
      <c r="F8438"/>
    </row>
    <row r="8439" spans="1:6" ht="15.75" x14ac:dyDescent="0.25">
      <c r="A8439" s="8" t="s">
        <v>8559</v>
      </c>
      <c r="B8439" t="s">
        <v>390</v>
      </c>
      <c r="C8439"/>
      <c r="D8439" t="s">
        <v>729</v>
      </c>
      <c r="E8439"/>
      <c r="F8439"/>
    </row>
    <row r="8440" spans="1:6" ht="15.75" x14ac:dyDescent="0.25">
      <c r="A8440" s="8" t="s">
        <v>8558</v>
      </c>
      <c r="B8440"/>
      <c r="C8440"/>
      <c r="D8440"/>
      <c r="E8440"/>
      <c r="F8440"/>
    </row>
    <row r="8441" spans="1:6" ht="15.75" x14ac:dyDescent="0.25">
      <c r="A8441" s="8" t="s">
        <v>8560</v>
      </c>
      <c r="B8441" t="s">
        <v>745</v>
      </c>
      <c r="C8441"/>
      <c r="D8441" t="s">
        <v>729</v>
      </c>
      <c r="E8441"/>
      <c r="F8441"/>
    </row>
    <row r="8442" spans="1:6" ht="15.75" x14ac:dyDescent="0.25">
      <c r="A8442" s="8" t="s">
        <v>8561</v>
      </c>
      <c r="B8442"/>
      <c r="C8442"/>
      <c r="D8442"/>
      <c r="E8442"/>
      <c r="F8442"/>
    </row>
    <row r="8443" spans="1:6" ht="15.75" x14ac:dyDescent="0.25">
      <c r="A8443" s="8" t="s">
        <v>8562</v>
      </c>
      <c r="B8443" t="s">
        <v>390</v>
      </c>
      <c r="C8443"/>
      <c r="D8443" t="s">
        <v>729</v>
      </c>
      <c r="E8443"/>
      <c r="F8443"/>
    </row>
    <row r="8444" spans="1:6" ht="15.75" x14ac:dyDescent="0.25">
      <c r="A8444" s="8" t="s">
        <v>8563</v>
      </c>
      <c r="B8444"/>
      <c r="C8444"/>
      <c r="D8444"/>
      <c r="E8444"/>
      <c r="F8444"/>
    </row>
    <row r="8445" spans="1:6" ht="15.75" x14ac:dyDescent="0.25">
      <c r="A8445" s="8" t="s">
        <v>8564</v>
      </c>
      <c r="B8445" t="s">
        <v>390</v>
      </c>
      <c r="C8445" s="22"/>
      <c r="D8445" t="s">
        <v>729</v>
      </c>
      <c r="E8445"/>
      <c r="F8445"/>
    </row>
    <row r="8446" spans="1:6" ht="15.75" x14ac:dyDescent="0.25">
      <c r="A8446" s="8" t="s">
        <v>8565</v>
      </c>
      <c r="B8446"/>
      <c r="C8446"/>
      <c r="D8446"/>
      <c r="E8446"/>
      <c r="F8446"/>
    </row>
    <row r="8447" spans="1:6" ht="15.75" x14ac:dyDescent="0.25">
      <c r="A8447" s="8" t="s">
        <v>8566</v>
      </c>
      <c r="B8447" t="s">
        <v>390</v>
      </c>
      <c r="C8447"/>
      <c r="D8447" t="s">
        <v>729</v>
      </c>
      <c r="E8447"/>
      <c r="F8447"/>
    </row>
    <row r="8448" spans="1:6" ht="15.75" x14ac:dyDescent="0.25">
      <c r="A8448" s="8" t="s">
        <v>8567</v>
      </c>
      <c r="B8448"/>
      <c r="C8448"/>
      <c r="D8448"/>
      <c r="E8448"/>
      <c r="F8448"/>
    </row>
    <row r="8449" spans="1:6" ht="15.75" x14ac:dyDescent="0.25">
      <c r="A8449" s="8" t="s">
        <v>8568</v>
      </c>
      <c r="B8449" t="s">
        <v>390</v>
      </c>
      <c r="C8449"/>
      <c r="D8449" t="s">
        <v>729</v>
      </c>
      <c r="E8449"/>
      <c r="F8449"/>
    </row>
    <row r="8450" spans="1:6" ht="15.75" x14ac:dyDescent="0.25">
      <c r="A8450" s="8" t="s">
        <v>8569</v>
      </c>
      <c r="B8450"/>
      <c r="C8450"/>
      <c r="D8450"/>
      <c r="E8450"/>
      <c r="F8450"/>
    </row>
    <row r="8451" spans="1:6" ht="15.75" x14ac:dyDescent="0.25">
      <c r="A8451" s="8" t="s">
        <v>8570</v>
      </c>
      <c r="B8451" t="s">
        <v>390</v>
      </c>
      <c r="C8451"/>
      <c r="D8451" t="s">
        <v>5004</v>
      </c>
      <c r="E8451"/>
      <c r="F8451"/>
    </row>
    <row r="8452" spans="1:6" ht="15.75" x14ac:dyDescent="0.25">
      <c r="A8452" s="8" t="s">
        <v>8571</v>
      </c>
      <c r="B8452"/>
      <c r="C8452"/>
      <c r="D8452"/>
      <c r="E8452"/>
      <c r="F8452"/>
    </row>
    <row r="8453" spans="1:6" ht="15.75" x14ac:dyDescent="0.25">
      <c r="A8453" s="8" t="s">
        <v>8572</v>
      </c>
      <c r="B8453" t="s">
        <v>390</v>
      </c>
      <c r="C8453"/>
      <c r="D8453" t="s">
        <v>6904</v>
      </c>
      <c r="E8453"/>
      <c r="F8453"/>
    </row>
    <row r="8454" spans="1:6" ht="15.75" x14ac:dyDescent="0.25">
      <c r="A8454" s="8" t="s">
        <v>8325</v>
      </c>
      <c r="B8454"/>
      <c r="C8454"/>
      <c r="D8454"/>
      <c r="E8454" t="s">
        <v>7342</v>
      </c>
      <c r="F8454"/>
    </row>
    <row r="8455" spans="1:6" ht="15.75" x14ac:dyDescent="0.25">
      <c r="A8455" s="8" t="s">
        <v>8573</v>
      </c>
      <c r="B8455" t="s">
        <v>84</v>
      </c>
      <c r="C8455"/>
      <c r="D8455" t="s">
        <v>4908</v>
      </c>
      <c r="E8455"/>
      <c r="F8455"/>
    </row>
    <row r="8456" spans="1:6" ht="15.75" x14ac:dyDescent="0.25">
      <c r="A8456" s="8" t="s">
        <v>8574</v>
      </c>
      <c r="B8456"/>
      <c r="C8456"/>
      <c r="D8456"/>
      <c r="E8456"/>
      <c r="F8456"/>
    </row>
    <row r="8457" spans="1:6" ht="15.75" x14ac:dyDescent="0.25">
      <c r="A8457" s="8" t="s">
        <v>8575</v>
      </c>
      <c r="B8457" t="s">
        <v>390</v>
      </c>
      <c r="C8457"/>
      <c r="D8457" t="s">
        <v>4458</v>
      </c>
      <c r="E8457"/>
      <c r="F8457"/>
    </row>
    <row r="8458" spans="1:6" ht="15.75" x14ac:dyDescent="0.25">
      <c r="A8458" s="8" t="s">
        <v>8576</v>
      </c>
      <c r="B8458"/>
      <c r="C8458"/>
      <c r="D8458"/>
      <c r="E8458"/>
      <c r="F8458"/>
    </row>
    <row r="8459" spans="1:6" ht="15.75" x14ac:dyDescent="0.25">
      <c r="A8459" s="8" t="s">
        <v>8577</v>
      </c>
      <c r="B8459" t="s">
        <v>390</v>
      </c>
      <c r="C8459"/>
      <c r="D8459" t="s">
        <v>6904</v>
      </c>
      <c r="E8459"/>
      <c r="F8459"/>
    </row>
    <row r="8460" spans="1:6" ht="15.75" x14ac:dyDescent="0.25">
      <c r="A8460" s="8" t="s">
        <v>8578</v>
      </c>
      <c r="B8460"/>
      <c r="C8460"/>
      <c r="D8460"/>
      <c r="E8460"/>
      <c r="F8460"/>
    </row>
    <row r="8461" spans="1:6" ht="15.75" x14ac:dyDescent="0.25">
      <c r="A8461" s="8" t="s">
        <v>8579</v>
      </c>
      <c r="B8461" t="s">
        <v>390</v>
      </c>
      <c r="C8461"/>
      <c r="D8461" t="s">
        <v>8301</v>
      </c>
      <c r="E8461"/>
      <c r="F8461"/>
    </row>
    <row r="8462" spans="1:6" ht="15.75" x14ac:dyDescent="0.25">
      <c r="A8462" s="8" t="s">
        <v>8580</v>
      </c>
      <c r="B8462"/>
      <c r="C8462"/>
      <c r="D8462"/>
      <c r="E8462"/>
      <c r="F8462"/>
    </row>
    <row r="8463" spans="1:6" ht="15.75" x14ac:dyDescent="0.25">
      <c r="A8463" s="8" t="s">
        <v>8581</v>
      </c>
      <c r="B8463" t="s">
        <v>71</v>
      </c>
      <c r="C8463"/>
      <c r="D8463" t="s">
        <v>1171</v>
      </c>
      <c r="E8463" t="s">
        <v>8582</v>
      </c>
      <c r="F8463"/>
    </row>
    <row r="8464" spans="1:6" ht="15.75" x14ac:dyDescent="0.25">
      <c r="A8464" s="8" t="s">
        <v>8583</v>
      </c>
      <c r="B8464"/>
      <c r="C8464"/>
      <c r="D8464"/>
      <c r="E8464"/>
      <c r="F8464"/>
    </row>
    <row r="8465" spans="1:6" ht="15.75" x14ac:dyDescent="0.25">
      <c r="A8465" s="8" t="s">
        <v>8584</v>
      </c>
      <c r="B8465" t="s">
        <v>390</v>
      </c>
      <c r="C8465"/>
      <c r="D8465" t="s">
        <v>4908</v>
      </c>
      <c r="E8465"/>
      <c r="F8465"/>
    </row>
    <row r="8466" spans="1:6" ht="15.75" x14ac:dyDescent="0.25">
      <c r="A8466" s="8" t="s">
        <v>8585</v>
      </c>
      <c r="B8466"/>
      <c r="C8466"/>
      <c r="D8466"/>
      <c r="E8466"/>
      <c r="F8466"/>
    </row>
    <row r="8467" spans="1:6" ht="15.75" x14ac:dyDescent="0.25">
      <c r="A8467" s="8" t="s">
        <v>8586</v>
      </c>
      <c r="B8467" t="s">
        <v>390</v>
      </c>
      <c r="C8467"/>
      <c r="D8467" t="s">
        <v>3050</v>
      </c>
      <c r="E8467" s="23"/>
      <c r="F8467" s="23"/>
    </row>
    <row r="8468" spans="1:6" ht="15.75" x14ac:dyDescent="0.25">
      <c r="A8468" s="8" t="s">
        <v>8587</v>
      </c>
      <c r="B8468"/>
      <c r="C8468"/>
      <c r="D8468"/>
      <c r="E8468"/>
      <c r="F8468"/>
    </row>
    <row r="8469" spans="1:6" ht="15.75" x14ac:dyDescent="0.25">
      <c r="A8469" s="8" t="s">
        <v>8588</v>
      </c>
      <c r="B8469" t="s">
        <v>71</v>
      </c>
      <c r="C8469" t="s">
        <v>223</v>
      </c>
      <c r="D8469" t="s">
        <v>8301</v>
      </c>
      <c r="E8469"/>
      <c r="F8469" t="s">
        <v>8540</v>
      </c>
    </row>
    <row r="8470" spans="1:6" ht="15.75" x14ac:dyDescent="0.25">
      <c r="A8470" s="8" t="s">
        <v>8403</v>
      </c>
      <c r="B8470"/>
      <c r="C8470"/>
      <c r="D8470"/>
      <c r="E8470"/>
      <c r="F8470"/>
    </row>
    <row r="8471" spans="1:6" ht="15.75" x14ac:dyDescent="0.25">
      <c r="A8471" s="8" t="s">
        <v>8589</v>
      </c>
      <c r="B8471" t="s">
        <v>390</v>
      </c>
      <c r="C8471"/>
      <c r="D8471" t="s">
        <v>5004</v>
      </c>
      <c r="E8471"/>
      <c r="F8471" t="s">
        <v>7342</v>
      </c>
    </row>
    <row r="8472" spans="1:6" ht="15.75" x14ac:dyDescent="0.25">
      <c r="A8472" s="8" t="s">
        <v>8590</v>
      </c>
      <c r="B8472"/>
      <c r="C8472"/>
      <c r="D8472"/>
      <c r="E8472"/>
      <c r="F8472"/>
    </row>
    <row r="8473" spans="1:6" ht="15.75" x14ac:dyDescent="0.25">
      <c r="A8473" s="8" t="s">
        <v>8591</v>
      </c>
      <c r="B8473" t="s">
        <v>390</v>
      </c>
      <c r="C8473"/>
      <c r="D8473" t="s">
        <v>5774</v>
      </c>
      <c r="E8473"/>
      <c r="F8473"/>
    </row>
    <row r="8474" spans="1:6" ht="15.75" x14ac:dyDescent="0.25">
      <c r="A8474" s="8" t="s">
        <v>8592</v>
      </c>
      <c r="B8474"/>
      <c r="C8474"/>
      <c r="D8474"/>
      <c r="E8474" s="23"/>
      <c r="F8474" s="23"/>
    </row>
    <row r="8475" spans="1:6" ht="15.75" x14ac:dyDescent="0.25">
      <c r="A8475" s="8" t="s">
        <v>8593</v>
      </c>
      <c r="B8475" t="s">
        <v>71</v>
      </c>
      <c r="C8475" t="s">
        <v>223</v>
      </c>
      <c r="D8475" t="s">
        <v>1703</v>
      </c>
      <c r="E8475" s="23"/>
      <c r="F8475" s="43">
        <v>45993</v>
      </c>
    </row>
    <row r="8476" spans="1:6" ht="15.75" x14ac:dyDescent="0.25">
      <c r="A8476" s="8" t="s">
        <v>8594</v>
      </c>
      <c r="B8476"/>
      <c r="C8476"/>
      <c r="D8476"/>
      <c r="E8476"/>
      <c r="F8476"/>
    </row>
    <row r="8477" spans="1:6" ht="15.75" x14ac:dyDescent="0.25">
      <c r="A8477" s="8" t="s">
        <v>8595</v>
      </c>
      <c r="B8477" t="s">
        <v>71</v>
      </c>
      <c r="C8477"/>
      <c r="D8477" t="s">
        <v>4908</v>
      </c>
      <c r="E8477"/>
      <c r="F8477" t="s">
        <v>563</v>
      </c>
    </row>
    <row r="8478" spans="1:6" ht="15.75" x14ac:dyDescent="0.25">
      <c r="A8478" s="8" t="s">
        <v>8596</v>
      </c>
      <c r="B8478"/>
      <c r="C8478"/>
      <c r="D8478"/>
      <c r="E8478"/>
      <c r="F8478"/>
    </row>
    <row r="8479" spans="1:6" ht="15.75" x14ac:dyDescent="0.25">
      <c r="A8479" s="8" t="s">
        <v>8597</v>
      </c>
      <c r="B8479" t="s">
        <v>390</v>
      </c>
      <c r="C8479"/>
      <c r="D8479" t="s">
        <v>3907</v>
      </c>
      <c r="E8479"/>
      <c r="F8479"/>
    </row>
    <row r="8480" spans="1:6" ht="15.75" x14ac:dyDescent="0.25">
      <c r="A8480" s="8" t="s">
        <v>8598</v>
      </c>
      <c r="B8480"/>
      <c r="C8480"/>
      <c r="D8480"/>
      <c r="E8480"/>
      <c r="F8480"/>
    </row>
    <row r="8481" spans="1:6" ht="15.75" x14ac:dyDescent="0.25">
      <c r="A8481" s="8" t="s">
        <v>8599</v>
      </c>
      <c r="B8481" t="s">
        <v>390</v>
      </c>
      <c r="C8481"/>
      <c r="D8481" t="s">
        <v>3907</v>
      </c>
      <c r="E8481"/>
      <c r="F8481"/>
    </row>
    <row r="8482" spans="1:6" ht="15.75" x14ac:dyDescent="0.25">
      <c r="A8482" s="8" t="s">
        <v>8600</v>
      </c>
      <c r="B8482"/>
      <c r="C8482"/>
      <c r="D8482"/>
      <c r="E8482"/>
      <c r="F8482"/>
    </row>
    <row r="8483" spans="1:6" ht="15.75" x14ac:dyDescent="0.25">
      <c r="A8483" s="8" t="s">
        <v>8601</v>
      </c>
      <c r="B8483" t="s">
        <v>71</v>
      </c>
      <c r="C8483"/>
      <c r="D8483" t="s">
        <v>3050</v>
      </c>
      <c r="E8483"/>
      <c r="F8483"/>
    </row>
    <row r="8484" spans="1:6" ht="15.75" x14ac:dyDescent="0.25">
      <c r="A8484" s="8" t="s">
        <v>8602</v>
      </c>
      <c r="B8484" s="26"/>
      <c r="C8484" s="26"/>
      <c r="D8484" s="26"/>
      <c r="E8484"/>
      <c r="F8484"/>
    </row>
    <row r="8485" spans="1:6" ht="15.75" x14ac:dyDescent="0.25">
      <c r="A8485" s="8" t="s">
        <v>8603</v>
      </c>
      <c r="B8485" t="s">
        <v>390</v>
      </c>
      <c r="C8485" s="26"/>
      <c r="D8485" t="s">
        <v>6904</v>
      </c>
      <c r="E8485"/>
      <c r="F8485"/>
    </row>
    <row r="8486" spans="1:6" ht="15.75" x14ac:dyDescent="0.25">
      <c r="A8486" s="8" t="s">
        <v>8604</v>
      </c>
      <c r="B8486"/>
      <c r="C8486"/>
      <c r="D8486"/>
      <c r="E8486"/>
      <c r="F8486"/>
    </row>
    <row r="8487" spans="1:6" ht="15.75" x14ac:dyDescent="0.25">
      <c r="A8487" s="8" t="s">
        <v>8605</v>
      </c>
      <c r="B8487" t="s">
        <v>71</v>
      </c>
      <c r="C8487" t="s">
        <v>799</v>
      </c>
      <c r="D8487" t="s">
        <v>8606</v>
      </c>
      <c r="E8487" s="23"/>
      <c r="F8487" s="43">
        <v>45801</v>
      </c>
    </row>
    <row r="8488" spans="1:6" ht="15.75" x14ac:dyDescent="0.25">
      <c r="A8488" s="8" t="s">
        <v>8607</v>
      </c>
      <c r="B8488"/>
      <c r="C8488"/>
      <c r="D8488"/>
      <c r="E8488"/>
      <c r="F8488"/>
    </row>
    <row r="8489" spans="1:6" ht="15.75" x14ac:dyDescent="0.25">
      <c r="A8489" s="8" t="s">
        <v>8608</v>
      </c>
      <c r="B8489" t="s">
        <v>390</v>
      </c>
      <c r="C8489"/>
      <c r="D8489" t="s">
        <v>5774</v>
      </c>
      <c r="E8489"/>
      <c r="F8489"/>
    </row>
    <row r="8490" spans="1:6" ht="15.75" x14ac:dyDescent="0.25">
      <c r="A8490" s="8" t="s">
        <v>8294</v>
      </c>
      <c r="B8490"/>
      <c r="C8490"/>
      <c r="D8490"/>
      <c r="E8490"/>
      <c r="F8490"/>
    </row>
    <row r="8491" spans="1:6" ht="15.75" x14ac:dyDescent="0.25">
      <c r="A8491" s="8" t="s">
        <v>8295</v>
      </c>
      <c r="B8491" t="s">
        <v>390</v>
      </c>
      <c r="C8491"/>
      <c r="D8491" t="s">
        <v>729</v>
      </c>
      <c r="E8491"/>
      <c r="F8491"/>
    </row>
    <row r="8492" spans="1:6" ht="15.75" x14ac:dyDescent="0.25">
      <c r="A8492" s="8" t="s">
        <v>8609</v>
      </c>
      <c r="B8492"/>
      <c r="C8492"/>
      <c r="D8492"/>
      <c r="E8492"/>
      <c r="F8492"/>
    </row>
    <row r="8493" spans="1:6" ht="15.75" x14ac:dyDescent="0.25">
      <c r="A8493" s="8" t="s">
        <v>8610</v>
      </c>
      <c r="B8493" t="s">
        <v>1733</v>
      </c>
      <c r="C8493"/>
      <c r="D8493" t="s">
        <v>729</v>
      </c>
      <c r="E8493"/>
      <c r="F8493"/>
    </row>
    <row r="8494" spans="1:6" ht="15.75" x14ac:dyDescent="0.25">
      <c r="A8494" s="8" t="s">
        <v>8611</v>
      </c>
      <c r="B8494"/>
      <c r="C8494"/>
      <c r="D8494"/>
      <c r="E8494"/>
      <c r="F8494"/>
    </row>
    <row r="8495" spans="1:6" ht="15.75" x14ac:dyDescent="0.25">
      <c r="A8495" s="8" t="s">
        <v>8612</v>
      </c>
      <c r="B8495" t="s">
        <v>390</v>
      </c>
      <c r="C8495"/>
      <c r="D8495" t="s">
        <v>8301</v>
      </c>
      <c r="E8495"/>
      <c r="F8495"/>
    </row>
    <row r="8496" spans="1:6" ht="15.75" x14ac:dyDescent="0.25">
      <c r="A8496" s="8" t="s">
        <v>8613</v>
      </c>
      <c r="B8496"/>
      <c r="C8496"/>
      <c r="D8496"/>
      <c r="E8496"/>
      <c r="F8496"/>
    </row>
    <row r="8497" spans="1:6" ht="15.75" x14ac:dyDescent="0.25">
      <c r="A8497" s="8" t="s">
        <v>8614</v>
      </c>
      <c r="B8497" t="s">
        <v>390</v>
      </c>
      <c r="C8497"/>
      <c r="D8497" t="s">
        <v>8484</v>
      </c>
      <c r="E8497"/>
      <c r="F8497"/>
    </row>
    <row r="8498" spans="1:6" ht="15.75" x14ac:dyDescent="0.25">
      <c r="A8498" s="8" t="s">
        <v>8615</v>
      </c>
      <c r="B8498"/>
      <c r="C8498"/>
      <c r="D8498"/>
      <c r="E8498"/>
      <c r="F8498"/>
    </row>
    <row r="8499" spans="1:6" ht="15.75" x14ac:dyDescent="0.25">
      <c r="A8499" s="8" t="s">
        <v>8616</v>
      </c>
      <c r="B8499" t="s">
        <v>390</v>
      </c>
      <c r="C8499"/>
      <c r="D8499" t="s">
        <v>3050</v>
      </c>
      <c r="E8499"/>
      <c r="F8499"/>
    </row>
    <row r="8500" spans="1:6" ht="15.75" x14ac:dyDescent="0.25">
      <c r="A8500" s="8" t="s">
        <v>8617</v>
      </c>
      <c r="B8500"/>
      <c r="C8500"/>
      <c r="D8500"/>
      <c r="E8500"/>
      <c r="F8500"/>
    </row>
    <row r="8501" spans="1:6" ht="15.75" x14ac:dyDescent="0.25">
      <c r="A8501" s="8" t="s">
        <v>8618</v>
      </c>
      <c r="B8501" t="s">
        <v>390</v>
      </c>
      <c r="C8501"/>
      <c r="D8501" t="s">
        <v>6904</v>
      </c>
      <c r="E8501"/>
      <c r="F8501"/>
    </row>
    <row r="8502" spans="1:6" ht="15.75" x14ac:dyDescent="0.25">
      <c r="A8502" s="8" t="s">
        <v>8619</v>
      </c>
      <c r="B8502"/>
      <c r="C8502"/>
      <c r="D8502"/>
      <c r="E8502"/>
      <c r="F8502"/>
    </row>
    <row r="8503" spans="1:6" ht="15.75" x14ac:dyDescent="0.25">
      <c r="A8503" s="8" t="s">
        <v>8620</v>
      </c>
      <c r="B8503" t="s">
        <v>390</v>
      </c>
      <c r="C8503"/>
      <c r="D8503" t="s">
        <v>3907</v>
      </c>
      <c r="E8503"/>
      <c r="F8503"/>
    </row>
    <row r="8504" spans="1:6" ht="15.75" x14ac:dyDescent="0.25">
      <c r="A8504" s="8" t="s">
        <v>8619</v>
      </c>
      <c r="B8504"/>
      <c r="C8504"/>
      <c r="D8504"/>
      <c r="E8504"/>
      <c r="F8504"/>
    </row>
    <row r="8505" spans="1:6" ht="15.75" x14ac:dyDescent="0.25">
      <c r="A8505" s="8" t="s">
        <v>8620</v>
      </c>
      <c r="B8505" t="s">
        <v>745</v>
      </c>
      <c r="C8505"/>
      <c r="D8505" t="s">
        <v>3050</v>
      </c>
      <c r="E8505"/>
      <c r="F8505"/>
    </row>
    <row r="8506" spans="1:6" ht="15.75" x14ac:dyDescent="0.25">
      <c r="A8506" s="8" t="s">
        <v>8621</v>
      </c>
      <c r="B8506"/>
      <c r="C8506"/>
      <c r="D8506"/>
      <c r="E8506"/>
      <c r="F8506"/>
    </row>
    <row r="8507" spans="1:6" ht="15.75" x14ac:dyDescent="0.25">
      <c r="A8507" s="8" t="s">
        <v>8622</v>
      </c>
      <c r="B8507" t="s">
        <v>390</v>
      </c>
      <c r="C8507"/>
      <c r="D8507" t="s">
        <v>4458</v>
      </c>
      <c r="E8507"/>
      <c r="F8507"/>
    </row>
    <row r="8508" spans="1:6" ht="15.75" x14ac:dyDescent="0.25">
      <c r="A8508" s="8" t="s">
        <v>8623</v>
      </c>
      <c r="B8508"/>
      <c r="C8508"/>
      <c r="D8508"/>
      <c r="E8508"/>
      <c r="F8508"/>
    </row>
    <row r="8509" spans="1:6" ht="15.75" x14ac:dyDescent="0.25">
      <c r="A8509" s="8" t="s">
        <v>8624</v>
      </c>
      <c r="B8509" t="s">
        <v>390</v>
      </c>
      <c r="C8509"/>
      <c r="D8509" t="s">
        <v>729</v>
      </c>
      <c r="E8509"/>
      <c r="F8509"/>
    </row>
    <row r="8510" spans="1:6" ht="15.75" x14ac:dyDescent="0.25">
      <c r="A8510" s="8" t="s">
        <v>8625</v>
      </c>
      <c r="B8510"/>
      <c r="C8510"/>
      <c r="D8510"/>
      <c r="E8510"/>
      <c r="F8510"/>
    </row>
    <row r="8511" spans="1:6" ht="15.75" x14ac:dyDescent="0.25">
      <c r="A8511" s="8" t="s">
        <v>8626</v>
      </c>
      <c r="B8511" t="s">
        <v>390</v>
      </c>
      <c r="C8511"/>
      <c r="D8511" t="s">
        <v>3907</v>
      </c>
      <c r="E8511"/>
      <c r="F8511"/>
    </row>
    <row r="8512" spans="1:6" ht="15.75" x14ac:dyDescent="0.25">
      <c r="A8512" s="8" t="s">
        <v>8627</v>
      </c>
      <c r="B8512"/>
      <c r="C8512"/>
      <c r="D8512"/>
      <c r="E8512"/>
      <c r="F8512"/>
    </row>
    <row r="8513" spans="1:6" ht="15.75" x14ac:dyDescent="0.25">
      <c r="A8513" s="8" t="s">
        <v>8628</v>
      </c>
      <c r="B8513" t="s">
        <v>390</v>
      </c>
      <c r="C8513"/>
      <c r="D8513" t="s">
        <v>729</v>
      </c>
      <c r="E8513"/>
      <c r="F8513"/>
    </row>
    <row r="8514" spans="1:6" ht="15.75" x14ac:dyDescent="0.25">
      <c r="A8514" s="8" t="s">
        <v>8629</v>
      </c>
      <c r="B8514"/>
      <c r="C8514"/>
      <c r="D8514"/>
      <c r="E8514"/>
      <c r="F8514"/>
    </row>
    <row r="8515" spans="1:6" ht="15.75" x14ac:dyDescent="0.25">
      <c r="A8515" s="8" t="s">
        <v>8630</v>
      </c>
      <c r="B8515" t="s">
        <v>390</v>
      </c>
      <c r="C8515"/>
      <c r="D8515" t="s">
        <v>729</v>
      </c>
      <c r="E8515"/>
      <c r="F8515"/>
    </row>
    <row r="8516" spans="1:6" ht="15.75" x14ac:dyDescent="0.25">
      <c r="A8516" s="8" t="s">
        <v>8631</v>
      </c>
      <c r="B8516"/>
      <c r="C8516"/>
      <c r="D8516"/>
      <c r="E8516"/>
      <c r="F8516"/>
    </row>
    <row r="8517" spans="1:6" ht="15.75" x14ac:dyDescent="0.25">
      <c r="A8517" s="8" t="s">
        <v>8632</v>
      </c>
      <c r="B8517" t="s">
        <v>390</v>
      </c>
      <c r="C8517"/>
      <c r="D8517" s="26" t="s">
        <v>8539</v>
      </c>
      <c r="E8517"/>
      <c r="F8517"/>
    </row>
    <row r="8518" spans="1:6" ht="15.75" x14ac:dyDescent="0.25">
      <c r="A8518" s="8" t="s">
        <v>8633</v>
      </c>
      <c r="B8518"/>
      <c r="C8518"/>
      <c r="D8518"/>
      <c r="E8518"/>
      <c r="F8518"/>
    </row>
    <row r="8519" spans="1:6" ht="15.75" x14ac:dyDescent="0.25">
      <c r="A8519" s="8" t="s">
        <v>8634</v>
      </c>
      <c r="B8519" t="s">
        <v>390</v>
      </c>
      <c r="C8519"/>
      <c r="D8519" t="s">
        <v>8516</v>
      </c>
      <c r="E8519"/>
      <c r="F8519"/>
    </row>
    <row r="8520" spans="1:6" ht="15.75" x14ac:dyDescent="0.25">
      <c r="A8520" s="8" t="s">
        <v>8635</v>
      </c>
      <c r="B8520"/>
      <c r="C8520"/>
      <c r="D8520"/>
      <c r="E8520"/>
      <c r="F8520"/>
    </row>
    <row r="8521" spans="1:6" ht="15.75" x14ac:dyDescent="0.25">
      <c r="A8521" s="8" t="s">
        <v>8636</v>
      </c>
      <c r="B8521" t="s">
        <v>390</v>
      </c>
      <c r="C8521"/>
      <c r="D8521" t="s">
        <v>8637</v>
      </c>
      <c r="E8521"/>
      <c r="F8521"/>
    </row>
    <row r="8522" spans="1:6" ht="15.75" x14ac:dyDescent="0.25">
      <c r="A8522" s="8" t="s">
        <v>8638</v>
      </c>
      <c r="B8522"/>
      <c r="C8522"/>
      <c r="D8522"/>
      <c r="E8522"/>
      <c r="F8522"/>
    </row>
    <row r="8523" spans="1:6" ht="15.75" x14ac:dyDescent="0.25">
      <c r="A8523" s="8" t="s">
        <v>8639</v>
      </c>
      <c r="B8523" t="s">
        <v>390</v>
      </c>
      <c r="C8523"/>
      <c r="D8523" s="26" t="s">
        <v>8539</v>
      </c>
      <c r="E8523"/>
      <c r="F8523"/>
    </row>
    <row r="8524" spans="1:6" ht="15.75" x14ac:dyDescent="0.25">
      <c r="A8524" s="8" t="s">
        <v>8640</v>
      </c>
      <c r="B8524"/>
      <c r="C8524"/>
      <c r="D8524"/>
      <c r="E8524"/>
      <c r="F8524"/>
    </row>
    <row r="8525" spans="1:6" ht="15.75" x14ac:dyDescent="0.25">
      <c r="A8525" s="8" t="s">
        <v>8641</v>
      </c>
      <c r="B8525" t="s">
        <v>390</v>
      </c>
      <c r="C8525"/>
      <c r="D8525" t="s">
        <v>8637</v>
      </c>
      <c r="E8525"/>
      <c r="F8525"/>
    </row>
    <row r="8526" spans="1:6" ht="15.75" x14ac:dyDescent="0.25">
      <c r="A8526" s="8" t="s">
        <v>8642</v>
      </c>
      <c r="B8526"/>
      <c r="C8526"/>
      <c r="D8526"/>
      <c r="E8526"/>
      <c r="F8526"/>
    </row>
    <row r="8527" spans="1:6" ht="15.75" x14ac:dyDescent="0.25">
      <c r="A8527" s="8" t="s">
        <v>8643</v>
      </c>
      <c r="B8527" t="s">
        <v>390</v>
      </c>
      <c r="C8527"/>
      <c r="D8527" t="s">
        <v>8539</v>
      </c>
      <c r="E8527"/>
      <c r="F8527"/>
    </row>
    <row r="8528" spans="1:6" ht="15.75" x14ac:dyDescent="0.25">
      <c r="A8528" s="8" t="s">
        <v>8642</v>
      </c>
      <c r="B8528"/>
      <c r="C8528"/>
      <c r="D8528"/>
      <c r="E8528"/>
      <c r="F8528"/>
    </row>
    <row r="8529" spans="1:6" ht="15.75" x14ac:dyDescent="0.25">
      <c r="A8529" s="8" t="s">
        <v>8643</v>
      </c>
      <c r="B8529" t="s">
        <v>390</v>
      </c>
      <c r="C8529"/>
      <c r="D8529" s="26" t="s">
        <v>8539</v>
      </c>
      <c r="E8529"/>
      <c r="F8529"/>
    </row>
    <row r="8530" spans="1:6" ht="15.75" x14ac:dyDescent="0.25">
      <c r="A8530" s="8" t="s">
        <v>8644</v>
      </c>
      <c r="B8530"/>
      <c r="C8530"/>
      <c r="D8530"/>
      <c r="E8530"/>
      <c r="F8530"/>
    </row>
    <row r="8531" spans="1:6" ht="15.75" x14ac:dyDescent="0.25">
      <c r="A8531" s="8" t="s">
        <v>8645</v>
      </c>
      <c r="B8531" t="s">
        <v>84</v>
      </c>
      <c r="C8531"/>
      <c r="D8531"/>
      <c r="E8531"/>
      <c r="F8531"/>
    </row>
    <row r="8532" spans="1:6" ht="15.75" x14ac:dyDescent="0.25">
      <c r="A8532" s="8" t="s">
        <v>8646</v>
      </c>
      <c r="B8532"/>
      <c r="C8532"/>
      <c r="D8532"/>
      <c r="E8532"/>
      <c r="F8532"/>
    </row>
    <row r="8533" spans="1:6" ht="15.75" x14ac:dyDescent="0.25">
      <c r="A8533" s="8" t="s">
        <v>8647</v>
      </c>
      <c r="B8533" t="s">
        <v>390</v>
      </c>
      <c r="C8533"/>
      <c r="D8533" t="s">
        <v>6904</v>
      </c>
      <c r="E8533"/>
      <c r="F8533"/>
    </row>
    <row r="8534" spans="1:6" ht="15.75" x14ac:dyDescent="0.25">
      <c r="A8534" s="8" t="s">
        <v>8648</v>
      </c>
      <c r="B8534"/>
      <c r="C8534"/>
      <c r="D8534"/>
      <c r="E8534" s="26"/>
      <c r="F8534" s="26"/>
    </row>
    <row r="8535" spans="1:6" ht="15.75" x14ac:dyDescent="0.25">
      <c r="A8535" s="8" t="s">
        <v>8649</v>
      </c>
      <c r="B8535" t="s">
        <v>390</v>
      </c>
      <c r="C8535"/>
      <c r="D8535" s="26" t="s">
        <v>8301</v>
      </c>
      <c r="E8535" s="26"/>
      <c r="F8535" s="26"/>
    </row>
    <row r="8536" spans="1:6" ht="15.75" x14ac:dyDescent="0.25">
      <c r="A8536" s="8" t="s">
        <v>8650</v>
      </c>
      <c r="B8536"/>
      <c r="C8536"/>
      <c r="D8536"/>
      <c r="E8536"/>
      <c r="F8536"/>
    </row>
    <row r="8537" spans="1:6" ht="15.75" x14ac:dyDescent="0.25">
      <c r="A8537" s="8" t="s">
        <v>8651</v>
      </c>
      <c r="B8537" t="s">
        <v>390</v>
      </c>
      <c r="C8537"/>
      <c r="D8537" t="s">
        <v>5774</v>
      </c>
      <c r="E8537"/>
      <c r="F8537"/>
    </row>
    <row r="8538" spans="1:6" ht="15.75" x14ac:dyDescent="0.25">
      <c r="A8538" s="8" t="s">
        <v>8652</v>
      </c>
      <c r="B8538"/>
      <c r="C8538"/>
      <c r="D8538"/>
      <c r="E8538"/>
      <c r="F8538"/>
    </row>
    <row r="8539" spans="1:6" ht="15.75" x14ac:dyDescent="0.25">
      <c r="A8539" s="8" t="s">
        <v>8653</v>
      </c>
      <c r="B8539" t="s">
        <v>390</v>
      </c>
      <c r="C8539"/>
      <c r="D8539" t="s">
        <v>4458</v>
      </c>
      <c r="E8539"/>
      <c r="F8539"/>
    </row>
    <row r="8540" spans="1:6" ht="15.75" x14ac:dyDescent="0.25">
      <c r="A8540" s="8" t="s">
        <v>8654</v>
      </c>
      <c r="B8540"/>
      <c r="C8540"/>
      <c r="D8540"/>
      <c r="E8540"/>
      <c r="F8540"/>
    </row>
    <row r="8541" spans="1:6" ht="15.75" x14ac:dyDescent="0.25">
      <c r="A8541" s="8" t="s">
        <v>8655</v>
      </c>
      <c r="B8541" t="s">
        <v>390</v>
      </c>
      <c r="C8541"/>
      <c r="D8541" s="26" t="s">
        <v>8539</v>
      </c>
      <c r="E8541"/>
      <c r="F8541"/>
    </row>
    <row r="8542" spans="1:6" ht="15.75" x14ac:dyDescent="0.25">
      <c r="A8542" s="8" t="s">
        <v>8656</v>
      </c>
      <c r="B8542"/>
      <c r="C8542"/>
      <c r="D8542"/>
      <c r="E8542"/>
      <c r="F8542"/>
    </row>
    <row r="8543" spans="1:6" ht="15.75" x14ac:dyDescent="0.25">
      <c r="A8543" s="8" t="s">
        <v>8657</v>
      </c>
      <c r="B8543" t="s">
        <v>390</v>
      </c>
      <c r="C8543"/>
      <c r="D8543" t="s">
        <v>3050</v>
      </c>
      <c r="E8543"/>
      <c r="F8543"/>
    </row>
    <row r="8544" spans="1:6" ht="15.75" x14ac:dyDescent="0.25">
      <c r="A8544" s="8" t="s">
        <v>8658</v>
      </c>
      <c r="B8544"/>
      <c r="C8544"/>
      <c r="D8544"/>
      <c r="E8544"/>
      <c r="F8544"/>
    </row>
    <row r="8545" spans="1:6" ht="15.75" x14ac:dyDescent="0.25">
      <c r="A8545" s="8" t="s">
        <v>8659</v>
      </c>
      <c r="B8545" t="s">
        <v>390</v>
      </c>
      <c r="C8545"/>
      <c r="D8545" t="s">
        <v>4458</v>
      </c>
      <c r="E8545"/>
      <c r="F8545"/>
    </row>
    <row r="8546" spans="1:6" ht="15.75" x14ac:dyDescent="0.25">
      <c r="A8546" s="8" t="s">
        <v>8660</v>
      </c>
      <c r="B8546"/>
      <c r="C8546"/>
      <c r="D8546"/>
      <c r="E8546"/>
      <c r="F8546"/>
    </row>
    <row r="8547" spans="1:6" ht="15.75" x14ac:dyDescent="0.25">
      <c r="A8547" s="8" t="s">
        <v>8661</v>
      </c>
      <c r="B8547" t="s">
        <v>390</v>
      </c>
      <c r="C8547"/>
      <c r="D8547" t="s">
        <v>4458</v>
      </c>
      <c r="E8547"/>
      <c r="F8547"/>
    </row>
    <row r="8548" spans="1:6" ht="15.75" x14ac:dyDescent="0.25">
      <c r="A8548" s="8" t="s">
        <v>8662</v>
      </c>
      <c r="B8548"/>
      <c r="C8548"/>
      <c r="D8548"/>
      <c r="E8548"/>
      <c r="F8548"/>
    </row>
    <row r="8549" spans="1:6" ht="15.75" x14ac:dyDescent="0.25">
      <c r="A8549" s="8" t="s">
        <v>8663</v>
      </c>
      <c r="B8549" t="s">
        <v>390</v>
      </c>
      <c r="C8549"/>
      <c r="D8549" t="s">
        <v>3050</v>
      </c>
      <c r="E8549"/>
      <c r="F8549"/>
    </row>
    <row r="8550" spans="1:6" ht="15.75" x14ac:dyDescent="0.25">
      <c r="A8550" s="8" t="s">
        <v>8664</v>
      </c>
      <c r="B8550"/>
      <c r="C8550"/>
      <c r="D8550"/>
      <c r="E8550"/>
      <c r="F8550"/>
    </row>
    <row r="8551" spans="1:6" ht="15.75" x14ac:dyDescent="0.25">
      <c r="A8551" s="8" t="s">
        <v>8665</v>
      </c>
      <c r="B8551" t="s">
        <v>71</v>
      </c>
      <c r="C8551"/>
      <c r="D8551" t="s">
        <v>4458</v>
      </c>
      <c r="E8551"/>
      <c r="F8551" t="s">
        <v>8477</v>
      </c>
    </row>
    <row r="8552" spans="1:6" ht="15.75" x14ac:dyDescent="0.25">
      <c r="A8552" s="8" t="s">
        <v>8666</v>
      </c>
      <c r="B8552"/>
      <c r="C8552"/>
      <c r="D8552"/>
      <c r="E8552"/>
      <c r="F8552"/>
    </row>
    <row r="8553" spans="1:6" ht="15.75" x14ac:dyDescent="0.25">
      <c r="A8553" s="8" t="s">
        <v>8667</v>
      </c>
      <c r="B8553" t="s">
        <v>390</v>
      </c>
      <c r="C8553"/>
      <c r="D8553" t="s">
        <v>3907</v>
      </c>
      <c r="E8553"/>
      <c r="F8553"/>
    </row>
    <row r="8554" spans="1:6" ht="15.75" x14ac:dyDescent="0.25">
      <c r="A8554" s="8" t="s">
        <v>8666</v>
      </c>
      <c r="B8554"/>
      <c r="C8554"/>
      <c r="D8554"/>
      <c r="E8554"/>
      <c r="F8554"/>
    </row>
    <row r="8555" spans="1:6" ht="15.75" x14ac:dyDescent="0.25">
      <c r="A8555" s="8" t="s">
        <v>8668</v>
      </c>
      <c r="B8555" t="s">
        <v>390</v>
      </c>
      <c r="C8555"/>
      <c r="D8555" t="s">
        <v>8516</v>
      </c>
      <c r="E8555"/>
      <c r="F8555"/>
    </row>
    <row r="8556" spans="1:6" ht="15.75" x14ac:dyDescent="0.25">
      <c r="A8556" s="8" t="s">
        <v>8669</v>
      </c>
      <c r="B8556"/>
      <c r="C8556"/>
      <c r="D8556"/>
      <c r="E8556"/>
      <c r="F8556"/>
    </row>
    <row r="8557" spans="1:6" ht="15.75" x14ac:dyDescent="0.25">
      <c r="A8557" s="8" t="s">
        <v>8670</v>
      </c>
      <c r="B8557" t="s">
        <v>390</v>
      </c>
      <c r="C8557"/>
      <c r="D8557" t="s">
        <v>8484</v>
      </c>
      <c r="E8557"/>
      <c r="F8557"/>
    </row>
    <row r="8558" spans="1:6" ht="15.75" x14ac:dyDescent="0.25">
      <c r="A8558" s="8" t="s">
        <v>8671</v>
      </c>
      <c r="B8558"/>
      <c r="C8558"/>
      <c r="D8558"/>
      <c r="E8558"/>
      <c r="F8558"/>
    </row>
    <row r="8559" spans="1:6" ht="15.75" x14ac:dyDescent="0.25">
      <c r="A8559" s="8" t="s">
        <v>8672</v>
      </c>
      <c r="B8559" t="s">
        <v>390</v>
      </c>
      <c r="C8559"/>
      <c r="D8559" t="s">
        <v>8484</v>
      </c>
      <c r="E8559"/>
      <c r="F8559"/>
    </row>
    <row r="8560" spans="1:6" ht="15.75" x14ac:dyDescent="0.25">
      <c r="A8560" s="8" t="s">
        <v>8673</v>
      </c>
      <c r="B8560"/>
      <c r="C8560"/>
      <c r="D8560"/>
      <c r="E8560"/>
      <c r="F8560"/>
    </row>
    <row r="8561" spans="1:6" ht="15.75" x14ac:dyDescent="0.25">
      <c r="A8561" s="8" t="s">
        <v>8674</v>
      </c>
      <c r="B8561" t="s">
        <v>1920</v>
      </c>
      <c r="C8561"/>
      <c r="D8561" t="s">
        <v>8637</v>
      </c>
      <c r="E8561"/>
      <c r="F8561"/>
    </row>
    <row r="8562" spans="1:6" ht="15.75" x14ac:dyDescent="0.25">
      <c r="A8562" s="8" t="s">
        <v>8675</v>
      </c>
      <c r="B8562"/>
      <c r="C8562"/>
      <c r="D8562"/>
      <c r="E8562"/>
      <c r="F8562"/>
    </row>
    <row r="8563" spans="1:6" ht="15.75" x14ac:dyDescent="0.25">
      <c r="A8563" s="8" t="s">
        <v>8676</v>
      </c>
      <c r="B8563" t="s">
        <v>390</v>
      </c>
      <c r="C8563"/>
      <c r="D8563" t="s">
        <v>8539</v>
      </c>
      <c r="E8563"/>
      <c r="F8563"/>
    </row>
    <row r="8564" spans="1:6" ht="15.75" x14ac:dyDescent="0.25">
      <c r="A8564" s="8" t="s">
        <v>8677</v>
      </c>
      <c r="B8564"/>
      <c r="C8564"/>
      <c r="D8564"/>
      <c r="E8564"/>
      <c r="F8564"/>
    </row>
    <row r="8565" spans="1:6" ht="15.75" x14ac:dyDescent="0.25">
      <c r="A8565" s="8" t="s">
        <v>8678</v>
      </c>
      <c r="B8565" t="s">
        <v>390</v>
      </c>
      <c r="C8565"/>
      <c r="D8565" t="s">
        <v>5004</v>
      </c>
      <c r="E8565"/>
      <c r="F8565"/>
    </row>
    <row r="8566" spans="1:6" ht="15.75" x14ac:dyDescent="0.25">
      <c r="A8566" s="8" t="s">
        <v>8679</v>
      </c>
      <c r="B8566"/>
      <c r="C8566"/>
      <c r="D8566"/>
      <c r="E8566"/>
      <c r="F8566"/>
    </row>
    <row r="8567" spans="1:6" ht="15.75" x14ac:dyDescent="0.25">
      <c r="A8567" s="8" t="s">
        <v>8680</v>
      </c>
      <c r="B8567" t="s">
        <v>390</v>
      </c>
      <c r="C8567"/>
      <c r="D8567" t="s">
        <v>8539</v>
      </c>
      <c r="E8567"/>
      <c r="F8567"/>
    </row>
    <row r="8568" spans="1:6" ht="15.75" x14ac:dyDescent="0.25">
      <c r="A8568" s="8" t="s">
        <v>8681</v>
      </c>
      <c r="B8568"/>
      <c r="C8568"/>
      <c r="D8568"/>
      <c r="E8568"/>
      <c r="F8568"/>
    </row>
    <row r="8569" spans="1:6" ht="15.75" x14ac:dyDescent="0.25">
      <c r="A8569" s="8" t="s">
        <v>8682</v>
      </c>
      <c r="B8569" t="s">
        <v>390</v>
      </c>
      <c r="C8569"/>
      <c r="D8569" t="s">
        <v>8516</v>
      </c>
      <c r="E8569"/>
      <c r="F8569"/>
    </row>
    <row r="8570" spans="1:6" ht="15.75" x14ac:dyDescent="0.25">
      <c r="A8570" s="8" t="s">
        <v>8683</v>
      </c>
      <c r="B8570"/>
      <c r="C8570"/>
      <c r="D8570"/>
      <c r="E8570"/>
      <c r="F8570"/>
    </row>
    <row r="8571" spans="1:6" ht="15.75" x14ac:dyDescent="0.25">
      <c r="A8571" s="8" t="s">
        <v>8684</v>
      </c>
      <c r="B8571" t="s">
        <v>390</v>
      </c>
      <c r="C8571"/>
      <c r="D8571" t="s">
        <v>8637</v>
      </c>
      <c r="E8571"/>
      <c r="F8571"/>
    </row>
    <row r="8572" spans="1:6" ht="15.75" x14ac:dyDescent="0.25">
      <c r="A8572" s="8" t="s">
        <v>8685</v>
      </c>
      <c r="B8572"/>
      <c r="C8572"/>
      <c r="D8572" t="s">
        <v>1703</v>
      </c>
      <c r="E8572"/>
      <c r="F8572"/>
    </row>
    <row r="8573" spans="1:6" ht="15.75" x14ac:dyDescent="0.25">
      <c r="A8573" s="8" t="s">
        <v>8686</v>
      </c>
      <c r="B8573" t="s">
        <v>390</v>
      </c>
      <c r="C8573"/>
      <c r="D8573" t="s">
        <v>8516</v>
      </c>
      <c r="E8573"/>
      <c r="F8573"/>
    </row>
    <row r="8574" spans="1:6" ht="15.75" x14ac:dyDescent="0.25">
      <c r="A8574" s="8" t="s">
        <v>8687</v>
      </c>
      <c r="B8574"/>
      <c r="C8574"/>
      <c r="D8574"/>
      <c r="E8574"/>
      <c r="F8574"/>
    </row>
    <row r="8575" spans="1:6" ht="15.75" x14ac:dyDescent="0.25">
      <c r="A8575" s="8" t="s">
        <v>8688</v>
      </c>
      <c r="B8575" t="s">
        <v>740</v>
      </c>
      <c r="C8575"/>
      <c r="D8575" t="s">
        <v>4458</v>
      </c>
      <c r="E8575"/>
      <c r="F8575"/>
    </row>
    <row r="8576" spans="1:6" ht="15.75" x14ac:dyDescent="0.25">
      <c r="A8576" s="8" t="s">
        <v>8689</v>
      </c>
      <c r="B8576"/>
      <c r="C8576"/>
      <c r="D8576"/>
      <c r="E8576"/>
      <c r="F8576"/>
    </row>
    <row r="8577" spans="1:6" ht="15.75" x14ac:dyDescent="0.25">
      <c r="A8577" s="8" t="s">
        <v>8690</v>
      </c>
      <c r="B8577" t="s">
        <v>745</v>
      </c>
      <c r="C8577"/>
      <c r="D8577" t="s">
        <v>4458</v>
      </c>
      <c r="E8577"/>
      <c r="F8577"/>
    </row>
    <row r="8578" spans="1:6" ht="15.75" x14ac:dyDescent="0.25">
      <c r="A8578" s="8" t="s">
        <v>8691</v>
      </c>
      <c r="B8578"/>
      <c r="C8578"/>
      <c r="D8578"/>
      <c r="E8578"/>
      <c r="F8578"/>
    </row>
    <row r="8579" spans="1:6" ht="15.75" x14ac:dyDescent="0.25">
      <c r="A8579" s="8" t="s">
        <v>8692</v>
      </c>
      <c r="B8579" t="s">
        <v>390</v>
      </c>
      <c r="C8579"/>
      <c r="D8579" t="s">
        <v>3050</v>
      </c>
      <c r="E8579"/>
      <c r="F8579"/>
    </row>
    <row r="8580" spans="1:6" ht="15.75" x14ac:dyDescent="0.25">
      <c r="A8580" s="8" t="s">
        <v>8693</v>
      </c>
      <c r="B8580"/>
      <c r="C8580"/>
      <c r="D8580"/>
      <c r="E8580"/>
      <c r="F8580"/>
    </row>
    <row r="8581" spans="1:6" ht="15.75" x14ac:dyDescent="0.25">
      <c r="A8581" s="8" t="s">
        <v>8694</v>
      </c>
      <c r="B8581" t="s">
        <v>390</v>
      </c>
      <c r="C8581"/>
      <c r="D8581" t="s">
        <v>8539</v>
      </c>
      <c r="E8581"/>
      <c r="F8581"/>
    </row>
    <row r="8582" spans="1:6" ht="15.75" x14ac:dyDescent="0.25">
      <c r="A8582" s="8" t="s">
        <v>8695</v>
      </c>
      <c r="B8582"/>
      <c r="C8582"/>
      <c r="D8582"/>
      <c r="E8582"/>
      <c r="F8582"/>
    </row>
    <row r="8583" spans="1:6" ht="15.75" x14ac:dyDescent="0.25">
      <c r="A8583" s="8" t="s">
        <v>8696</v>
      </c>
      <c r="B8583" t="s">
        <v>390</v>
      </c>
      <c r="C8583"/>
      <c r="D8583" t="s">
        <v>8516</v>
      </c>
      <c r="E8583"/>
      <c r="F8583"/>
    </row>
    <row r="8584" spans="1:6" ht="15.75" x14ac:dyDescent="0.25">
      <c r="A8584" s="8" t="s">
        <v>8697</v>
      </c>
      <c r="B8584"/>
      <c r="C8584"/>
      <c r="D8584"/>
      <c r="E8584"/>
      <c r="F8584"/>
    </row>
    <row r="8585" spans="1:6" ht="15.75" x14ac:dyDescent="0.25">
      <c r="A8585" s="8" t="s">
        <v>8698</v>
      </c>
      <c r="B8585" t="s">
        <v>390</v>
      </c>
      <c r="C8585"/>
      <c r="D8585" t="s">
        <v>4908</v>
      </c>
      <c r="E8585"/>
      <c r="F8585"/>
    </row>
    <row r="8586" spans="1:6" ht="15.75" x14ac:dyDescent="0.25">
      <c r="A8586" s="8" t="s">
        <v>8699</v>
      </c>
      <c r="B8586"/>
      <c r="C8586"/>
      <c r="D8586"/>
      <c r="E8586"/>
      <c r="F8586"/>
    </row>
    <row r="8587" spans="1:6" ht="15.75" x14ac:dyDescent="0.25">
      <c r="A8587" s="8" t="s">
        <v>8700</v>
      </c>
      <c r="B8587" t="s">
        <v>390</v>
      </c>
      <c r="C8587"/>
      <c r="D8587" t="s">
        <v>5004</v>
      </c>
      <c r="E8587"/>
      <c r="F8587"/>
    </row>
    <row r="8588" spans="1:6" ht="15.75" x14ac:dyDescent="0.25">
      <c r="A8588" s="8" t="s">
        <v>8701</v>
      </c>
      <c r="B8588"/>
      <c r="C8588"/>
      <c r="D8588"/>
      <c r="E8588"/>
      <c r="F8588"/>
    </row>
    <row r="8589" spans="1:6" ht="15.75" x14ac:dyDescent="0.25">
      <c r="A8589" s="8" t="s">
        <v>8702</v>
      </c>
      <c r="B8589" t="s">
        <v>390</v>
      </c>
      <c r="C8589"/>
      <c r="D8589" t="s">
        <v>5774</v>
      </c>
      <c r="E8589"/>
      <c r="F8589"/>
    </row>
    <row r="8590" spans="1:6" ht="15.75" x14ac:dyDescent="0.25">
      <c r="A8590" s="8" t="s">
        <v>8703</v>
      </c>
      <c r="B8590"/>
      <c r="C8590"/>
      <c r="D8590"/>
      <c r="E8590"/>
      <c r="F8590"/>
    </row>
    <row r="8591" spans="1:6" ht="15.75" x14ac:dyDescent="0.25">
      <c r="A8591" s="8" t="s">
        <v>8704</v>
      </c>
      <c r="B8591" t="s">
        <v>390</v>
      </c>
      <c r="C8591"/>
      <c r="D8591" s="26" t="s">
        <v>8484</v>
      </c>
      <c r="E8591"/>
      <c r="F8591"/>
    </row>
    <row r="8592" spans="1:6" ht="15.75" x14ac:dyDescent="0.25">
      <c r="A8592" s="8" t="s">
        <v>8705</v>
      </c>
      <c r="B8592"/>
      <c r="C8592"/>
      <c r="D8592"/>
      <c r="E8592"/>
      <c r="F8592"/>
    </row>
    <row r="8593" spans="1:6" ht="15.75" x14ac:dyDescent="0.25">
      <c r="A8593" s="8" t="s">
        <v>8706</v>
      </c>
      <c r="B8593" t="s">
        <v>390</v>
      </c>
      <c r="C8593"/>
      <c r="D8593" t="s">
        <v>8637</v>
      </c>
      <c r="E8593"/>
      <c r="F8593"/>
    </row>
    <row r="8594" spans="1:6" ht="15.75" x14ac:dyDescent="0.25">
      <c r="A8594" s="8" t="s">
        <v>8707</v>
      </c>
      <c r="B8594"/>
      <c r="C8594"/>
      <c r="D8594"/>
      <c r="E8594"/>
      <c r="F8594"/>
    </row>
    <row r="8595" spans="1:6" ht="15.75" x14ac:dyDescent="0.25">
      <c r="A8595" s="8" t="s">
        <v>8708</v>
      </c>
      <c r="B8595" t="s">
        <v>745</v>
      </c>
      <c r="C8595"/>
      <c r="D8595" t="s">
        <v>5004</v>
      </c>
      <c r="E8595"/>
      <c r="F8595"/>
    </row>
    <row r="8596" spans="1:6" ht="15.75" x14ac:dyDescent="0.25">
      <c r="A8596" s="8" t="s">
        <v>8709</v>
      </c>
      <c r="B8596"/>
      <c r="C8596"/>
      <c r="D8596"/>
      <c r="E8596"/>
      <c r="F8596"/>
    </row>
    <row r="8597" spans="1:6" ht="15.75" x14ac:dyDescent="0.25">
      <c r="A8597" s="8" t="s">
        <v>8710</v>
      </c>
      <c r="B8597" t="s">
        <v>745</v>
      </c>
      <c r="C8597"/>
      <c r="D8597" t="s">
        <v>5774</v>
      </c>
      <c r="E8597"/>
      <c r="F8597"/>
    </row>
    <row r="8598" spans="1:6" ht="15.75" x14ac:dyDescent="0.25">
      <c r="A8598" s="8" t="s">
        <v>8711</v>
      </c>
      <c r="B8598"/>
      <c r="C8598"/>
      <c r="D8598"/>
      <c r="E8598"/>
      <c r="F8598"/>
    </row>
    <row r="8599" spans="1:6" ht="15.75" x14ac:dyDescent="0.25">
      <c r="A8599" s="8" t="s">
        <v>8712</v>
      </c>
      <c r="B8599" t="s">
        <v>390</v>
      </c>
      <c r="C8599"/>
      <c r="D8599" t="s">
        <v>8637</v>
      </c>
      <c r="E8599"/>
      <c r="F8599"/>
    </row>
    <row r="8600" spans="1:6" ht="15.75" x14ac:dyDescent="0.25">
      <c r="A8600" s="8" t="s">
        <v>8713</v>
      </c>
      <c r="B8600"/>
      <c r="C8600"/>
      <c r="D8600"/>
      <c r="E8600"/>
      <c r="F8600"/>
    </row>
    <row r="8601" spans="1:6" ht="15.75" x14ac:dyDescent="0.25">
      <c r="A8601" s="8" t="s">
        <v>8714</v>
      </c>
      <c r="B8601" t="s">
        <v>390</v>
      </c>
      <c r="C8601"/>
      <c r="D8601" t="s">
        <v>3050</v>
      </c>
      <c r="E8601"/>
      <c r="F8601"/>
    </row>
    <row r="8602" spans="1:6" ht="15.75" x14ac:dyDescent="0.25">
      <c r="A8602" s="8" t="s">
        <v>8325</v>
      </c>
      <c r="B8602"/>
      <c r="C8602"/>
      <c r="D8602"/>
      <c r="E8602"/>
      <c r="F8602"/>
    </row>
    <row r="8603" spans="1:6" ht="15.75" x14ac:dyDescent="0.25">
      <c r="A8603" s="8" t="s">
        <v>8715</v>
      </c>
      <c r="B8603" t="s">
        <v>390</v>
      </c>
      <c r="C8603"/>
      <c r="D8603" t="s">
        <v>4458</v>
      </c>
      <c r="E8603"/>
      <c r="F8603"/>
    </row>
    <row r="8604" spans="1:6" ht="15.75" x14ac:dyDescent="0.25">
      <c r="A8604" s="8" t="s">
        <v>8716</v>
      </c>
      <c r="B8604"/>
      <c r="C8604"/>
      <c r="D8604"/>
      <c r="E8604"/>
      <c r="F8604"/>
    </row>
    <row r="8605" spans="1:6" ht="15.75" x14ac:dyDescent="0.25">
      <c r="A8605" s="8" t="s">
        <v>8717</v>
      </c>
      <c r="B8605" t="s">
        <v>390</v>
      </c>
      <c r="C8605"/>
      <c r="D8605" t="s">
        <v>729</v>
      </c>
      <c r="E8605"/>
      <c r="F8605"/>
    </row>
    <row r="8606" spans="1:6" ht="15.75" x14ac:dyDescent="0.25">
      <c r="A8606" s="8" t="s">
        <v>8718</v>
      </c>
      <c r="B8606"/>
      <c r="C8606"/>
      <c r="D8606"/>
      <c r="E8606"/>
      <c r="F8606"/>
    </row>
    <row r="8607" spans="1:6" ht="15.75" x14ac:dyDescent="0.25">
      <c r="A8607" s="8" t="s">
        <v>8719</v>
      </c>
      <c r="B8607" t="s">
        <v>390</v>
      </c>
      <c r="C8607"/>
      <c r="D8607" t="s">
        <v>729</v>
      </c>
      <c r="E8607"/>
      <c r="F8607"/>
    </row>
    <row r="8608" spans="1:6" ht="15.75" x14ac:dyDescent="0.25">
      <c r="A8608" s="8" t="s">
        <v>8720</v>
      </c>
      <c r="B8608"/>
      <c r="C8608"/>
      <c r="D8608"/>
      <c r="E8608"/>
      <c r="F8608"/>
    </row>
    <row r="8609" spans="1:6" ht="15.75" x14ac:dyDescent="0.25">
      <c r="A8609" s="8" t="s">
        <v>8721</v>
      </c>
      <c r="B8609" t="s">
        <v>390</v>
      </c>
      <c r="C8609"/>
      <c r="D8609" t="s">
        <v>729</v>
      </c>
      <c r="E8609"/>
      <c r="F8609"/>
    </row>
    <row r="8610" spans="1:6" ht="15.75" x14ac:dyDescent="0.25">
      <c r="A8610" s="8" t="s">
        <v>8722</v>
      </c>
      <c r="B8610"/>
      <c r="C8610"/>
      <c r="D8610"/>
      <c r="E8610"/>
      <c r="F8610"/>
    </row>
    <row r="8611" spans="1:6" ht="15.75" x14ac:dyDescent="0.25">
      <c r="A8611" s="8" t="s">
        <v>8723</v>
      </c>
      <c r="B8611" t="s">
        <v>390</v>
      </c>
      <c r="C8611"/>
      <c r="D8611" t="s">
        <v>729</v>
      </c>
      <c r="E8611"/>
      <c r="F8611"/>
    </row>
    <row r="8612" spans="1:6" ht="15.75" x14ac:dyDescent="0.25">
      <c r="A8612" s="8" t="s">
        <v>8724</v>
      </c>
      <c r="B8612"/>
      <c r="C8612"/>
      <c r="D8612"/>
      <c r="E8612"/>
      <c r="F8612"/>
    </row>
    <row r="8613" spans="1:6" ht="15.75" x14ac:dyDescent="0.25">
      <c r="A8613" s="8" t="s">
        <v>8725</v>
      </c>
      <c r="B8613" t="s">
        <v>390</v>
      </c>
      <c r="C8613"/>
      <c r="D8613" t="s">
        <v>729</v>
      </c>
      <c r="E8613"/>
      <c r="F8613"/>
    </row>
    <row r="8614" spans="1:6" ht="15.75" x14ac:dyDescent="0.25">
      <c r="A8614" s="8" t="s">
        <v>8726</v>
      </c>
      <c r="B8614"/>
      <c r="C8614"/>
      <c r="D8614"/>
      <c r="E8614"/>
      <c r="F8614"/>
    </row>
    <row r="8615" spans="1:6" ht="15.75" x14ac:dyDescent="0.25">
      <c r="A8615" s="8" t="s">
        <v>8727</v>
      </c>
      <c r="B8615" t="s">
        <v>390</v>
      </c>
      <c r="C8615"/>
      <c r="D8615" t="s">
        <v>8301</v>
      </c>
      <c r="E8615"/>
      <c r="F8615"/>
    </row>
    <row r="8616" spans="1:6" ht="15.75" x14ac:dyDescent="0.25">
      <c r="A8616" s="8" t="s">
        <v>8728</v>
      </c>
      <c r="B8616"/>
      <c r="C8616"/>
      <c r="D8616"/>
      <c r="E8616"/>
      <c r="F8616"/>
    </row>
    <row r="8617" spans="1:6" ht="15.75" x14ac:dyDescent="0.25">
      <c r="A8617" s="8" t="s">
        <v>8729</v>
      </c>
      <c r="B8617" t="s">
        <v>390</v>
      </c>
      <c r="C8617"/>
      <c r="D8617" t="s">
        <v>8516</v>
      </c>
      <c r="E8617"/>
      <c r="F8617"/>
    </row>
    <row r="8618" spans="1:6" ht="15.75" x14ac:dyDescent="0.25">
      <c r="A8618" s="8" t="s">
        <v>8730</v>
      </c>
      <c r="B8618"/>
      <c r="C8618"/>
      <c r="D8618"/>
      <c r="E8618"/>
      <c r="F8618"/>
    </row>
    <row r="8619" spans="1:6" ht="15.75" x14ac:dyDescent="0.25">
      <c r="A8619" s="8" t="s">
        <v>8731</v>
      </c>
      <c r="B8619" t="s">
        <v>71</v>
      </c>
      <c r="C8619"/>
      <c r="D8619" t="s">
        <v>8637</v>
      </c>
      <c r="E8619"/>
      <c r="F8619"/>
    </row>
    <row r="8620" spans="1:6" ht="15.75" x14ac:dyDescent="0.25">
      <c r="A8620" s="8" t="s">
        <v>8732</v>
      </c>
      <c r="B8620"/>
      <c r="C8620"/>
      <c r="D8620"/>
      <c r="E8620"/>
      <c r="F8620"/>
    </row>
    <row r="8621" spans="1:6" ht="15.75" x14ac:dyDescent="0.25">
      <c r="A8621" s="8" t="s">
        <v>8733</v>
      </c>
      <c r="B8621" t="s">
        <v>1724</v>
      </c>
      <c r="C8621"/>
      <c r="D8621" t="s">
        <v>4032</v>
      </c>
      <c r="E8621"/>
      <c r="F8621"/>
    </row>
    <row r="8622" spans="1:6" ht="15.75" x14ac:dyDescent="0.25">
      <c r="A8622" s="8" t="s">
        <v>8734</v>
      </c>
      <c r="B8622"/>
      <c r="C8622"/>
      <c r="D8622"/>
      <c r="E8622"/>
      <c r="F8622"/>
    </row>
    <row r="8623" spans="1:6" ht="15.75" x14ac:dyDescent="0.25">
      <c r="A8623" s="8" t="s">
        <v>8735</v>
      </c>
      <c r="B8623" t="s">
        <v>390</v>
      </c>
      <c r="C8623"/>
      <c r="D8623" t="s">
        <v>3050</v>
      </c>
      <c r="E8623"/>
      <c r="F8623"/>
    </row>
    <row r="8624" spans="1:6" ht="15.75" x14ac:dyDescent="0.25">
      <c r="A8624" s="8" t="s">
        <v>8736</v>
      </c>
      <c r="B8624"/>
      <c r="C8624"/>
      <c r="D8624"/>
      <c r="E8624"/>
      <c r="F8624"/>
    </row>
    <row r="8625" spans="1:6" ht="15.75" x14ac:dyDescent="0.25">
      <c r="A8625" s="8" t="s">
        <v>8737</v>
      </c>
      <c r="B8625" t="s">
        <v>1724</v>
      </c>
      <c r="C8625"/>
      <c r="D8625" t="s">
        <v>6904</v>
      </c>
      <c r="E8625"/>
      <c r="F8625"/>
    </row>
    <row r="8626" spans="1:6" ht="15.75" x14ac:dyDescent="0.25">
      <c r="A8626" s="8" t="s">
        <v>8738</v>
      </c>
      <c r="B8626"/>
      <c r="C8626"/>
      <c r="D8626"/>
      <c r="E8626"/>
      <c r="F8626"/>
    </row>
    <row r="8627" spans="1:6" ht="15.75" x14ac:dyDescent="0.25">
      <c r="A8627" s="8" t="s">
        <v>8739</v>
      </c>
      <c r="B8627" t="s">
        <v>390</v>
      </c>
      <c r="C8627"/>
      <c r="D8627" t="s">
        <v>5004</v>
      </c>
      <c r="E8627"/>
      <c r="F8627"/>
    </row>
    <row r="8628" spans="1:6" ht="15.75" x14ac:dyDescent="0.25">
      <c r="A8628" s="8" t="s">
        <v>8740</v>
      </c>
      <c r="B8628"/>
      <c r="C8628"/>
      <c r="D8628"/>
      <c r="E8628"/>
      <c r="F8628"/>
    </row>
    <row r="8629" spans="1:6" ht="15.75" x14ac:dyDescent="0.25">
      <c r="A8629" s="8" t="s">
        <v>8741</v>
      </c>
      <c r="B8629" t="s">
        <v>390</v>
      </c>
      <c r="C8629"/>
      <c r="D8629" t="s">
        <v>3907</v>
      </c>
      <c r="E8629"/>
      <c r="F8629"/>
    </row>
    <row r="8630" spans="1:6" ht="15.75" x14ac:dyDescent="0.25">
      <c r="A8630" s="8" t="s">
        <v>8742</v>
      </c>
      <c r="B8630"/>
      <c r="C8630"/>
      <c r="D8630"/>
      <c r="E8630"/>
      <c r="F8630"/>
    </row>
    <row r="8631" spans="1:6" ht="15.75" x14ac:dyDescent="0.25">
      <c r="A8631" s="8" t="s">
        <v>8743</v>
      </c>
      <c r="B8631" t="s">
        <v>390</v>
      </c>
      <c r="C8631"/>
      <c r="D8631" t="s">
        <v>4458</v>
      </c>
      <c r="E8631"/>
      <c r="F8631"/>
    </row>
    <row r="8632" spans="1:6" ht="15.75" x14ac:dyDescent="0.25">
      <c r="A8632" s="8" t="s">
        <v>8744</v>
      </c>
      <c r="B8632"/>
      <c r="C8632"/>
      <c r="D8632"/>
      <c r="E8632"/>
      <c r="F8632"/>
    </row>
    <row r="8633" spans="1:6" ht="15.75" x14ac:dyDescent="0.25">
      <c r="A8633" s="8" t="s">
        <v>8745</v>
      </c>
      <c r="B8633" t="s">
        <v>390</v>
      </c>
      <c r="C8633"/>
      <c r="D8633" t="s">
        <v>3907</v>
      </c>
      <c r="E8633"/>
      <c r="F8633"/>
    </row>
    <row r="8634" spans="1:6" ht="15.75" x14ac:dyDescent="0.25">
      <c r="A8634" s="8" t="s">
        <v>8746</v>
      </c>
      <c r="B8634"/>
      <c r="C8634"/>
      <c r="D8634"/>
      <c r="E8634"/>
      <c r="F8634"/>
    </row>
    <row r="8635" spans="1:6" ht="15.75" x14ac:dyDescent="0.25">
      <c r="A8635" s="8" t="s">
        <v>8747</v>
      </c>
      <c r="B8635" t="s">
        <v>71</v>
      </c>
      <c r="C8635"/>
      <c r="D8635" t="s">
        <v>4032</v>
      </c>
      <c r="E8635"/>
      <c r="F8635" t="s">
        <v>8748</v>
      </c>
    </row>
    <row r="8636" spans="1:6" ht="15.75" x14ac:dyDescent="0.25">
      <c r="A8636" s="8" t="s">
        <v>8749</v>
      </c>
      <c r="B8636"/>
      <c r="C8636"/>
      <c r="D8636"/>
      <c r="E8636"/>
      <c r="F8636"/>
    </row>
    <row r="8637" spans="1:6" ht="15.75" x14ac:dyDescent="0.25">
      <c r="A8637" s="8" t="s">
        <v>8750</v>
      </c>
      <c r="B8637" t="s">
        <v>390</v>
      </c>
      <c r="C8637"/>
      <c r="D8637" t="s">
        <v>8484</v>
      </c>
      <c r="E8637"/>
      <c r="F8637"/>
    </row>
    <row r="8638" spans="1:6" ht="15.75" x14ac:dyDescent="0.25">
      <c r="A8638" s="8" t="s">
        <v>8751</v>
      </c>
      <c r="B8638"/>
      <c r="C8638"/>
      <c r="D8638"/>
      <c r="E8638"/>
      <c r="F8638"/>
    </row>
    <row r="8639" spans="1:6" ht="15.75" x14ac:dyDescent="0.25">
      <c r="A8639" s="8" t="s">
        <v>8752</v>
      </c>
      <c r="B8639" t="s">
        <v>390</v>
      </c>
      <c r="C8639"/>
      <c r="D8639" t="s">
        <v>8301</v>
      </c>
      <c r="E8639"/>
      <c r="F8639"/>
    </row>
    <row r="8640" spans="1:6" ht="15.75" x14ac:dyDescent="0.25">
      <c r="A8640" s="8" t="s">
        <v>8753</v>
      </c>
      <c r="B8640"/>
      <c r="C8640"/>
      <c r="D8640"/>
      <c r="E8640"/>
      <c r="F8640"/>
    </row>
    <row r="8641" spans="1:6" ht="15.75" x14ac:dyDescent="0.25">
      <c r="A8641" s="8" t="s">
        <v>8754</v>
      </c>
      <c r="B8641" t="s">
        <v>390</v>
      </c>
      <c r="C8641"/>
      <c r="D8641" t="s">
        <v>8516</v>
      </c>
      <c r="E8641"/>
      <c r="F8641"/>
    </row>
    <row r="8642" spans="1:6" ht="15.75" x14ac:dyDescent="0.25">
      <c r="A8642" s="8" t="s">
        <v>8755</v>
      </c>
      <c r="B8642"/>
      <c r="C8642"/>
      <c r="D8642"/>
      <c r="E8642"/>
      <c r="F8642"/>
    </row>
    <row r="8643" spans="1:6" ht="15.75" x14ac:dyDescent="0.25">
      <c r="A8643" s="8" t="s">
        <v>8756</v>
      </c>
      <c r="B8643" t="s">
        <v>390</v>
      </c>
      <c r="C8643"/>
      <c r="D8643" t="s">
        <v>5004</v>
      </c>
      <c r="E8643"/>
      <c r="F8643"/>
    </row>
    <row r="8644" spans="1:6" ht="15.75" x14ac:dyDescent="0.25">
      <c r="A8644" s="8" t="s">
        <v>8757</v>
      </c>
      <c r="B8644"/>
      <c r="C8644"/>
      <c r="D8644"/>
      <c r="E8644"/>
      <c r="F8644"/>
    </row>
    <row r="8645" spans="1:6" ht="15.75" x14ac:dyDescent="0.25">
      <c r="A8645" s="8" t="s">
        <v>8758</v>
      </c>
      <c r="B8645" t="s">
        <v>390</v>
      </c>
      <c r="C8645"/>
      <c r="D8645" t="s">
        <v>3050</v>
      </c>
      <c r="E8645"/>
      <c r="F8645"/>
    </row>
    <row r="8646" spans="1:6" ht="15.75" x14ac:dyDescent="0.25">
      <c r="A8646" s="8" t="s">
        <v>8759</v>
      </c>
      <c r="B8646"/>
      <c r="C8646"/>
      <c r="D8646"/>
      <c r="E8646"/>
      <c r="F8646"/>
    </row>
    <row r="8647" spans="1:6" ht="15.75" x14ac:dyDescent="0.25">
      <c r="A8647" s="8" t="s">
        <v>8760</v>
      </c>
      <c r="B8647" t="s">
        <v>390</v>
      </c>
      <c r="C8647"/>
      <c r="D8647" t="s">
        <v>6904</v>
      </c>
      <c r="E8647"/>
      <c r="F8647"/>
    </row>
    <row r="8648" spans="1:6" ht="15.75" x14ac:dyDescent="0.25">
      <c r="A8648" s="8" t="s">
        <v>8761</v>
      </c>
      <c r="B8648"/>
      <c r="C8648"/>
      <c r="D8648"/>
      <c r="E8648"/>
      <c r="F8648"/>
    </row>
    <row r="8649" spans="1:6" ht="15.75" x14ac:dyDescent="0.25">
      <c r="A8649" s="8" t="s">
        <v>8762</v>
      </c>
      <c r="B8649" t="s">
        <v>390</v>
      </c>
      <c r="C8649"/>
      <c r="D8649" t="s">
        <v>4458</v>
      </c>
      <c r="E8649"/>
      <c r="F8649"/>
    </row>
    <row r="8650" spans="1:6" ht="15.75" x14ac:dyDescent="0.25">
      <c r="A8650" s="8" t="s">
        <v>8763</v>
      </c>
      <c r="B8650"/>
      <c r="C8650"/>
      <c r="D8650"/>
      <c r="E8650"/>
      <c r="F8650"/>
    </row>
    <row r="8651" spans="1:6" ht="15.75" x14ac:dyDescent="0.25">
      <c r="A8651" s="8" t="s">
        <v>8764</v>
      </c>
      <c r="B8651" t="s">
        <v>390</v>
      </c>
      <c r="C8651"/>
      <c r="D8651" t="s">
        <v>6904</v>
      </c>
      <c r="E8651"/>
      <c r="F8651"/>
    </row>
    <row r="8652" spans="1:6" ht="15.75" x14ac:dyDescent="0.25">
      <c r="A8652" s="8" t="s">
        <v>8312</v>
      </c>
      <c r="B8652"/>
      <c r="C8652"/>
      <c r="D8652"/>
      <c r="E8652"/>
      <c r="F8652"/>
    </row>
    <row r="8653" spans="1:6" ht="15.75" x14ac:dyDescent="0.25">
      <c r="A8653" s="8" t="s">
        <v>8765</v>
      </c>
      <c r="B8653" t="s">
        <v>390</v>
      </c>
      <c r="C8653"/>
      <c r="D8653" t="s">
        <v>8484</v>
      </c>
      <c r="E8653"/>
      <c r="F8653"/>
    </row>
    <row r="8654" spans="1:6" ht="15.75" x14ac:dyDescent="0.25">
      <c r="A8654" s="8" t="s">
        <v>8766</v>
      </c>
      <c r="B8654"/>
      <c r="C8654"/>
      <c r="D8654"/>
      <c r="E8654"/>
      <c r="F8654"/>
    </row>
    <row r="8655" spans="1:6" ht="15.75" x14ac:dyDescent="0.25">
      <c r="A8655" s="8" t="s">
        <v>8767</v>
      </c>
      <c r="B8655" t="s">
        <v>390</v>
      </c>
      <c r="C8655"/>
      <c r="D8655" t="s">
        <v>4908</v>
      </c>
      <c r="E8655"/>
      <c r="F8655"/>
    </row>
    <row r="8656" spans="1:6" ht="15.75" x14ac:dyDescent="0.25">
      <c r="A8656" s="8" t="s">
        <v>8768</v>
      </c>
      <c r="B8656"/>
      <c r="C8656"/>
      <c r="D8656"/>
      <c r="E8656"/>
      <c r="F8656"/>
    </row>
    <row r="8657" spans="1:6" ht="15.75" x14ac:dyDescent="0.25">
      <c r="A8657" s="8" t="s">
        <v>8769</v>
      </c>
      <c r="B8657" t="s">
        <v>390</v>
      </c>
      <c r="C8657"/>
      <c r="D8657" t="s">
        <v>3050</v>
      </c>
      <c r="E8657"/>
      <c r="F8657"/>
    </row>
    <row r="8658" spans="1:6" ht="15.75" x14ac:dyDescent="0.25">
      <c r="A8658" s="8" t="s">
        <v>8535</v>
      </c>
      <c r="B8658"/>
      <c r="C8658"/>
      <c r="D8658"/>
      <c r="E8658"/>
      <c r="F8658"/>
    </row>
    <row r="8659" spans="1:6" ht="15.75" x14ac:dyDescent="0.25">
      <c r="A8659" s="8" t="s">
        <v>8770</v>
      </c>
      <c r="B8659" t="s">
        <v>390</v>
      </c>
      <c r="C8659"/>
      <c r="D8659" t="s">
        <v>3050</v>
      </c>
      <c r="E8659"/>
      <c r="F8659"/>
    </row>
    <row r="8660" spans="1:6" ht="21" x14ac:dyDescent="0.35">
      <c r="E8660" s="11" t="s">
        <v>9407</v>
      </c>
    </row>
    <row r="8661" spans="1:6" ht="15.75" x14ac:dyDescent="0.25">
      <c r="A8661" s="8" t="s">
        <v>8772</v>
      </c>
      <c r="B8661"/>
      <c r="C8661"/>
      <c r="D8661"/>
      <c r="E8661"/>
      <c r="F8661"/>
    </row>
    <row r="8662" spans="1:6" ht="15.75" x14ac:dyDescent="0.25">
      <c r="A8662" s="8" t="s">
        <v>8773</v>
      </c>
      <c r="B8662" t="s">
        <v>390</v>
      </c>
      <c r="C8662"/>
      <c r="D8662" t="s">
        <v>729</v>
      </c>
      <c r="E8662"/>
      <c r="F8662"/>
    </row>
    <row r="8663" spans="1:6" ht="15.75" x14ac:dyDescent="0.25">
      <c r="A8663" s="8" t="s">
        <v>8774</v>
      </c>
      <c r="B8663"/>
      <c r="C8663"/>
      <c r="D8663"/>
      <c r="E8663"/>
      <c r="F8663"/>
    </row>
    <row r="8664" spans="1:6" ht="15.75" x14ac:dyDescent="0.25">
      <c r="A8664" s="8" t="s">
        <v>8775</v>
      </c>
      <c r="B8664" t="s">
        <v>390</v>
      </c>
      <c r="C8664"/>
      <c r="D8664" t="s">
        <v>729</v>
      </c>
      <c r="E8664"/>
      <c r="F8664"/>
    </row>
    <row r="8665" spans="1:6" ht="15.75" x14ac:dyDescent="0.25">
      <c r="A8665" s="8" t="s">
        <v>8776</v>
      </c>
      <c r="B8665"/>
      <c r="C8665"/>
      <c r="D8665"/>
      <c r="E8665"/>
      <c r="F8665"/>
    </row>
    <row r="8666" spans="1:6" ht="15.75" x14ac:dyDescent="0.25">
      <c r="A8666" s="8" t="s">
        <v>8777</v>
      </c>
      <c r="B8666" t="s">
        <v>71</v>
      </c>
      <c r="C8666" t="s">
        <v>608</v>
      </c>
      <c r="D8666" t="s">
        <v>8484</v>
      </c>
      <c r="E8666" t="s">
        <v>8778</v>
      </c>
      <c r="F8666"/>
    </row>
    <row r="8667" spans="1:6" ht="15.75" x14ac:dyDescent="0.25">
      <c r="A8667" s="8" t="s">
        <v>8779</v>
      </c>
      <c r="B8667"/>
      <c r="C8667"/>
      <c r="D8667"/>
      <c r="E8667"/>
      <c r="F8667"/>
    </row>
    <row r="8668" spans="1:6" ht="15.75" x14ac:dyDescent="0.25">
      <c r="A8668" s="8" t="s">
        <v>8780</v>
      </c>
      <c r="B8668" t="s">
        <v>390</v>
      </c>
      <c r="C8668"/>
      <c r="D8668" t="s">
        <v>729</v>
      </c>
      <c r="E8668"/>
      <c r="F8668"/>
    </row>
    <row r="8669" spans="1:6" ht="15.75" x14ac:dyDescent="0.25">
      <c r="A8669" s="8" t="s">
        <v>8781</v>
      </c>
      <c r="B8669"/>
      <c r="C8669"/>
      <c r="D8669"/>
      <c r="E8669"/>
      <c r="F8669"/>
    </row>
    <row r="8670" spans="1:6" ht="15.75" x14ac:dyDescent="0.25">
      <c r="A8670" s="8" t="s">
        <v>8782</v>
      </c>
      <c r="B8670" t="s">
        <v>390</v>
      </c>
      <c r="C8670"/>
      <c r="D8670" t="s">
        <v>729</v>
      </c>
      <c r="E8670"/>
      <c r="F8670"/>
    </row>
    <row r="8671" spans="1:6" ht="15.75" x14ac:dyDescent="0.25">
      <c r="A8671" s="8" t="s">
        <v>8783</v>
      </c>
      <c r="B8671"/>
      <c r="C8671"/>
      <c r="D8671"/>
      <c r="E8671"/>
      <c r="F8671"/>
    </row>
    <row r="8672" spans="1:6" ht="15.75" x14ac:dyDescent="0.25">
      <c r="A8672" s="8" t="s">
        <v>8784</v>
      </c>
      <c r="B8672" t="s">
        <v>390</v>
      </c>
      <c r="C8672"/>
      <c r="D8672" t="s">
        <v>729</v>
      </c>
      <c r="E8672"/>
      <c r="F8672"/>
    </row>
    <row r="8673" spans="1:6" ht="15.75" x14ac:dyDescent="0.25">
      <c r="A8673" s="8" t="s">
        <v>8785</v>
      </c>
      <c r="B8673"/>
      <c r="C8673"/>
      <c r="D8673"/>
      <c r="E8673"/>
      <c r="F8673"/>
    </row>
    <row r="8674" spans="1:6" ht="15.75" x14ac:dyDescent="0.25">
      <c r="A8674" s="8" t="s">
        <v>8786</v>
      </c>
      <c r="B8674" t="s">
        <v>390</v>
      </c>
      <c r="C8674"/>
      <c r="D8674" t="s">
        <v>729</v>
      </c>
      <c r="E8674"/>
      <c r="F8674"/>
    </row>
    <row r="8675" spans="1:6" ht="15.75" x14ac:dyDescent="0.25">
      <c r="A8675" s="8" t="s">
        <v>8787</v>
      </c>
      <c r="B8675"/>
      <c r="C8675"/>
      <c r="D8675"/>
      <c r="E8675"/>
      <c r="F8675"/>
    </row>
    <row r="8676" spans="1:6" ht="15.75" x14ac:dyDescent="0.25">
      <c r="A8676" s="8" t="s">
        <v>8788</v>
      </c>
      <c r="B8676" t="s">
        <v>390</v>
      </c>
      <c r="C8676"/>
      <c r="D8676" t="s">
        <v>729</v>
      </c>
      <c r="E8676"/>
      <c r="F8676"/>
    </row>
    <row r="8677" spans="1:6" ht="15.75" x14ac:dyDescent="0.25">
      <c r="A8677" s="8" t="s">
        <v>8789</v>
      </c>
      <c r="B8677" s="30"/>
      <c r="C8677"/>
      <c r="D8677"/>
      <c r="E8677"/>
      <c r="F8677"/>
    </row>
    <row r="8678" spans="1:6" ht="15.75" x14ac:dyDescent="0.25">
      <c r="A8678" s="8" t="s">
        <v>8790</v>
      </c>
      <c r="B8678" t="s">
        <v>390</v>
      </c>
      <c r="C8678"/>
      <c r="D8678" t="s">
        <v>729</v>
      </c>
      <c r="E8678"/>
      <c r="F8678"/>
    </row>
    <row r="8679" spans="1:6" ht="15.75" x14ac:dyDescent="0.25">
      <c r="A8679" s="8" t="s">
        <v>8791</v>
      </c>
      <c r="B8679"/>
      <c r="C8679"/>
      <c r="D8679"/>
      <c r="E8679"/>
      <c r="F8679"/>
    </row>
    <row r="8680" spans="1:6" ht="15.75" x14ac:dyDescent="0.25">
      <c r="A8680" s="8" t="s">
        <v>8792</v>
      </c>
      <c r="B8680" t="s">
        <v>390</v>
      </c>
      <c r="C8680"/>
      <c r="D8680" t="s">
        <v>729</v>
      </c>
      <c r="E8680"/>
      <c r="F8680"/>
    </row>
    <row r="8681" spans="1:6" ht="15.75" x14ac:dyDescent="0.25">
      <c r="A8681" s="8" t="s">
        <v>8793</v>
      </c>
      <c r="B8681"/>
      <c r="C8681"/>
      <c r="D8681"/>
      <c r="E8681"/>
      <c r="F8681"/>
    </row>
    <row r="8682" spans="1:6" ht="15.75" x14ac:dyDescent="0.25">
      <c r="A8682" s="8" t="s">
        <v>8794</v>
      </c>
      <c r="B8682" t="s">
        <v>390</v>
      </c>
      <c r="C8682"/>
      <c r="D8682" t="s">
        <v>3050</v>
      </c>
      <c r="E8682"/>
      <c r="F8682"/>
    </row>
    <row r="8683" spans="1:6" ht="15.75" x14ac:dyDescent="0.25">
      <c r="A8683" s="8" t="s">
        <v>8795</v>
      </c>
      <c r="B8683"/>
      <c r="C8683"/>
      <c r="D8683"/>
      <c r="E8683"/>
      <c r="F8683" t="s">
        <v>563</v>
      </c>
    </row>
    <row r="8684" spans="1:6" ht="15.75" x14ac:dyDescent="0.25">
      <c r="A8684" s="8" t="s">
        <v>8796</v>
      </c>
      <c r="B8684" t="s">
        <v>390</v>
      </c>
      <c r="C8684"/>
      <c r="D8684" t="s">
        <v>729</v>
      </c>
      <c r="E8684"/>
      <c r="F8684"/>
    </row>
    <row r="8685" spans="1:6" ht="15.75" x14ac:dyDescent="0.25">
      <c r="A8685" s="8" t="s">
        <v>8797</v>
      </c>
      <c r="B8685"/>
      <c r="C8685"/>
      <c r="D8685"/>
      <c r="E8685"/>
      <c r="F8685"/>
    </row>
    <row r="8686" spans="1:6" ht="15.75" x14ac:dyDescent="0.25">
      <c r="A8686" s="8" t="s">
        <v>8798</v>
      </c>
      <c r="B8686" t="s">
        <v>390</v>
      </c>
      <c r="C8686"/>
      <c r="D8686" t="s">
        <v>8516</v>
      </c>
      <c r="E8686" s="23"/>
      <c r="F8686" s="23"/>
    </row>
    <row r="8687" spans="1:6" ht="15.75" x14ac:dyDescent="0.25">
      <c r="A8687" s="8" t="s">
        <v>8799</v>
      </c>
      <c r="B8687"/>
      <c r="C8687"/>
      <c r="D8687"/>
      <c r="E8687"/>
      <c r="F8687"/>
    </row>
    <row r="8688" spans="1:6" ht="15.75" x14ac:dyDescent="0.25">
      <c r="A8688" s="8" t="s">
        <v>8800</v>
      </c>
      <c r="B8688" t="s">
        <v>390</v>
      </c>
      <c r="C8688"/>
      <c r="D8688" t="s">
        <v>8637</v>
      </c>
      <c r="E8688"/>
      <c r="F8688"/>
    </row>
    <row r="8689" spans="1:6" ht="15.75" x14ac:dyDescent="0.25">
      <c r="A8689" s="8" t="s">
        <v>8801</v>
      </c>
      <c r="B8689"/>
      <c r="C8689"/>
      <c r="D8689"/>
      <c r="E8689"/>
      <c r="F8689"/>
    </row>
    <row r="8690" spans="1:6" ht="15.75" x14ac:dyDescent="0.25">
      <c r="A8690" s="8" t="s">
        <v>8802</v>
      </c>
      <c r="B8690" t="s">
        <v>390</v>
      </c>
      <c r="C8690"/>
      <c r="D8690" t="s">
        <v>8516</v>
      </c>
      <c r="E8690"/>
      <c r="F8690"/>
    </row>
    <row r="8691" spans="1:6" ht="15.75" x14ac:dyDescent="0.25">
      <c r="A8691" s="8" t="s">
        <v>8803</v>
      </c>
      <c r="B8691"/>
      <c r="C8691"/>
      <c r="D8691"/>
      <c r="E8691"/>
      <c r="F8691"/>
    </row>
    <row r="8692" spans="1:6" ht="15.75" x14ac:dyDescent="0.25">
      <c r="A8692" s="8" t="s">
        <v>8804</v>
      </c>
      <c r="B8692" t="s">
        <v>390</v>
      </c>
      <c r="C8692"/>
      <c r="D8692" t="s">
        <v>729</v>
      </c>
      <c r="E8692"/>
      <c r="F8692"/>
    </row>
    <row r="8693" spans="1:6" ht="15.75" x14ac:dyDescent="0.25">
      <c r="A8693" s="8" t="s">
        <v>8805</v>
      </c>
      <c r="B8693"/>
      <c r="C8693"/>
      <c r="D8693"/>
      <c r="E8693"/>
      <c r="F8693"/>
    </row>
    <row r="8694" spans="1:6" ht="15.75" x14ac:dyDescent="0.25">
      <c r="A8694" s="8" t="s">
        <v>8806</v>
      </c>
      <c r="B8694" t="s">
        <v>390</v>
      </c>
      <c r="C8694"/>
      <c r="D8694" t="s">
        <v>729</v>
      </c>
      <c r="E8694" s="23"/>
      <c r="F8694" s="23"/>
    </row>
    <row r="8695" spans="1:6" ht="15.75" x14ac:dyDescent="0.25">
      <c r="A8695" s="8" t="s">
        <v>8807</v>
      </c>
      <c r="B8695"/>
      <c r="C8695"/>
      <c r="D8695"/>
      <c r="E8695"/>
      <c r="F8695" t="s">
        <v>563</v>
      </c>
    </row>
    <row r="8696" spans="1:6" ht="15.75" x14ac:dyDescent="0.25">
      <c r="A8696" s="8" t="s">
        <v>8808</v>
      </c>
      <c r="B8696" t="s">
        <v>390</v>
      </c>
      <c r="C8696"/>
      <c r="D8696" t="s">
        <v>729</v>
      </c>
      <c r="E8696"/>
      <c r="F8696"/>
    </row>
    <row r="8697" spans="1:6" ht="15.75" x14ac:dyDescent="0.25">
      <c r="A8697" s="8" t="s">
        <v>8809</v>
      </c>
      <c r="B8697"/>
      <c r="C8697"/>
      <c r="D8697"/>
      <c r="E8697"/>
      <c r="F8697"/>
    </row>
    <row r="8698" spans="1:6" ht="15.75" x14ac:dyDescent="0.25">
      <c r="A8698" s="8" t="s">
        <v>8810</v>
      </c>
      <c r="B8698" t="s">
        <v>390</v>
      </c>
      <c r="C8698"/>
      <c r="D8698" t="s">
        <v>729</v>
      </c>
      <c r="E8698"/>
      <c r="F8698"/>
    </row>
    <row r="8699" spans="1:6" ht="15.75" x14ac:dyDescent="0.25">
      <c r="A8699" s="8" t="s">
        <v>8811</v>
      </c>
      <c r="B8699"/>
      <c r="C8699"/>
      <c r="D8699"/>
      <c r="E8699"/>
      <c r="F8699"/>
    </row>
    <row r="8700" spans="1:6" ht="15.75" x14ac:dyDescent="0.25">
      <c r="A8700" s="8" t="s">
        <v>8812</v>
      </c>
      <c r="B8700" t="s">
        <v>390</v>
      </c>
      <c r="C8700" s="23"/>
      <c r="D8700" t="s">
        <v>729</v>
      </c>
      <c r="E8700"/>
      <c r="F8700"/>
    </row>
    <row r="8701" spans="1:6" ht="15.75" x14ac:dyDescent="0.25">
      <c r="A8701" s="8" t="s">
        <v>8744</v>
      </c>
      <c r="B8701"/>
      <c r="C8701"/>
      <c r="D8701"/>
      <c r="E8701"/>
      <c r="F8701"/>
    </row>
    <row r="8702" spans="1:6" ht="15.75" x14ac:dyDescent="0.25">
      <c r="A8702" s="8" t="s">
        <v>8813</v>
      </c>
      <c r="B8702" t="s">
        <v>390</v>
      </c>
      <c r="C8702"/>
      <c r="D8702" t="s">
        <v>135</v>
      </c>
      <c r="E8702"/>
      <c r="F8702"/>
    </row>
    <row r="8703" spans="1:6" ht="15.75" x14ac:dyDescent="0.25">
      <c r="A8703" s="8" t="s">
        <v>8814</v>
      </c>
      <c r="B8703"/>
      <c r="C8703"/>
      <c r="D8703"/>
      <c r="E8703"/>
      <c r="F8703"/>
    </row>
    <row r="8704" spans="1:6" ht="15.75" x14ac:dyDescent="0.25">
      <c r="A8704" s="8" t="s">
        <v>8815</v>
      </c>
      <c r="B8704" t="s">
        <v>390</v>
      </c>
      <c r="C8704"/>
      <c r="D8704" t="s">
        <v>3050</v>
      </c>
      <c r="E8704"/>
      <c r="F8704"/>
    </row>
    <row r="8705" spans="1:6" ht="15.75" x14ac:dyDescent="0.25">
      <c r="A8705" s="8" t="s">
        <v>8816</v>
      </c>
      <c r="B8705"/>
      <c r="C8705"/>
      <c r="D8705"/>
      <c r="E8705"/>
      <c r="F8705"/>
    </row>
    <row r="8706" spans="1:6" ht="15.75" x14ac:dyDescent="0.25">
      <c r="A8706" s="8" t="s">
        <v>8817</v>
      </c>
      <c r="B8706" t="s">
        <v>84</v>
      </c>
      <c r="C8706"/>
      <c r="D8706"/>
      <c r="E8706"/>
      <c r="F8706"/>
    </row>
    <row r="8707" spans="1:6" ht="15.75" x14ac:dyDescent="0.25">
      <c r="A8707" s="8" t="s">
        <v>8818</v>
      </c>
      <c r="B8707" s="23"/>
      <c r="C8707" s="23"/>
      <c r="D8707" s="23"/>
      <c r="E8707"/>
      <c r="F8707"/>
    </row>
    <row r="8708" spans="1:6" ht="15.75" x14ac:dyDescent="0.25">
      <c r="A8708" s="8" t="s">
        <v>8819</v>
      </c>
      <c r="B8708" t="s">
        <v>390</v>
      </c>
      <c r="C8708" s="23"/>
      <c r="D8708" t="s">
        <v>729</v>
      </c>
      <c r="E8708"/>
      <c r="F8708"/>
    </row>
    <row r="8709" spans="1:6" ht="15.75" x14ac:dyDescent="0.25">
      <c r="A8709" s="8" t="s">
        <v>8820</v>
      </c>
      <c r="B8709"/>
      <c r="C8709"/>
      <c r="D8709"/>
      <c r="E8709" s="39"/>
      <c r="F8709"/>
    </row>
    <row r="8710" spans="1:6" ht="15.75" x14ac:dyDescent="0.25">
      <c r="A8710" s="8" t="s">
        <v>8821</v>
      </c>
      <c r="B8710" t="s">
        <v>390</v>
      </c>
      <c r="C8710"/>
      <c r="D8710" t="s">
        <v>729</v>
      </c>
      <c r="E8710"/>
      <c r="F8710"/>
    </row>
    <row r="8711" spans="1:6" ht="15.75" x14ac:dyDescent="0.25">
      <c r="A8711" s="8" t="s">
        <v>8822</v>
      </c>
      <c r="B8711"/>
      <c r="C8711"/>
      <c r="D8711"/>
      <c r="E8711"/>
      <c r="F8711"/>
    </row>
    <row r="8712" spans="1:6" ht="15.75" x14ac:dyDescent="0.25">
      <c r="A8712" s="8" t="s">
        <v>8823</v>
      </c>
      <c r="B8712" t="s">
        <v>390</v>
      </c>
      <c r="C8712"/>
      <c r="D8712" t="s">
        <v>8484</v>
      </c>
      <c r="E8712"/>
      <c r="F8712"/>
    </row>
    <row r="8713" spans="1:6" ht="15.75" x14ac:dyDescent="0.25">
      <c r="A8713" s="8" t="s">
        <v>8824</v>
      </c>
      <c r="B8713"/>
      <c r="C8713"/>
      <c r="D8713"/>
      <c r="E8713"/>
      <c r="F8713"/>
    </row>
    <row r="8714" spans="1:6" ht="15.75" x14ac:dyDescent="0.25">
      <c r="A8714" s="8" t="s">
        <v>8825</v>
      </c>
      <c r="B8714" t="s">
        <v>390</v>
      </c>
      <c r="C8714"/>
      <c r="D8714" t="s">
        <v>4908</v>
      </c>
      <c r="E8714"/>
      <c r="F8714"/>
    </row>
    <row r="8715" spans="1:6" ht="15.75" x14ac:dyDescent="0.25">
      <c r="A8715" s="8" t="s">
        <v>8826</v>
      </c>
      <c r="B8715"/>
      <c r="C8715"/>
      <c r="D8715"/>
      <c r="E8715"/>
      <c r="F8715"/>
    </row>
    <row r="8716" spans="1:6" ht="15.75" x14ac:dyDescent="0.25">
      <c r="A8716" s="8" t="s">
        <v>8827</v>
      </c>
      <c r="B8716" t="s">
        <v>390</v>
      </c>
      <c r="C8716"/>
      <c r="D8716" t="s">
        <v>135</v>
      </c>
      <c r="E8716"/>
      <c r="F8716"/>
    </row>
    <row r="8717" spans="1:6" ht="15.75" x14ac:dyDescent="0.25">
      <c r="A8717" s="8" t="s">
        <v>8828</v>
      </c>
      <c r="B8717"/>
      <c r="C8717"/>
      <c r="D8717"/>
      <c r="E8717"/>
      <c r="F8717"/>
    </row>
    <row r="8718" spans="1:6" ht="15.75" x14ac:dyDescent="0.25">
      <c r="A8718" s="20" t="s">
        <v>8829</v>
      </c>
      <c r="B8718" s="21" t="s">
        <v>1300</v>
      </c>
      <c r="C8718" s="21"/>
      <c r="D8718" s="21" t="s">
        <v>3907</v>
      </c>
      <c r="E8718"/>
      <c r="F8718"/>
    </row>
    <row r="8719" spans="1:6" ht="15.75" x14ac:dyDescent="0.25">
      <c r="A8719" s="8" t="s">
        <v>8830</v>
      </c>
      <c r="B8719"/>
      <c r="C8719"/>
      <c r="D8719"/>
      <c r="E8719"/>
      <c r="F8719"/>
    </row>
    <row r="8720" spans="1:6" ht="15.75" x14ac:dyDescent="0.25">
      <c r="A8720" s="8" t="s">
        <v>8831</v>
      </c>
      <c r="B8720" t="s">
        <v>390</v>
      </c>
      <c r="C8720" s="23"/>
      <c r="D8720" t="s">
        <v>135</v>
      </c>
      <c r="E8720"/>
      <c r="F8720"/>
    </row>
    <row r="8721" spans="1:6" ht="15.75" x14ac:dyDescent="0.25">
      <c r="A8721" s="8" t="s">
        <v>8832</v>
      </c>
      <c r="B8721"/>
      <c r="C8721"/>
      <c r="D8721"/>
      <c r="E8721"/>
      <c r="F8721"/>
    </row>
    <row r="8722" spans="1:6" ht="15.75" x14ac:dyDescent="0.25">
      <c r="A8722" s="8" t="s">
        <v>8833</v>
      </c>
      <c r="B8722" t="s">
        <v>390</v>
      </c>
      <c r="C8722"/>
      <c r="D8722" t="s">
        <v>135</v>
      </c>
      <c r="E8722"/>
      <c r="F8722"/>
    </row>
    <row r="8723" spans="1:6" ht="15.75" x14ac:dyDescent="0.25">
      <c r="A8723" s="8" t="s">
        <v>8834</v>
      </c>
      <c r="B8723"/>
      <c r="C8723"/>
      <c r="D8723"/>
      <c r="E8723"/>
      <c r="F8723"/>
    </row>
    <row r="8724" spans="1:6" ht="15.75" x14ac:dyDescent="0.25">
      <c r="A8724" s="8" t="s">
        <v>8835</v>
      </c>
      <c r="B8724" t="s">
        <v>390</v>
      </c>
      <c r="C8724"/>
      <c r="D8724" t="s">
        <v>135</v>
      </c>
      <c r="E8724"/>
      <c r="F8724"/>
    </row>
    <row r="8725" spans="1:6" ht="15.75" x14ac:dyDescent="0.25">
      <c r="A8725" s="8" t="s">
        <v>8836</v>
      </c>
      <c r="B8725"/>
      <c r="C8725"/>
      <c r="D8725"/>
      <c r="E8725"/>
      <c r="F8725"/>
    </row>
    <row r="8726" spans="1:6" ht="15.75" x14ac:dyDescent="0.25">
      <c r="A8726" s="8" t="s">
        <v>8837</v>
      </c>
      <c r="B8726" t="s">
        <v>390</v>
      </c>
      <c r="C8726"/>
      <c r="D8726" t="s">
        <v>8484</v>
      </c>
      <c r="E8726"/>
      <c r="F8726"/>
    </row>
    <row r="8727" spans="1:6" ht="15.75" x14ac:dyDescent="0.25">
      <c r="A8727" s="8" t="s">
        <v>8838</v>
      </c>
      <c r="B8727"/>
      <c r="C8727"/>
      <c r="D8727"/>
      <c r="E8727"/>
      <c r="F8727"/>
    </row>
    <row r="8728" spans="1:6" ht="15.75" x14ac:dyDescent="0.25">
      <c r="A8728" s="8" t="s">
        <v>8839</v>
      </c>
      <c r="B8728" t="s">
        <v>390</v>
      </c>
      <c r="C8728" s="22"/>
      <c r="D8728" t="s">
        <v>8484</v>
      </c>
      <c r="E8728"/>
      <c r="F8728"/>
    </row>
    <row r="8729" spans="1:6" ht="15.75" x14ac:dyDescent="0.25">
      <c r="A8729" s="8" t="s">
        <v>8840</v>
      </c>
      <c r="B8729"/>
      <c r="C8729"/>
      <c r="D8729"/>
      <c r="E8729"/>
      <c r="F8729"/>
    </row>
    <row r="8730" spans="1:6" ht="15.75" x14ac:dyDescent="0.25">
      <c r="A8730" s="8" t="s">
        <v>8841</v>
      </c>
      <c r="B8730" t="s">
        <v>390</v>
      </c>
      <c r="C8730"/>
      <c r="D8730" t="s">
        <v>135</v>
      </c>
      <c r="E8730"/>
      <c r="F8730"/>
    </row>
    <row r="8731" spans="1:6" ht="15.75" x14ac:dyDescent="0.25">
      <c r="A8731" s="8" t="s">
        <v>8842</v>
      </c>
      <c r="B8731"/>
      <c r="C8731"/>
      <c r="D8731"/>
      <c r="E8731"/>
      <c r="F8731"/>
    </row>
    <row r="8732" spans="1:6" ht="15.75" x14ac:dyDescent="0.25">
      <c r="A8732" s="8" t="s">
        <v>8843</v>
      </c>
      <c r="B8732" t="s">
        <v>71</v>
      </c>
      <c r="C8732"/>
      <c r="D8732" t="s">
        <v>5004</v>
      </c>
      <c r="E8732"/>
      <c r="F8732" t="s">
        <v>8553</v>
      </c>
    </row>
    <row r="8733" spans="1:6" ht="15.75" x14ac:dyDescent="0.25">
      <c r="A8733" s="8" t="s">
        <v>8844</v>
      </c>
      <c r="B8733"/>
      <c r="C8733"/>
      <c r="D8733"/>
      <c r="E8733"/>
      <c r="F8733"/>
    </row>
    <row r="8734" spans="1:6" ht="15.75" x14ac:dyDescent="0.25">
      <c r="A8734" s="8" t="s">
        <v>8845</v>
      </c>
      <c r="B8734" t="s">
        <v>390</v>
      </c>
      <c r="C8734"/>
      <c r="D8734" t="s">
        <v>8484</v>
      </c>
      <c r="E8734"/>
      <c r="F8734"/>
    </row>
    <row r="8735" spans="1:6" ht="15.75" x14ac:dyDescent="0.25">
      <c r="A8735" s="8" t="s">
        <v>8846</v>
      </c>
      <c r="B8735"/>
      <c r="C8735"/>
      <c r="D8735"/>
      <c r="E8735"/>
      <c r="F8735"/>
    </row>
    <row r="8736" spans="1:6" ht="15.75" x14ac:dyDescent="0.25">
      <c r="A8736" s="8" t="s">
        <v>8847</v>
      </c>
      <c r="B8736" t="s">
        <v>390</v>
      </c>
      <c r="C8736"/>
      <c r="D8736" t="s">
        <v>135</v>
      </c>
      <c r="E8736"/>
      <c r="F8736"/>
    </row>
    <row r="8737" spans="1:6" ht="15.75" x14ac:dyDescent="0.25">
      <c r="A8737" s="8" t="s">
        <v>8848</v>
      </c>
      <c r="B8737"/>
      <c r="C8737"/>
      <c r="D8737"/>
      <c r="E8737" t="s">
        <v>7342</v>
      </c>
      <c r="F8737"/>
    </row>
    <row r="8738" spans="1:6" ht="15.75" x14ac:dyDescent="0.25">
      <c r="A8738" s="8" t="s">
        <v>8849</v>
      </c>
      <c r="B8738" t="s">
        <v>390</v>
      </c>
      <c r="C8738"/>
      <c r="D8738" t="s">
        <v>4908</v>
      </c>
      <c r="E8738"/>
      <c r="F8738"/>
    </row>
    <row r="8739" spans="1:6" ht="15.75" x14ac:dyDescent="0.25">
      <c r="A8739" s="8" t="s">
        <v>8850</v>
      </c>
      <c r="B8739"/>
      <c r="C8739"/>
      <c r="D8739"/>
      <c r="E8739"/>
      <c r="F8739"/>
    </row>
    <row r="8740" spans="1:6" ht="15.75" x14ac:dyDescent="0.25">
      <c r="A8740" s="8" t="s">
        <v>8851</v>
      </c>
      <c r="B8740" t="s">
        <v>390</v>
      </c>
      <c r="C8740"/>
      <c r="D8740" t="s">
        <v>5004</v>
      </c>
      <c r="E8740"/>
      <c r="F8740"/>
    </row>
    <row r="8741" spans="1:6" ht="15.75" x14ac:dyDescent="0.25">
      <c r="A8741" s="8" t="s">
        <v>8852</v>
      </c>
      <c r="B8741"/>
      <c r="C8741"/>
      <c r="D8741"/>
      <c r="E8741"/>
      <c r="F8741"/>
    </row>
    <row r="8742" spans="1:6" ht="15.75" x14ac:dyDescent="0.25">
      <c r="A8742" s="8" t="s">
        <v>8853</v>
      </c>
      <c r="B8742" t="s">
        <v>390</v>
      </c>
      <c r="C8742"/>
      <c r="D8742" t="s">
        <v>5774</v>
      </c>
      <c r="E8742"/>
      <c r="F8742"/>
    </row>
    <row r="8743" spans="1:6" ht="15.75" x14ac:dyDescent="0.25">
      <c r="A8743" s="8" t="s">
        <v>8854</v>
      </c>
      <c r="B8743"/>
      <c r="C8743"/>
      <c r="D8743"/>
      <c r="E8743"/>
      <c r="F8743"/>
    </row>
    <row r="8744" spans="1:6" ht="15.75" x14ac:dyDescent="0.25">
      <c r="A8744" s="8" t="s">
        <v>8855</v>
      </c>
      <c r="B8744" t="s">
        <v>390</v>
      </c>
      <c r="C8744"/>
      <c r="D8744" t="s">
        <v>5774</v>
      </c>
      <c r="E8744"/>
      <c r="F8744"/>
    </row>
    <row r="8745" spans="1:6" ht="15.75" x14ac:dyDescent="0.25">
      <c r="A8745" s="8" t="s">
        <v>8856</v>
      </c>
      <c r="B8745"/>
      <c r="C8745"/>
      <c r="D8745"/>
      <c r="E8745"/>
      <c r="F8745"/>
    </row>
    <row r="8746" spans="1:6" ht="15.75" x14ac:dyDescent="0.25">
      <c r="A8746" s="8" t="s">
        <v>8857</v>
      </c>
      <c r="B8746" t="s">
        <v>390</v>
      </c>
      <c r="C8746"/>
      <c r="D8746" t="s">
        <v>4458</v>
      </c>
      <c r="E8746"/>
      <c r="F8746"/>
    </row>
    <row r="8747" spans="1:6" ht="15.75" x14ac:dyDescent="0.25">
      <c r="A8747" s="8" t="s">
        <v>8858</v>
      </c>
      <c r="B8747"/>
      <c r="C8747"/>
      <c r="D8747"/>
      <c r="E8747"/>
      <c r="F8747"/>
    </row>
    <row r="8748" spans="1:6" ht="15.75" x14ac:dyDescent="0.25">
      <c r="A8748" s="8" t="s">
        <v>8859</v>
      </c>
      <c r="B8748" t="s">
        <v>390</v>
      </c>
      <c r="C8748"/>
      <c r="D8748" t="s">
        <v>4908</v>
      </c>
      <c r="E8748"/>
      <c r="F8748"/>
    </row>
    <row r="8749" spans="1:6" ht="15.75" x14ac:dyDescent="0.25">
      <c r="A8749" s="8" t="s">
        <v>8860</v>
      </c>
      <c r="B8749"/>
      <c r="C8749"/>
      <c r="D8749"/>
      <c r="E8749"/>
      <c r="F8749"/>
    </row>
    <row r="8750" spans="1:6" ht="15.75" x14ac:dyDescent="0.25">
      <c r="A8750" s="8" t="s">
        <v>8861</v>
      </c>
      <c r="B8750" t="s">
        <v>390</v>
      </c>
      <c r="C8750"/>
      <c r="D8750" t="s">
        <v>8484</v>
      </c>
      <c r="E8750" s="23"/>
      <c r="F8750" s="23"/>
    </row>
    <row r="8751" spans="1:6" ht="15.75" x14ac:dyDescent="0.25">
      <c r="A8751" s="8" t="s">
        <v>8862</v>
      </c>
      <c r="B8751"/>
      <c r="C8751"/>
      <c r="D8751"/>
      <c r="E8751"/>
      <c r="F8751"/>
    </row>
    <row r="8752" spans="1:6" ht="15.75" x14ac:dyDescent="0.25">
      <c r="A8752" s="8" t="s">
        <v>8863</v>
      </c>
      <c r="B8752" t="s">
        <v>390</v>
      </c>
      <c r="C8752"/>
      <c r="D8752" t="s">
        <v>8516</v>
      </c>
      <c r="E8752"/>
      <c r="F8752"/>
    </row>
    <row r="8753" spans="1:6" ht="15.75" x14ac:dyDescent="0.25">
      <c r="A8753" s="8" t="s">
        <v>8744</v>
      </c>
      <c r="B8753"/>
      <c r="C8753"/>
      <c r="D8753"/>
      <c r="E8753"/>
      <c r="F8753"/>
    </row>
    <row r="8754" spans="1:6" ht="15.75" x14ac:dyDescent="0.25">
      <c r="A8754" s="8" t="s">
        <v>8864</v>
      </c>
      <c r="B8754" t="s">
        <v>390</v>
      </c>
      <c r="C8754"/>
      <c r="D8754" t="s">
        <v>4908</v>
      </c>
      <c r="E8754"/>
      <c r="F8754" t="s">
        <v>7342</v>
      </c>
    </row>
    <row r="8755" spans="1:6" ht="15.75" x14ac:dyDescent="0.25">
      <c r="A8755" s="8" t="s">
        <v>8865</v>
      </c>
      <c r="B8755"/>
      <c r="C8755"/>
      <c r="D8755"/>
      <c r="E8755"/>
      <c r="F8755"/>
    </row>
    <row r="8756" spans="1:6" ht="15.75" x14ac:dyDescent="0.25">
      <c r="A8756" s="8" t="s">
        <v>8866</v>
      </c>
      <c r="B8756" t="s">
        <v>390</v>
      </c>
      <c r="C8756"/>
      <c r="D8756" t="s">
        <v>8516</v>
      </c>
      <c r="E8756"/>
      <c r="F8756"/>
    </row>
    <row r="8757" spans="1:6" ht="15.75" x14ac:dyDescent="0.25">
      <c r="A8757" s="8" t="s">
        <v>8867</v>
      </c>
      <c r="B8757"/>
      <c r="C8757"/>
      <c r="D8757"/>
      <c r="E8757" s="23"/>
      <c r="F8757" s="23"/>
    </row>
    <row r="8758" spans="1:6" ht="15.75" x14ac:dyDescent="0.25">
      <c r="A8758" s="8" t="s">
        <v>8868</v>
      </c>
      <c r="B8758" t="s">
        <v>390</v>
      </c>
      <c r="C8758"/>
      <c r="D8758" t="s">
        <v>4908</v>
      </c>
      <c r="E8758" s="23"/>
      <c r="F8758" s="23"/>
    </row>
    <row r="8759" spans="1:6" ht="15.75" x14ac:dyDescent="0.25">
      <c r="A8759" s="8" t="s">
        <v>8869</v>
      </c>
      <c r="B8759"/>
      <c r="C8759"/>
      <c r="D8759"/>
      <c r="E8759"/>
      <c r="F8759"/>
    </row>
    <row r="8760" spans="1:6" ht="15.75" x14ac:dyDescent="0.25">
      <c r="A8760" s="8" t="s">
        <v>8870</v>
      </c>
      <c r="B8760" t="s">
        <v>390</v>
      </c>
      <c r="C8760"/>
      <c r="D8760" t="s">
        <v>8516</v>
      </c>
      <c r="E8760"/>
      <c r="F8760" t="s">
        <v>563</v>
      </c>
    </row>
    <row r="8761" spans="1:6" ht="15.75" x14ac:dyDescent="0.25">
      <c r="A8761" s="8" t="s">
        <v>8871</v>
      </c>
      <c r="B8761"/>
      <c r="C8761"/>
      <c r="D8761"/>
      <c r="E8761"/>
      <c r="F8761"/>
    </row>
    <row r="8762" spans="1:6" ht="15.75" x14ac:dyDescent="0.25">
      <c r="A8762" s="8" t="s">
        <v>8872</v>
      </c>
      <c r="B8762" t="s">
        <v>390</v>
      </c>
      <c r="C8762"/>
      <c r="D8762" t="s">
        <v>8637</v>
      </c>
      <c r="E8762"/>
      <c r="F8762"/>
    </row>
    <row r="8763" spans="1:6" ht="15.75" x14ac:dyDescent="0.25">
      <c r="A8763" s="8" t="s">
        <v>8873</v>
      </c>
      <c r="B8763"/>
      <c r="C8763"/>
      <c r="D8763"/>
      <c r="E8763"/>
      <c r="F8763"/>
    </row>
    <row r="8764" spans="1:6" ht="15.75" x14ac:dyDescent="0.25">
      <c r="A8764" s="8" t="s">
        <v>8874</v>
      </c>
      <c r="B8764" t="s">
        <v>390</v>
      </c>
      <c r="C8764"/>
      <c r="D8764" t="s">
        <v>6904</v>
      </c>
      <c r="E8764"/>
      <c r="F8764"/>
    </row>
    <row r="8765" spans="1:6" ht="15.75" x14ac:dyDescent="0.25">
      <c r="A8765" s="8" t="s">
        <v>8875</v>
      </c>
      <c r="B8765"/>
      <c r="C8765"/>
      <c r="D8765"/>
      <c r="E8765"/>
      <c r="F8765"/>
    </row>
    <row r="8766" spans="1:6" ht="15.75" x14ac:dyDescent="0.25">
      <c r="A8766" s="8" t="s">
        <v>8876</v>
      </c>
      <c r="B8766" t="s">
        <v>390</v>
      </c>
      <c r="C8766"/>
      <c r="D8766" t="s">
        <v>3907</v>
      </c>
      <c r="E8766"/>
      <c r="F8766"/>
    </row>
    <row r="8767" spans="1:6" ht="15.75" x14ac:dyDescent="0.25">
      <c r="A8767" s="8" t="s">
        <v>8877</v>
      </c>
      <c r="B8767" s="26"/>
      <c r="C8767" s="26"/>
      <c r="D8767" s="26"/>
      <c r="E8767"/>
      <c r="F8767"/>
    </row>
    <row r="8768" spans="1:6" ht="15.75" x14ac:dyDescent="0.25">
      <c r="A8768" s="8" t="s">
        <v>8878</v>
      </c>
      <c r="B8768" t="s">
        <v>390</v>
      </c>
      <c r="C8768" s="26"/>
      <c r="D8768" t="s">
        <v>135</v>
      </c>
      <c r="E8768"/>
      <c r="F8768"/>
    </row>
    <row r="8769" spans="1:6" ht="15.75" x14ac:dyDescent="0.25">
      <c r="A8769" s="8" t="s">
        <v>8879</v>
      </c>
      <c r="B8769"/>
      <c r="C8769"/>
      <c r="D8769"/>
      <c r="E8769"/>
      <c r="F8769"/>
    </row>
    <row r="8770" spans="1:6" ht="15.75" x14ac:dyDescent="0.25">
      <c r="A8770" s="8" t="s">
        <v>8880</v>
      </c>
      <c r="B8770" t="s">
        <v>390</v>
      </c>
      <c r="C8770"/>
      <c r="D8770" t="s">
        <v>8516</v>
      </c>
      <c r="E8770" s="23"/>
      <c r="F8770" s="23"/>
    </row>
    <row r="8771" spans="1:6" ht="15.75" x14ac:dyDescent="0.25">
      <c r="A8771" s="8" t="s">
        <v>8881</v>
      </c>
      <c r="B8771"/>
      <c r="C8771"/>
      <c r="D8771"/>
      <c r="E8771"/>
      <c r="F8771"/>
    </row>
    <row r="8772" spans="1:6" ht="15.75" x14ac:dyDescent="0.25">
      <c r="A8772" s="8" t="s">
        <v>8882</v>
      </c>
      <c r="B8772" t="s">
        <v>390</v>
      </c>
      <c r="C8772"/>
      <c r="D8772" t="s">
        <v>3907</v>
      </c>
      <c r="E8772"/>
      <c r="F8772"/>
    </row>
    <row r="8773" spans="1:6" ht="15.75" x14ac:dyDescent="0.25">
      <c r="A8773" s="8" t="s">
        <v>8883</v>
      </c>
      <c r="B8773"/>
      <c r="C8773"/>
      <c r="D8773"/>
      <c r="E8773"/>
      <c r="F8773"/>
    </row>
    <row r="8774" spans="1:6" ht="15.75" x14ac:dyDescent="0.25">
      <c r="A8774" s="8" t="s">
        <v>8884</v>
      </c>
      <c r="B8774" t="s">
        <v>390</v>
      </c>
      <c r="C8774"/>
      <c r="D8774" t="s">
        <v>8637</v>
      </c>
      <c r="E8774"/>
      <c r="F8774"/>
    </row>
    <row r="8775" spans="1:6" ht="15.75" x14ac:dyDescent="0.25">
      <c r="A8775" s="8" t="s">
        <v>8549</v>
      </c>
      <c r="B8775"/>
      <c r="C8775"/>
      <c r="D8775"/>
      <c r="E8775"/>
      <c r="F8775"/>
    </row>
    <row r="8776" spans="1:6" ht="15.75" x14ac:dyDescent="0.25">
      <c r="A8776" s="8" t="s">
        <v>8885</v>
      </c>
      <c r="B8776" t="s">
        <v>390</v>
      </c>
      <c r="C8776"/>
      <c r="D8776" t="s">
        <v>3050</v>
      </c>
      <c r="E8776"/>
      <c r="F8776"/>
    </row>
    <row r="8777" spans="1:6" ht="15.75" x14ac:dyDescent="0.25">
      <c r="A8777" s="8" t="s">
        <v>8886</v>
      </c>
      <c r="B8777"/>
      <c r="C8777"/>
      <c r="D8777"/>
      <c r="E8777"/>
      <c r="F8777"/>
    </row>
    <row r="8778" spans="1:6" ht="15.75" x14ac:dyDescent="0.25">
      <c r="A8778" s="8" t="s">
        <v>8887</v>
      </c>
      <c r="B8778" t="s">
        <v>390</v>
      </c>
      <c r="C8778"/>
      <c r="D8778" t="s">
        <v>3907</v>
      </c>
      <c r="E8778"/>
      <c r="F8778"/>
    </row>
    <row r="8779" spans="1:6" ht="15.75" x14ac:dyDescent="0.25">
      <c r="A8779" s="8" t="s">
        <v>8888</v>
      </c>
      <c r="B8779"/>
      <c r="C8779"/>
      <c r="D8779"/>
      <c r="E8779"/>
      <c r="F8779"/>
    </row>
    <row r="8780" spans="1:6" ht="15.75" x14ac:dyDescent="0.25">
      <c r="A8780" s="8" t="s">
        <v>8889</v>
      </c>
      <c r="B8780" t="s">
        <v>390</v>
      </c>
      <c r="C8780"/>
      <c r="D8780" t="s">
        <v>8516</v>
      </c>
      <c r="E8780"/>
      <c r="F8780"/>
    </row>
    <row r="8781" spans="1:6" ht="15.75" x14ac:dyDescent="0.25">
      <c r="A8781" s="8" t="s">
        <v>8890</v>
      </c>
      <c r="B8781"/>
      <c r="C8781"/>
      <c r="D8781"/>
      <c r="E8781"/>
      <c r="F8781"/>
    </row>
    <row r="8782" spans="1:6" ht="15.75" x14ac:dyDescent="0.25">
      <c r="A8782" s="8" t="s">
        <v>8891</v>
      </c>
      <c r="B8782" t="s">
        <v>390</v>
      </c>
      <c r="C8782"/>
      <c r="D8782" t="s">
        <v>8637</v>
      </c>
      <c r="E8782"/>
      <c r="F8782"/>
    </row>
    <row r="8783" spans="1:6" ht="15.75" x14ac:dyDescent="0.25">
      <c r="A8783" s="8" t="s">
        <v>8892</v>
      </c>
      <c r="B8783"/>
      <c r="C8783"/>
      <c r="D8783"/>
      <c r="E8783"/>
      <c r="F8783"/>
    </row>
    <row r="8784" spans="1:6" ht="15.75" x14ac:dyDescent="0.25">
      <c r="A8784" s="8" t="s">
        <v>8893</v>
      </c>
      <c r="B8784" t="s">
        <v>745</v>
      </c>
      <c r="C8784"/>
      <c r="D8784" t="s">
        <v>3907</v>
      </c>
      <c r="E8784"/>
      <c r="F8784"/>
    </row>
    <row r="8785" spans="1:6" ht="15.75" x14ac:dyDescent="0.25">
      <c r="A8785" s="8" t="s">
        <v>8894</v>
      </c>
      <c r="B8785"/>
      <c r="C8785"/>
      <c r="D8785"/>
      <c r="E8785"/>
      <c r="F8785"/>
    </row>
    <row r="8786" spans="1:6" ht="15.75" x14ac:dyDescent="0.25">
      <c r="A8786" s="8" t="s">
        <v>8895</v>
      </c>
      <c r="B8786" t="s">
        <v>390</v>
      </c>
      <c r="C8786"/>
      <c r="D8786" t="s">
        <v>4908</v>
      </c>
      <c r="E8786"/>
      <c r="F8786"/>
    </row>
    <row r="8787" spans="1:6" ht="15.75" x14ac:dyDescent="0.25">
      <c r="A8787" s="8" t="s">
        <v>8896</v>
      </c>
      <c r="B8787"/>
      <c r="C8787"/>
      <c r="D8787"/>
      <c r="E8787"/>
      <c r="F8787"/>
    </row>
    <row r="8788" spans="1:6" ht="15.75" x14ac:dyDescent="0.25">
      <c r="A8788" s="8" t="s">
        <v>8897</v>
      </c>
      <c r="B8788" t="s">
        <v>390</v>
      </c>
      <c r="C8788"/>
      <c r="D8788" t="s">
        <v>8516</v>
      </c>
      <c r="E8788"/>
      <c r="F8788"/>
    </row>
    <row r="8789" spans="1:6" ht="15.75" x14ac:dyDescent="0.25">
      <c r="A8789" s="8" t="s">
        <v>8898</v>
      </c>
      <c r="B8789"/>
      <c r="C8789"/>
      <c r="D8789"/>
      <c r="E8789"/>
      <c r="F8789"/>
    </row>
    <row r="8790" spans="1:6" ht="15.75" x14ac:dyDescent="0.25">
      <c r="A8790" s="8" t="s">
        <v>8899</v>
      </c>
      <c r="B8790" t="s">
        <v>390</v>
      </c>
      <c r="C8790"/>
      <c r="D8790" t="s">
        <v>3050</v>
      </c>
      <c r="E8790"/>
      <c r="F8790"/>
    </row>
    <row r="8791" spans="1:6" ht="15.75" x14ac:dyDescent="0.25">
      <c r="A8791" s="8" t="s">
        <v>8900</v>
      </c>
      <c r="B8791"/>
      <c r="C8791"/>
      <c r="D8791"/>
      <c r="E8791"/>
      <c r="F8791"/>
    </row>
    <row r="8792" spans="1:6" ht="15.75" x14ac:dyDescent="0.25">
      <c r="A8792" s="8" t="s">
        <v>8901</v>
      </c>
      <c r="B8792" t="s">
        <v>390</v>
      </c>
      <c r="C8792"/>
      <c r="D8792" t="s">
        <v>8516</v>
      </c>
      <c r="E8792"/>
      <c r="F8792"/>
    </row>
    <row r="8793" spans="1:6" ht="15.75" x14ac:dyDescent="0.25">
      <c r="A8793" s="8" t="s">
        <v>8902</v>
      </c>
      <c r="B8793"/>
      <c r="C8793"/>
      <c r="D8793"/>
      <c r="E8793"/>
      <c r="F8793"/>
    </row>
    <row r="8794" spans="1:6" ht="15.75" x14ac:dyDescent="0.25">
      <c r="A8794" s="8" t="s">
        <v>8903</v>
      </c>
      <c r="B8794" t="s">
        <v>390</v>
      </c>
      <c r="C8794"/>
      <c r="D8794" t="s">
        <v>8516</v>
      </c>
      <c r="E8794"/>
      <c r="F8794"/>
    </row>
    <row r="8795" spans="1:6" ht="15.75" x14ac:dyDescent="0.25">
      <c r="A8795" s="8" t="s">
        <v>8904</v>
      </c>
      <c r="B8795"/>
      <c r="C8795"/>
      <c r="D8795"/>
      <c r="E8795"/>
      <c r="F8795"/>
    </row>
    <row r="8796" spans="1:6" ht="15.75" x14ac:dyDescent="0.25">
      <c r="A8796" s="8" t="s">
        <v>8905</v>
      </c>
      <c r="B8796" t="s">
        <v>390</v>
      </c>
      <c r="C8796"/>
      <c r="D8796" t="s">
        <v>3050</v>
      </c>
      <c r="E8796"/>
      <c r="F8796"/>
    </row>
    <row r="8797" spans="1:6" ht="15.75" x14ac:dyDescent="0.25">
      <c r="A8797" s="8" t="s">
        <v>8906</v>
      </c>
      <c r="B8797"/>
      <c r="C8797"/>
      <c r="D8797"/>
      <c r="E8797"/>
      <c r="F8797"/>
    </row>
    <row r="8798" spans="1:6" ht="15.75" x14ac:dyDescent="0.25">
      <c r="A8798" s="8" t="s">
        <v>8907</v>
      </c>
      <c r="B8798" t="s">
        <v>390</v>
      </c>
      <c r="C8798"/>
      <c r="D8798" t="s">
        <v>4908</v>
      </c>
      <c r="E8798"/>
      <c r="F8798"/>
    </row>
    <row r="8799" spans="1:6" ht="15.75" x14ac:dyDescent="0.25">
      <c r="A8799" s="8" t="s">
        <v>8908</v>
      </c>
      <c r="B8799"/>
      <c r="C8799"/>
      <c r="D8799"/>
      <c r="E8799"/>
      <c r="F8799"/>
    </row>
    <row r="8800" spans="1:6" ht="15.75" x14ac:dyDescent="0.25">
      <c r="A8800" s="8" t="s">
        <v>8909</v>
      </c>
      <c r="B8800" t="s">
        <v>390</v>
      </c>
      <c r="C8800"/>
      <c r="D8800" t="s">
        <v>8516</v>
      </c>
      <c r="E8800"/>
      <c r="F8800"/>
    </row>
    <row r="8801" spans="1:6" ht="15.75" x14ac:dyDescent="0.25">
      <c r="A8801" s="8" t="s">
        <v>8910</v>
      </c>
      <c r="B8801"/>
      <c r="C8801"/>
      <c r="D8801"/>
      <c r="E8801"/>
      <c r="F8801"/>
    </row>
    <row r="8802" spans="1:6" ht="15.75" x14ac:dyDescent="0.25">
      <c r="A8802" s="8" t="s">
        <v>8911</v>
      </c>
      <c r="B8802" t="s">
        <v>390</v>
      </c>
      <c r="C8802"/>
      <c r="D8802" t="s">
        <v>4908</v>
      </c>
      <c r="E8802"/>
      <c r="F8802"/>
    </row>
    <row r="8803" spans="1:6" ht="15.75" x14ac:dyDescent="0.25">
      <c r="A8803" s="8" t="s">
        <v>8910</v>
      </c>
      <c r="B8803"/>
      <c r="C8803"/>
      <c r="D8803"/>
      <c r="E8803"/>
      <c r="F8803"/>
    </row>
    <row r="8804" spans="1:6" ht="15.75" x14ac:dyDescent="0.25">
      <c r="A8804" s="8" t="s">
        <v>8912</v>
      </c>
      <c r="B8804" t="s">
        <v>390</v>
      </c>
      <c r="C8804"/>
      <c r="D8804" t="s">
        <v>4908</v>
      </c>
      <c r="E8804"/>
      <c r="F8804"/>
    </row>
    <row r="8805" spans="1:6" ht="15.75" x14ac:dyDescent="0.25">
      <c r="A8805" s="8" t="s">
        <v>8913</v>
      </c>
      <c r="B8805"/>
      <c r="C8805"/>
      <c r="D8805"/>
      <c r="E8805"/>
      <c r="F8805"/>
    </row>
    <row r="8806" spans="1:6" ht="15.75" x14ac:dyDescent="0.25">
      <c r="A8806" s="8" t="s">
        <v>8914</v>
      </c>
      <c r="B8806" t="s">
        <v>390</v>
      </c>
      <c r="C8806"/>
      <c r="D8806" t="s">
        <v>8516</v>
      </c>
      <c r="E8806"/>
      <c r="F8806"/>
    </row>
    <row r="8807" spans="1:6" ht="15.75" x14ac:dyDescent="0.25">
      <c r="A8807" s="8" t="s">
        <v>8578</v>
      </c>
      <c r="B8807"/>
      <c r="C8807"/>
      <c r="D8807"/>
      <c r="E8807"/>
      <c r="F8807"/>
    </row>
    <row r="8808" spans="1:6" ht="15.75" x14ac:dyDescent="0.25">
      <c r="A8808" s="8" t="s">
        <v>8915</v>
      </c>
      <c r="B8808" t="s">
        <v>390</v>
      </c>
      <c r="C8808"/>
      <c r="D8808" t="s">
        <v>4908</v>
      </c>
      <c r="E8808"/>
      <c r="F8808"/>
    </row>
    <row r="8809" spans="1:6" ht="15.75" x14ac:dyDescent="0.25">
      <c r="A8809" s="8" t="s">
        <v>8916</v>
      </c>
      <c r="B8809"/>
      <c r="C8809"/>
      <c r="D8809"/>
      <c r="E8809"/>
      <c r="F8809"/>
    </row>
    <row r="8810" spans="1:6" ht="15.75" x14ac:dyDescent="0.25">
      <c r="A8810" s="8" t="s">
        <v>8917</v>
      </c>
      <c r="B8810" t="s">
        <v>390</v>
      </c>
      <c r="C8810"/>
      <c r="D8810" t="s">
        <v>8484</v>
      </c>
      <c r="E8810"/>
      <c r="F8810"/>
    </row>
    <row r="8811" spans="1:6" ht="15.75" x14ac:dyDescent="0.25">
      <c r="A8811" s="8" t="s">
        <v>8918</v>
      </c>
      <c r="B8811"/>
      <c r="C8811"/>
      <c r="D8811"/>
      <c r="E8811"/>
      <c r="F8811"/>
    </row>
    <row r="8812" spans="1:6" ht="15.75" x14ac:dyDescent="0.25">
      <c r="A8812" s="8" t="s">
        <v>8919</v>
      </c>
      <c r="B8812" t="s">
        <v>390</v>
      </c>
      <c r="C8812"/>
      <c r="D8812" s="26" t="s">
        <v>8637</v>
      </c>
      <c r="E8812"/>
      <c r="F8812"/>
    </row>
    <row r="8813" spans="1:6" ht="15.75" x14ac:dyDescent="0.25">
      <c r="A8813" s="8" t="s">
        <v>8920</v>
      </c>
      <c r="B8813"/>
      <c r="C8813"/>
      <c r="D8813"/>
      <c r="E8813"/>
      <c r="F8813"/>
    </row>
    <row r="8814" spans="1:6" ht="15.75" x14ac:dyDescent="0.25">
      <c r="A8814" s="8" t="s">
        <v>8921</v>
      </c>
      <c r="B8814" t="s">
        <v>390</v>
      </c>
      <c r="C8814"/>
      <c r="D8814" t="s">
        <v>3907</v>
      </c>
      <c r="E8814"/>
      <c r="F8814"/>
    </row>
    <row r="8815" spans="1:6" ht="15.75" x14ac:dyDescent="0.25">
      <c r="A8815" s="8" t="s">
        <v>8922</v>
      </c>
      <c r="B8815"/>
      <c r="C8815"/>
      <c r="D8815"/>
      <c r="E8815"/>
      <c r="F8815"/>
    </row>
    <row r="8816" spans="1:6" ht="15.75" x14ac:dyDescent="0.25">
      <c r="A8816" s="8" t="s">
        <v>8923</v>
      </c>
      <c r="B8816" t="s">
        <v>390</v>
      </c>
      <c r="C8816"/>
      <c r="D8816" s="26" t="s">
        <v>8637</v>
      </c>
      <c r="E8816"/>
      <c r="F8816"/>
    </row>
    <row r="8817" spans="1:6" ht="15.75" x14ac:dyDescent="0.25">
      <c r="A8817" s="8" t="s">
        <v>8924</v>
      </c>
      <c r="B8817"/>
      <c r="C8817"/>
      <c r="D8817"/>
      <c r="E8817" s="26"/>
      <c r="F8817" s="26"/>
    </row>
    <row r="8818" spans="1:6" ht="15.75" x14ac:dyDescent="0.25">
      <c r="A8818" s="8" t="s">
        <v>8925</v>
      </c>
      <c r="B8818" t="s">
        <v>390</v>
      </c>
      <c r="C8818"/>
      <c r="D8818" t="s">
        <v>3907</v>
      </c>
      <c r="E8818" s="26"/>
      <c r="F8818" s="26"/>
    </row>
    <row r="8819" spans="1:6" ht="15.75" x14ac:dyDescent="0.25">
      <c r="A8819" s="8" t="s">
        <v>8869</v>
      </c>
      <c r="B8819"/>
      <c r="C8819"/>
      <c r="D8819"/>
      <c r="E8819"/>
      <c r="F8819"/>
    </row>
    <row r="8820" spans="1:6" ht="15.75" x14ac:dyDescent="0.25">
      <c r="A8820" s="8" t="s">
        <v>8926</v>
      </c>
      <c r="B8820" t="s">
        <v>84</v>
      </c>
      <c r="C8820"/>
      <c r="D8820" t="s">
        <v>4908</v>
      </c>
      <c r="E8820"/>
      <c r="F8820"/>
    </row>
    <row r="8821" spans="1:6" ht="15.75" x14ac:dyDescent="0.25">
      <c r="A8821" s="8" t="s">
        <v>8927</v>
      </c>
      <c r="B8821"/>
      <c r="C8821"/>
      <c r="D8821"/>
      <c r="E8821"/>
      <c r="F8821"/>
    </row>
    <row r="8822" spans="1:6" ht="15.75" x14ac:dyDescent="0.25">
      <c r="A8822" s="8" t="s">
        <v>8928</v>
      </c>
      <c r="B8822" t="s">
        <v>390</v>
      </c>
      <c r="C8822"/>
      <c r="D8822" s="26" t="s">
        <v>8637</v>
      </c>
      <c r="E8822"/>
      <c r="F8822"/>
    </row>
    <row r="8823" spans="1:6" ht="15.75" x14ac:dyDescent="0.25">
      <c r="A8823" s="8" t="s">
        <v>8927</v>
      </c>
      <c r="B8823"/>
      <c r="C8823"/>
      <c r="D8823"/>
      <c r="E8823"/>
      <c r="F8823"/>
    </row>
    <row r="8824" spans="1:6" ht="15.75" x14ac:dyDescent="0.25">
      <c r="A8824" s="8" t="s">
        <v>8929</v>
      </c>
      <c r="B8824" t="s">
        <v>390</v>
      </c>
      <c r="C8824"/>
      <c r="D8824" t="s">
        <v>3907</v>
      </c>
      <c r="E8824"/>
      <c r="F8824"/>
    </row>
    <row r="8825" spans="1:6" ht="15.75" x14ac:dyDescent="0.25">
      <c r="A8825" s="8" t="s">
        <v>8930</v>
      </c>
      <c r="B8825"/>
      <c r="C8825"/>
      <c r="D8825"/>
      <c r="E8825"/>
      <c r="F8825"/>
    </row>
    <row r="8826" spans="1:6" ht="15.75" x14ac:dyDescent="0.25">
      <c r="A8826" s="8" t="s">
        <v>8931</v>
      </c>
      <c r="B8826" t="s">
        <v>390</v>
      </c>
      <c r="C8826"/>
      <c r="D8826" t="s">
        <v>135</v>
      </c>
      <c r="E8826"/>
      <c r="F8826"/>
    </row>
    <row r="8827" spans="1:6" ht="15.75" x14ac:dyDescent="0.25">
      <c r="A8827" s="8" t="s">
        <v>8932</v>
      </c>
      <c r="B8827"/>
      <c r="C8827"/>
      <c r="D8827"/>
      <c r="E8827"/>
      <c r="F8827"/>
    </row>
    <row r="8828" spans="1:6" ht="15.75" x14ac:dyDescent="0.25">
      <c r="A8828" s="8" t="s">
        <v>8933</v>
      </c>
      <c r="B8828" t="s">
        <v>390</v>
      </c>
      <c r="C8828"/>
      <c r="D8828" t="s">
        <v>729</v>
      </c>
      <c r="E8828"/>
      <c r="F8828"/>
    </row>
    <row r="8829" spans="1:6" ht="15.75" x14ac:dyDescent="0.25">
      <c r="A8829" s="8" t="s">
        <v>8836</v>
      </c>
      <c r="B8829"/>
      <c r="C8829"/>
      <c r="D8829"/>
      <c r="E8829"/>
      <c r="F8829"/>
    </row>
    <row r="8830" spans="1:6" ht="15.75" x14ac:dyDescent="0.25">
      <c r="A8830" s="8" t="s">
        <v>8934</v>
      </c>
      <c r="B8830" t="s">
        <v>390</v>
      </c>
      <c r="C8830"/>
      <c r="D8830" t="s">
        <v>729</v>
      </c>
      <c r="E8830"/>
      <c r="F8830"/>
    </row>
    <row r="8831" spans="1:6" ht="15.75" x14ac:dyDescent="0.25">
      <c r="A8831" s="8" t="s">
        <v>8935</v>
      </c>
      <c r="B8831"/>
      <c r="C8831"/>
      <c r="D8831"/>
      <c r="E8831"/>
      <c r="F8831"/>
    </row>
    <row r="8832" spans="1:6" ht="15.75" x14ac:dyDescent="0.25">
      <c r="A8832" s="8" t="s">
        <v>8936</v>
      </c>
      <c r="B8832" t="s">
        <v>390</v>
      </c>
      <c r="C8832"/>
      <c r="D8832" t="s">
        <v>729</v>
      </c>
      <c r="E8832"/>
      <c r="F8832"/>
    </row>
    <row r="8833" spans="1:6" ht="15.75" x14ac:dyDescent="0.25">
      <c r="A8833" s="8" t="s">
        <v>8937</v>
      </c>
      <c r="B8833"/>
      <c r="C8833"/>
      <c r="D8833"/>
      <c r="E8833"/>
      <c r="F8833"/>
    </row>
    <row r="8834" spans="1:6" ht="15.75" x14ac:dyDescent="0.25">
      <c r="A8834" s="8" t="s">
        <v>8938</v>
      </c>
      <c r="B8834" t="s">
        <v>1733</v>
      </c>
      <c r="C8834"/>
      <c r="D8834" t="s">
        <v>729</v>
      </c>
      <c r="E8834"/>
      <c r="F8834"/>
    </row>
    <row r="8835" spans="1:6" ht="15.75" x14ac:dyDescent="0.25">
      <c r="A8835" s="8" t="s">
        <v>8939</v>
      </c>
      <c r="B8835"/>
      <c r="C8835"/>
      <c r="D8835"/>
      <c r="E8835"/>
      <c r="F8835"/>
    </row>
    <row r="8836" spans="1:6" ht="15.75" x14ac:dyDescent="0.25">
      <c r="A8836" s="8" t="s">
        <v>8940</v>
      </c>
      <c r="B8836" t="s">
        <v>390</v>
      </c>
      <c r="C8836"/>
      <c r="D8836" t="s">
        <v>729</v>
      </c>
      <c r="E8836"/>
      <c r="F8836"/>
    </row>
    <row r="8837" spans="1:6" ht="15.75" x14ac:dyDescent="0.25">
      <c r="A8837" s="8" t="s">
        <v>8941</v>
      </c>
      <c r="B8837"/>
      <c r="C8837"/>
      <c r="D8837"/>
      <c r="E8837"/>
      <c r="F8837"/>
    </row>
    <row r="8838" spans="1:6" ht="15.75" x14ac:dyDescent="0.25">
      <c r="A8838" s="8" t="s">
        <v>8942</v>
      </c>
      <c r="B8838" t="s">
        <v>390</v>
      </c>
      <c r="C8838"/>
      <c r="D8838" t="s">
        <v>8637</v>
      </c>
      <c r="E8838"/>
      <c r="F8838"/>
    </row>
    <row r="8839" spans="1:6" ht="15.75" x14ac:dyDescent="0.25">
      <c r="A8839" s="8" t="s">
        <v>8943</v>
      </c>
      <c r="B8839"/>
      <c r="C8839"/>
      <c r="D8839"/>
      <c r="E8839"/>
      <c r="F8839"/>
    </row>
    <row r="8840" spans="1:6" ht="15.75" x14ac:dyDescent="0.25">
      <c r="A8840" s="8" t="s">
        <v>8944</v>
      </c>
      <c r="B8840" t="s">
        <v>390</v>
      </c>
      <c r="C8840"/>
      <c r="D8840" t="s">
        <v>729</v>
      </c>
      <c r="E8840"/>
      <c r="F8840"/>
    </row>
    <row r="8841" spans="1:6" ht="15.75" x14ac:dyDescent="0.25">
      <c r="A8841" s="8" t="s">
        <v>8945</v>
      </c>
      <c r="B8841"/>
      <c r="C8841"/>
      <c r="D8841"/>
      <c r="E8841"/>
      <c r="F8841"/>
    </row>
    <row r="8842" spans="1:6" ht="15.75" x14ac:dyDescent="0.25">
      <c r="A8842" s="8" t="s">
        <v>8946</v>
      </c>
      <c r="B8842" t="s">
        <v>390</v>
      </c>
      <c r="C8842"/>
      <c r="D8842" t="s">
        <v>729</v>
      </c>
      <c r="E8842"/>
      <c r="F8842"/>
    </row>
    <row r="8843" spans="1:6" ht="15.75" x14ac:dyDescent="0.25">
      <c r="A8843" s="8" t="s">
        <v>8947</v>
      </c>
      <c r="B8843"/>
      <c r="C8843"/>
      <c r="D8843"/>
      <c r="E8843"/>
      <c r="F8843"/>
    </row>
    <row r="8844" spans="1:6" ht="15.75" x14ac:dyDescent="0.25">
      <c r="A8844" s="8" t="s">
        <v>8948</v>
      </c>
      <c r="B8844" t="s">
        <v>84</v>
      </c>
      <c r="C8844"/>
      <c r="D8844" t="s">
        <v>729</v>
      </c>
      <c r="E8844"/>
      <c r="F8844"/>
    </row>
    <row r="8845" spans="1:6" ht="15.75" x14ac:dyDescent="0.25">
      <c r="A8845" s="8" t="s">
        <v>8949</v>
      </c>
      <c r="B8845"/>
      <c r="C8845"/>
      <c r="D8845"/>
      <c r="E8845"/>
      <c r="F8845"/>
    </row>
    <row r="8846" spans="1:6" ht="15.75" x14ac:dyDescent="0.25">
      <c r="A8846" s="8" t="s">
        <v>8950</v>
      </c>
      <c r="B8846" t="s">
        <v>390</v>
      </c>
      <c r="C8846"/>
      <c r="D8846" t="s">
        <v>729</v>
      </c>
      <c r="E8846"/>
      <c r="F8846"/>
    </row>
    <row r="8847" spans="1:6" ht="15.75" x14ac:dyDescent="0.25">
      <c r="A8847" s="8" t="s">
        <v>8943</v>
      </c>
      <c r="B8847"/>
      <c r="C8847"/>
      <c r="D8847"/>
      <c r="E8847"/>
      <c r="F8847"/>
    </row>
    <row r="8848" spans="1:6" ht="15.75" x14ac:dyDescent="0.25">
      <c r="A8848" s="8" t="s">
        <v>8951</v>
      </c>
      <c r="B8848" t="s">
        <v>390</v>
      </c>
      <c r="C8848"/>
      <c r="D8848" t="s">
        <v>8637</v>
      </c>
      <c r="E8848"/>
      <c r="F8848"/>
    </row>
    <row r="8849" spans="1:6" ht="15.75" x14ac:dyDescent="0.25">
      <c r="A8849" s="8" t="s">
        <v>8949</v>
      </c>
      <c r="B8849"/>
      <c r="C8849"/>
      <c r="D8849"/>
      <c r="E8849"/>
      <c r="F8849"/>
    </row>
    <row r="8850" spans="1:6" ht="15.75" x14ac:dyDescent="0.25">
      <c r="A8850" s="8" t="s">
        <v>8952</v>
      </c>
      <c r="B8850" t="s">
        <v>390</v>
      </c>
      <c r="C8850"/>
      <c r="D8850" t="s">
        <v>6904</v>
      </c>
      <c r="E8850"/>
      <c r="F8850"/>
    </row>
    <row r="8851" spans="1:6" ht="15.75" x14ac:dyDescent="0.25">
      <c r="A8851" s="8" t="s">
        <v>8953</v>
      </c>
      <c r="B8851"/>
      <c r="C8851"/>
      <c r="D8851"/>
      <c r="E8851"/>
      <c r="F8851"/>
    </row>
    <row r="8852" spans="1:6" ht="15.75" x14ac:dyDescent="0.25">
      <c r="A8852" s="8" t="s">
        <v>8954</v>
      </c>
      <c r="B8852" t="s">
        <v>390</v>
      </c>
      <c r="C8852"/>
      <c r="D8852" t="s">
        <v>4908</v>
      </c>
      <c r="E8852"/>
      <c r="F8852"/>
    </row>
    <row r="8853" spans="1:6" ht="15.75" x14ac:dyDescent="0.25">
      <c r="A8853" s="8" t="s">
        <v>8955</v>
      </c>
      <c r="B8853"/>
      <c r="C8853"/>
      <c r="D8853"/>
      <c r="E8853"/>
      <c r="F8853"/>
    </row>
    <row r="8854" spans="1:6" ht="15.75" x14ac:dyDescent="0.25">
      <c r="A8854" s="8" t="s">
        <v>8956</v>
      </c>
      <c r="B8854" t="s">
        <v>390</v>
      </c>
      <c r="C8854"/>
      <c r="D8854" t="s">
        <v>135</v>
      </c>
      <c r="E8854"/>
      <c r="F8854"/>
    </row>
    <row r="8855" spans="1:6" ht="15.75" x14ac:dyDescent="0.25">
      <c r="A8855" s="8" t="s">
        <v>8957</v>
      </c>
      <c r="B8855"/>
      <c r="C8855"/>
      <c r="D8855"/>
      <c r="E8855"/>
      <c r="F8855"/>
    </row>
    <row r="8856" spans="1:6" ht="15.75" x14ac:dyDescent="0.25">
      <c r="A8856" s="8" t="s">
        <v>8958</v>
      </c>
      <c r="B8856" t="s">
        <v>390</v>
      </c>
      <c r="C8856"/>
      <c r="D8856" t="s">
        <v>4908</v>
      </c>
      <c r="E8856"/>
      <c r="F8856"/>
    </row>
    <row r="8857" spans="1:6" ht="15.75" x14ac:dyDescent="0.25">
      <c r="A8857" s="8" t="s">
        <v>8959</v>
      </c>
      <c r="B8857"/>
      <c r="C8857"/>
      <c r="D8857"/>
      <c r="E8857"/>
      <c r="F8857"/>
    </row>
    <row r="8858" spans="1:6" ht="15.75" x14ac:dyDescent="0.25">
      <c r="A8858" s="8" t="s">
        <v>8960</v>
      </c>
      <c r="B8858" t="s">
        <v>390</v>
      </c>
      <c r="C8858"/>
      <c r="D8858" t="s">
        <v>3050</v>
      </c>
      <c r="E8858"/>
      <c r="F8858"/>
    </row>
    <row r="8859" spans="1:6" ht="15.75" x14ac:dyDescent="0.25">
      <c r="A8859" s="8" t="s">
        <v>8961</v>
      </c>
      <c r="B8859"/>
      <c r="C8859"/>
      <c r="D8859"/>
      <c r="E8859"/>
      <c r="F8859"/>
    </row>
    <row r="8860" spans="1:6" ht="15.75" x14ac:dyDescent="0.25">
      <c r="A8860" s="8" t="s">
        <v>8962</v>
      </c>
      <c r="B8860" t="s">
        <v>390</v>
      </c>
      <c r="C8860"/>
      <c r="D8860" t="s">
        <v>4908</v>
      </c>
      <c r="E8860"/>
      <c r="F8860"/>
    </row>
    <row r="8861" spans="1:6" ht="15.75" x14ac:dyDescent="0.25">
      <c r="A8861" s="8" t="s">
        <v>8963</v>
      </c>
      <c r="B8861"/>
      <c r="C8861"/>
      <c r="D8861"/>
      <c r="E8861"/>
      <c r="F8861"/>
    </row>
    <row r="8862" spans="1:6" ht="15.75" x14ac:dyDescent="0.25">
      <c r="A8862" s="8" t="s">
        <v>8964</v>
      </c>
      <c r="B8862" t="s">
        <v>390</v>
      </c>
      <c r="C8862" t="s">
        <v>4190</v>
      </c>
      <c r="D8862" t="s">
        <v>8516</v>
      </c>
      <c r="E8862"/>
      <c r="F8862"/>
    </row>
    <row r="8863" spans="1:6" ht="15.75" x14ac:dyDescent="0.25">
      <c r="A8863" s="8" t="s">
        <v>8965</v>
      </c>
      <c r="B8863"/>
      <c r="C8863"/>
      <c r="D8863"/>
      <c r="E8863"/>
      <c r="F8863"/>
    </row>
    <row r="8864" spans="1:6" ht="15.75" x14ac:dyDescent="0.25">
      <c r="A8864" s="8" t="s">
        <v>8966</v>
      </c>
      <c r="B8864" t="s">
        <v>390</v>
      </c>
      <c r="C8864"/>
      <c r="D8864" t="s">
        <v>135</v>
      </c>
      <c r="E8864"/>
      <c r="F8864"/>
    </row>
    <row r="8865" spans="1:6" ht="15.75" x14ac:dyDescent="0.25">
      <c r="A8865" s="8" t="s">
        <v>8967</v>
      </c>
      <c r="B8865"/>
      <c r="C8865"/>
      <c r="D8865"/>
      <c r="E8865"/>
      <c r="F8865"/>
    </row>
    <row r="8866" spans="1:6" ht="15.75" x14ac:dyDescent="0.25">
      <c r="A8866" s="8" t="s">
        <v>8968</v>
      </c>
      <c r="B8866" t="s">
        <v>390</v>
      </c>
      <c r="C8866"/>
      <c r="D8866" t="s">
        <v>8637</v>
      </c>
      <c r="E8866"/>
      <c r="F8866"/>
    </row>
    <row r="8867" spans="1:6" ht="15.75" x14ac:dyDescent="0.25">
      <c r="A8867" s="8" t="s">
        <v>8969</v>
      </c>
      <c r="B8867"/>
      <c r="C8867"/>
      <c r="D8867"/>
      <c r="E8867"/>
      <c r="F8867"/>
    </row>
    <row r="8868" spans="1:6" ht="15.75" x14ac:dyDescent="0.25">
      <c r="A8868" s="8" t="s">
        <v>8970</v>
      </c>
      <c r="B8868" t="s">
        <v>390</v>
      </c>
      <c r="C8868"/>
      <c r="D8868" t="s">
        <v>4908</v>
      </c>
      <c r="E8868"/>
      <c r="F8868"/>
    </row>
    <row r="8869" spans="1:6" ht="15.75" x14ac:dyDescent="0.25">
      <c r="A8869" s="8" t="s">
        <v>8971</v>
      </c>
      <c r="B8869"/>
      <c r="C8869"/>
      <c r="D8869"/>
      <c r="E8869"/>
      <c r="F8869"/>
    </row>
    <row r="8870" spans="1:6" ht="15.75" x14ac:dyDescent="0.25">
      <c r="A8870" s="8" t="s">
        <v>8972</v>
      </c>
      <c r="B8870" t="s">
        <v>390</v>
      </c>
      <c r="C8870"/>
      <c r="D8870" t="s">
        <v>135</v>
      </c>
      <c r="E8870"/>
      <c r="F8870"/>
    </row>
    <row r="8871" spans="1:6" ht="15.75" x14ac:dyDescent="0.25">
      <c r="A8871" s="8" t="s">
        <v>8967</v>
      </c>
      <c r="B8871"/>
      <c r="C8871"/>
      <c r="D8871"/>
      <c r="E8871"/>
      <c r="F8871"/>
    </row>
    <row r="8872" spans="1:6" ht="15.75" x14ac:dyDescent="0.25">
      <c r="A8872" s="8" t="s">
        <v>8973</v>
      </c>
      <c r="B8872" t="s">
        <v>390</v>
      </c>
      <c r="C8872"/>
      <c r="D8872" t="s">
        <v>4458</v>
      </c>
      <c r="E8872"/>
      <c r="F8872"/>
    </row>
    <row r="8873" spans="1:6" ht="15.75" x14ac:dyDescent="0.25">
      <c r="A8873" s="8" t="s">
        <v>8974</v>
      </c>
      <c r="B8873"/>
      <c r="C8873"/>
      <c r="D8873"/>
      <c r="E8873"/>
      <c r="F8873"/>
    </row>
    <row r="8874" spans="1:6" ht="15.75" x14ac:dyDescent="0.25">
      <c r="A8874" s="8" t="s">
        <v>8975</v>
      </c>
      <c r="B8874" t="s">
        <v>390</v>
      </c>
      <c r="C8874"/>
      <c r="D8874" t="s">
        <v>4458</v>
      </c>
      <c r="E8874"/>
      <c r="F8874"/>
    </row>
    <row r="8875" spans="1:6" ht="15.75" x14ac:dyDescent="0.25">
      <c r="A8875" s="8" t="s">
        <v>8976</v>
      </c>
      <c r="B8875"/>
      <c r="C8875"/>
      <c r="D8875"/>
      <c r="E8875"/>
      <c r="F8875"/>
    </row>
    <row r="8876" spans="1:6" ht="15.75" x14ac:dyDescent="0.25">
      <c r="A8876" s="8" t="s">
        <v>8977</v>
      </c>
      <c r="B8876" t="s">
        <v>390</v>
      </c>
      <c r="C8876"/>
      <c r="D8876" t="s">
        <v>8516</v>
      </c>
      <c r="E8876"/>
      <c r="F8876"/>
    </row>
    <row r="8877" spans="1:6" ht="15.75" x14ac:dyDescent="0.25">
      <c r="A8877" s="8" t="s">
        <v>8978</v>
      </c>
      <c r="B8877"/>
      <c r="C8877"/>
      <c r="D8877"/>
      <c r="E8877"/>
      <c r="F8877"/>
    </row>
    <row r="8878" spans="1:6" ht="15.75" x14ac:dyDescent="0.25">
      <c r="A8878" s="8" t="s">
        <v>8979</v>
      </c>
      <c r="B8878" t="s">
        <v>390</v>
      </c>
      <c r="C8878"/>
      <c r="D8878" t="s">
        <v>6904</v>
      </c>
      <c r="E8878"/>
      <c r="F8878"/>
    </row>
    <row r="8879" spans="1:6" ht="15.75" x14ac:dyDescent="0.25">
      <c r="A8879" s="8" t="s">
        <v>8980</v>
      </c>
      <c r="B8879"/>
      <c r="C8879"/>
      <c r="D8879"/>
      <c r="E8879"/>
      <c r="F8879"/>
    </row>
    <row r="8880" spans="1:6" ht="15.75" x14ac:dyDescent="0.25">
      <c r="A8880" s="8" t="s">
        <v>8981</v>
      </c>
      <c r="B8880" t="s">
        <v>390</v>
      </c>
      <c r="C8880"/>
      <c r="D8880" t="s">
        <v>8637</v>
      </c>
      <c r="E8880"/>
      <c r="F8880"/>
    </row>
    <row r="8881" spans="1:6" ht="15.75" x14ac:dyDescent="0.25">
      <c r="A8881" s="8" t="s">
        <v>8982</v>
      </c>
      <c r="B8881"/>
      <c r="C8881"/>
      <c r="D8881"/>
      <c r="E8881"/>
      <c r="F8881"/>
    </row>
    <row r="8882" spans="1:6" ht="15.75" x14ac:dyDescent="0.25">
      <c r="A8882" s="8" t="s">
        <v>8983</v>
      </c>
      <c r="B8882" t="s">
        <v>390</v>
      </c>
      <c r="C8882"/>
      <c r="D8882" t="s">
        <v>135</v>
      </c>
      <c r="E8882"/>
      <c r="F8882"/>
    </row>
    <row r="8883" spans="1:6" ht="15.75" x14ac:dyDescent="0.25">
      <c r="A8883" s="8" t="s">
        <v>8984</v>
      </c>
      <c r="B8883"/>
      <c r="C8883"/>
      <c r="D8883"/>
      <c r="E8883"/>
      <c r="F8883"/>
    </row>
    <row r="8884" spans="1:6" ht="15.75" x14ac:dyDescent="0.25">
      <c r="A8884" s="8" t="s">
        <v>8985</v>
      </c>
      <c r="B8884" t="s">
        <v>390</v>
      </c>
      <c r="C8884"/>
      <c r="D8884" t="s">
        <v>8516</v>
      </c>
      <c r="E8884"/>
      <c r="F8884"/>
    </row>
    <row r="8885" spans="1:6" ht="15.75" x14ac:dyDescent="0.25">
      <c r="A8885" s="8" t="s">
        <v>8986</v>
      </c>
      <c r="B8885"/>
      <c r="C8885"/>
      <c r="D8885"/>
      <c r="E8885"/>
      <c r="F8885"/>
    </row>
    <row r="8886" spans="1:6" ht="15.75" x14ac:dyDescent="0.25">
      <c r="A8886" s="8" t="s">
        <v>8987</v>
      </c>
      <c r="B8886" t="s">
        <v>390</v>
      </c>
      <c r="C8886"/>
      <c r="D8886" t="s">
        <v>3050</v>
      </c>
      <c r="E8886"/>
      <c r="F8886"/>
    </row>
    <row r="8887" spans="1:6" ht="15.75" x14ac:dyDescent="0.25">
      <c r="A8887" s="8" t="s">
        <v>8988</v>
      </c>
      <c r="B8887"/>
      <c r="C8887"/>
      <c r="D8887"/>
      <c r="E8887"/>
      <c r="F8887"/>
    </row>
    <row r="8888" spans="1:6" ht="15.75" x14ac:dyDescent="0.25">
      <c r="A8888" s="8" t="s">
        <v>8989</v>
      </c>
      <c r="B8888" t="s">
        <v>390</v>
      </c>
      <c r="C8888"/>
      <c r="D8888" t="s">
        <v>8484</v>
      </c>
      <c r="E8888"/>
      <c r="F8888"/>
    </row>
    <row r="8889" spans="1:6" ht="15.75" x14ac:dyDescent="0.25">
      <c r="A8889" s="8" t="s">
        <v>8990</v>
      </c>
      <c r="B8889"/>
      <c r="C8889"/>
      <c r="D8889"/>
      <c r="E8889"/>
      <c r="F8889"/>
    </row>
    <row r="8890" spans="1:6" ht="15.75" x14ac:dyDescent="0.25">
      <c r="A8890" s="8" t="s">
        <v>8991</v>
      </c>
      <c r="B8890" t="s">
        <v>745</v>
      </c>
      <c r="C8890"/>
      <c r="D8890" t="s">
        <v>135</v>
      </c>
      <c r="E8890"/>
      <c r="F8890"/>
    </row>
    <row r="8891" spans="1:6" ht="15.75" x14ac:dyDescent="0.25">
      <c r="A8891" s="8" t="s">
        <v>8992</v>
      </c>
      <c r="B8891"/>
      <c r="C8891"/>
      <c r="D8891"/>
      <c r="E8891"/>
      <c r="F8891"/>
    </row>
    <row r="8892" spans="1:6" ht="15.75" x14ac:dyDescent="0.25">
      <c r="A8892" s="8" t="s">
        <v>8993</v>
      </c>
      <c r="B8892" t="s">
        <v>390</v>
      </c>
      <c r="C8892"/>
      <c r="D8892" t="s">
        <v>3907</v>
      </c>
      <c r="E8892"/>
      <c r="F8892"/>
    </row>
    <row r="8893" spans="1:6" ht="15.75" x14ac:dyDescent="0.25">
      <c r="A8893" s="8" t="s">
        <v>8994</v>
      </c>
      <c r="B8893"/>
      <c r="C8893"/>
      <c r="D8893"/>
      <c r="E8893"/>
      <c r="F8893"/>
    </row>
    <row r="8894" spans="1:6" ht="15.75" x14ac:dyDescent="0.25">
      <c r="A8894" s="8" t="s">
        <v>8995</v>
      </c>
      <c r="B8894" t="s">
        <v>390</v>
      </c>
      <c r="C8894"/>
      <c r="D8894" t="s">
        <v>8484</v>
      </c>
      <c r="E8894"/>
      <c r="F8894"/>
    </row>
    <row r="8895" spans="1:6" ht="15.75" x14ac:dyDescent="0.25">
      <c r="A8895" s="8" t="s">
        <v>8996</v>
      </c>
      <c r="B8895"/>
      <c r="C8895"/>
      <c r="D8895"/>
      <c r="E8895"/>
      <c r="F8895"/>
    </row>
    <row r="8896" spans="1:6" ht="15.75" x14ac:dyDescent="0.25">
      <c r="A8896" s="8" t="s">
        <v>8997</v>
      </c>
      <c r="B8896" t="s">
        <v>390</v>
      </c>
      <c r="C8896"/>
      <c r="D8896" t="s">
        <v>135</v>
      </c>
      <c r="E8896"/>
      <c r="F8896"/>
    </row>
    <row r="8897" spans="1:6" ht="15.75" x14ac:dyDescent="0.25">
      <c r="A8897" s="8" t="s">
        <v>8998</v>
      </c>
      <c r="B8897"/>
      <c r="C8897"/>
      <c r="D8897"/>
      <c r="E8897"/>
      <c r="F8897"/>
    </row>
    <row r="8898" spans="1:6" ht="15.75" x14ac:dyDescent="0.25">
      <c r="A8898" s="8" t="s">
        <v>8999</v>
      </c>
      <c r="B8898" t="s">
        <v>390</v>
      </c>
      <c r="C8898"/>
      <c r="D8898" t="s">
        <v>4908</v>
      </c>
      <c r="E8898"/>
      <c r="F8898"/>
    </row>
    <row r="8899" spans="1:6" ht="15.75" x14ac:dyDescent="0.25">
      <c r="A8899" s="8" t="s">
        <v>9000</v>
      </c>
      <c r="B8899"/>
      <c r="C8899"/>
      <c r="D8899"/>
      <c r="E8899"/>
      <c r="F8899"/>
    </row>
    <row r="8900" spans="1:6" ht="15.75" x14ac:dyDescent="0.25">
      <c r="A8900" s="8" t="s">
        <v>9001</v>
      </c>
      <c r="B8900" t="s">
        <v>390</v>
      </c>
      <c r="C8900"/>
      <c r="D8900" t="s">
        <v>3907</v>
      </c>
      <c r="E8900"/>
      <c r="F8900"/>
    </row>
    <row r="8901" spans="1:6" ht="15.75" x14ac:dyDescent="0.25">
      <c r="A8901" s="8" t="s">
        <v>9002</v>
      </c>
      <c r="B8901"/>
      <c r="C8901"/>
      <c r="D8901"/>
      <c r="E8901"/>
      <c r="F8901"/>
    </row>
    <row r="8902" spans="1:6" ht="15.75" x14ac:dyDescent="0.25">
      <c r="A8902" s="8" t="s">
        <v>9003</v>
      </c>
      <c r="B8902" t="s">
        <v>390</v>
      </c>
      <c r="C8902"/>
      <c r="D8902" t="s">
        <v>4458</v>
      </c>
      <c r="E8902"/>
      <c r="F8902"/>
    </row>
    <row r="8903" spans="1:6" ht="15.75" x14ac:dyDescent="0.25">
      <c r="A8903" s="8" t="s">
        <v>9004</v>
      </c>
      <c r="B8903"/>
      <c r="C8903"/>
      <c r="D8903"/>
      <c r="E8903"/>
      <c r="F8903"/>
    </row>
    <row r="8904" spans="1:6" ht="15.75" x14ac:dyDescent="0.25">
      <c r="A8904" s="8" t="s">
        <v>9005</v>
      </c>
      <c r="B8904" t="s">
        <v>390</v>
      </c>
      <c r="C8904"/>
      <c r="D8904" t="s">
        <v>135</v>
      </c>
      <c r="E8904"/>
      <c r="F8904"/>
    </row>
    <row r="8905" spans="1:6" ht="15.75" x14ac:dyDescent="0.25">
      <c r="A8905" s="8" t="s">
        <v>9006</v>
      </c>
      <c r="B8905"/>
      <c r="C8905"/>
      <c r="D8905"/>
      <c r="E8905"/>
      <c r="F8905"/>
    </row>
    <row r="8906" spans="1:6" ht="15.75" x14ac:dyDescent="0.25">
      <c r="A8906" s="8" t="s">
        <v>9007</v>
      </c>
      <c r="B8906" t="s">
        <v>390</v>
      </c>
      <c r="C8906"/>
      <c r="D8906" t="s">
        <v>8484</v>
      </c>
      <c r="E8906"/>
      <c r="F8906"/>
    </row>
    <row r="8907" spans="1:6" ht="15.75" x14ac:dyDescent="0.25">
      <c r="A8907" s="8" t="s">
        <v>9008</v>
      </c>
      <c r="B8907"/>
      <c r="C8907"/>
      <c r="D8907"/>
      <c r="E8907"/>
      <c r="F8907"/>
    </row>
    <row r="8908" spans="1:6" ht="15.75" x14ac:dyDescent="0.25">
      <c r="A8908" s="8" t="s">
        <v>9009</v>
      </c>
      <c r="B8908" t="s">
        <v>390</v>
      </c>
      <c r="C8908"/>
      <c r="D8908" t="s">
        <v>3907</v>
      </c>
      <c r="E8908"/>
      <c r="F8908"/>
    </row>
    <row r="8909" spans="1:6" ht="15.75" x14ac:dyDescent="0.25">
      <c r="A8909" s="8" t="s">
        <v>9010</v>
      </c>
      <c r="B8909"/>
      <c r="C8909"/>
      <c r="D8909"/>
      <c r="E8909"/>
      <c r="F8909"/>
    </row>
    <row r="8910" spans="1:6" ht="15.75" x14ac:dyDescent="0.25">
      <c r="A8910" s="8" t="s">
        <v>9011</v>
      </c>
      <c r="B8910" t="s">
        <v>390</v>
      </c>
      <c r="C8910"/>
      <c r="D8910" t="s">
        <v>8637</v>
      </c>
      <c r="E8910"/>
      <c r="F8910"/>
    </row>
    <row r="8911" spans="1:6" ht="15.75" x14ac:dyDescent="0.25">
      <c r="A8911" s="8" t="s">
        <v>9012</v>
      </c>
      <c r="B8911"/>
      <c r="C8911"/>
      <c r="D8911"/>
      <c r="E8911"/>
      <c r="F8911"/>
    </row>
    <row r="8912" spans="1:6" ht="15.75" x14ac:dyDescent="0.25">
      <c r="A8912" s="8" t="s">
        <v>9013</v>
      </c>
      <c r="B8912" t="s">
        <v>1724</v>
      </c>
      <c r="C8912"/>
      <c r="D8912" t="s">
        <v>1703</v>
      </c>
      <c r="E8912"/>
      <c r="F8912"/>
    </row>
    <row r="8913" spans="1:6" ht="15.75" x14ac:dyDescent="0.25">
      <c r="A8913" s="8" t="s">
        <v>9014</v>
      </c>
      <c r="B8913"/>
      <c r="C8913"/>
      <c r="D8913"/>
      <c r="E8913"/>
      <c r="F8913"/>
    </row>
    <row r="8914" spans="1:6" ht="15.75" x14ac:dyDescent="0.25">
      <c r="A8914" s="8" t="s">
        <v>9015</v>
      </c>
      <c r="B8914" t="s">
        <v>390</v>
      </c>
      <c r="C8914"/>
      <c r="D8914" t="s">
        <v>4458</v>
      </c>
      <c r="E8914"/>
      <c r="F8914"/>
    </row>
    <row r="8915" spans="1:6" ht="15.75" x14ac:dyDescent="0.25">
      <c r="A8915" s="8" t="s">
        <v>9016</v>
      </c>
      <c r="B8915"/>
      <c r="C8915"/>
      <c r="D8915"/>
      <c r="E8915"/>
      <c r="F8915"/>
    </row>
    <row r="8916" spans="1:6" ht="15.75" x14ac:dyDescent="0.25">
      <c r="A8916" s="8" t="s">
        <v>9017</v>
      </c>
      <c r="B8916" t="s">
        <v>390</v>
      </c>
      <c r="C8916"/>
      <c r="D8916" t="s">
        <v>135</v>
      </c>
      <c r="E8916"/>
      <c r="F8916"/>
    </row>
    <row r="8917" spans="1:6" ht="15.75" x14ac:dyDescent="0.25">
      <c r="A8917" s="8" t="s">
        <v>9018</v>
      </c>
      <c r="B8917"/>
      <c r="C8917"/>
      <c r="D8917"/>
      <c r="E8917"/>
      <c r="F8917"/>
    </row>
    <row r="8918" spans="1:6" ht="15.75" x14ac:dyDescent="0.25">
      <c r="A8918" s="8" t="s">
        <v>9019</v>
      </c>
      <c r="B8918" t="s">
        <v>390</v>
      </c>
      <c r="C8918"/>
      <c r="D8918" t="s">
        <v>8484</v>
      </c>
      <c r="E8918"/>
      <c r="F8918"/>
    </row>
    <row r="8919" spans="1:6" ht="15.75" x14ac:dyDescent="0.25">
      <c r="A8919" s="8" t="s">
        <v>9020</v>
      </c>
      <c r="B8919"/>
      <c r="C8919"/>
      <c r="D8919"/>
      <c r="E8919"/>
      <c r="F8919"/>
    </row>
    <row r="8920" spans="1:6" ht="15.75" x14ac:dyDescent="0.25">
      <c r="A8920" s="8" t="s">
        <v>9021</v>
      </c>
      <c r="B8920" t="s">
        <v>390</v>
      </c>
      <c r="C8920"/>
      <c r="D8920" t="s">
        <v>6904</v>
      </c>
      <c r="E8920"/>
      <c r="F8920"/>
    </row>
    <row r="8921" spans="1:6" ht="15.75" x14ac:dyDescent="0.25">
      <c r="A8921" s="8" t="s">
        <v>9022</v>
      </c>
      <c r="B8921"/>
      <c r="C8921"/>
      <c r="D8921"/>
      <c r="E8921"/>
      <c r="F8921"/>
    </row>
    <row r="8922" spans="1:6" ht="15.75" x14ac:dyDescent="0.25">
      <c r="A8922" s="8" t="s">
        <v>9023</v>
      </c>
      <c r="B8922" t="s">
        <v>390</v>
      </c>
      <c r="C8922"/>
      <c r="D8922" t="s">
        <v>4458</v>
      </c>
      <c r="E8922"/>
      <c r="F8922"/>
    </row>
    <row r="8923" spans="1:6" ht="15.75" x14ac:dyDescent="0.25">
      <c r="A8923" s="8" t="s">
        <v>9024</v>
      </c>
      <c r="B8923"/>
      <c r="C8923"/>
      <c r="D8923"/>
      <c r="E8923"/>
      <c r="F8923"/>
    </row>
    <row r="8924" spans="1:6" ht="15.75" x14ac:dyDescent="0.25">
      <c r="A8924" s="8" t="s">
        <v>9025</v>
      </c>
      <c r="B8924" t="s">
        <v>390</v>
      </c>
      <c r="C8924"/>
      <c r="D8924" t="s">
        <v>8484</v>
      </c>
      <c r="E8924"/>
      <c r="F8924"/>
    </row>
    <row r="8925" spans="1:6" ht="15.75" x14ac:dyDescent="0.25">
      <c r="A8925" s="8" t="s">
        <v>9026</v>
      </c>
      <c r="B8925"/>
      <c r="C8925"/>
      <c r="D8925"/>
      <c r="E8925"/>
      <c r="F8925"/>
    </row>
    <row r="8926" spans="1:6" ht="15.75" x14ac:dyDescent="0.25">
      <c r="A8926" s="8" t="s">
        <v>9027</v>
      </c>
      <c r="B8926" t="s">
        <v>745</v>
      </c>
      <c r="C8926"/>
      <c r="D8926" t="s">
        <v>135</v>
      </c>
      <c r="E8926"/>
      <c r="F8926"/>
    </row>
    <row r="8927" spans="1:6" ht="15.75" x14ac:dyDescent="0.25">
      <c r="A8927" s="8" t="s">
        <v>9028</v>
      </c>
      <c r="B8927"/>
      <c r="C8927"/>
      <c r="D8927"/>
      <c r="E8927"/>
      <c r="F8927"/>
    </row>
    <row r="8928" spans="1:6" ht="15.75" x14ac:dyDescent="0.25">
      <c r="A8928" s="8" t="s">
        <v>9029</v>
      </c>
      <c r="B8928" t="s">
        <v>390</v>
      </c>
      <c r="C8928"/>
      <c r="D8928" t="s">
        <v>4908</v>
      </c>
      <c r="E8928"/>
      <c r="F8928"/>
    </row>
    <row r="8929" spans="1:6" ht="15.75" x14ac:dyDescent="0.25">
      <c r="A8929" s="8" t="s">
        <v>9028</v>
      </c>
      <c r="B8929"/>
      <c r="C8929"/>
      <c r="D8929"/>
      <c r="E8929"/>
      <c r="F8929"/>
    </row>
    <row r="8930" spans="1:6" ht="15.75" x14ac:dyDescent="0.25">
      <c r="A8930" s="8" t="s">
        <v>9030</v>
      </c>
      <c r="B8930" t="s">
        <v>390</v>
      </c>
      <c r="C8930"/>
      <c r="D8930" t="s">
        <v>3907</v>
      </c>
      <c r="E8930"/>
      <c r="F8930"/>
    </row>
    <row r="8931" spans="1:6" ht="15.75" x14ac:dyDescent="0.25">
      <c r="A8931" s="8" t="s">
        <v>9031</v>
      </c>
      <c r="B8931"/>
      <c r="C8931"/>
      <c r="D8931"/>
      <c r="E8931"/>
      <c r="F8931"/>
    </row>
    <row r="8932" spans="1:6" ht="15.75" x14ac:dyDescent="0.25">
      <c r="A8932" s="8" t="s">
        <v>9032</v>
      </c>
      <c r="B8932" t="s">
        <v>390</v>
      </c>
      <c r="C8932"/>
      <c r="D8932" t="s">
        <v>3050</v>
      </c>
      <c r="E8932"/>
      <c r="F8932"/>
    </row>
    <row r="8933" spans="1:6" ht="15.75" x14ac:dyDescent="0.25">
      <c r="A8933" s="8" t="s">
        <v>9033</v>
      </c>
      <c r="B8933"/>
      <c r="C8933"/>
      <c r="D8933"/>
      <c r="E8933"/>
      <c r="F8933"/>
    </row>
    <row r="8934" spans="1:6" ht="15.75" x14ac:dyDescent="0.25">
      <c r="A8934" s="8" t="s">
        <v>9034</v>
      </c>
      <c r="B8934" t="s">
        <v>390</v>
      </c>
      <c r="C8934"/>
      <c r="D8934" t="s">
        <v>8637</v>
      </c>
      <c r="E8934"/>
      <c r="F8934"/>
    </row>
    <row r="8935" spans="1:6" ht="15.75" x14ac:dyDescent="0.25">
      <c r="A8935" s="8" t="s">
        <v>9035</v>
      </c>
      <c r="B8935"/>
      <c r="C8935"/>
      <c r="D8935"/>
      <c r="E8935"/>
      <c r="F8935"/>
    </row>
    <row r="8936" spans="1:6" ht="15.75" x14ac:dyDescent="0.25">
      <c r="A8936" s="8" t="s">
        <v>9036</v>
      </c>
      <c r="B8936" t="s">
        <v>390</v>
      </c>
      <c r="C8936"/>
      <c r="D8936" t="s">
        <v>6904</v>
      </c>
      <c r="E8936"/>
      <c r="F8936"/>
    </row>
    <row r="8937" spans="1:6" ht="15.75" x14ac:dyDescent="0.25">
      <c r="A8937" s="8" t="s">
        <v>9033</v>
      </c>
      <c r="B8937"/>
      <c r="C8937"/>
      <c r="D8937"/>
      <c r="E8937"/>
      <c r="F8937"/>
    </row>
    <row r="8938" spans="1:6" ht="15.75" x14ac:dyDescent="0.25">
      <c r="A8938" s="8" t="s">
        <v>9037</v>
      </c>
      <c r="B8938" t="s">
        <v>390</v>
      </c>
      <c r="C8938"/>
      <c r="D8938" t="s">
        <v>4908</v>
      </c>
      <c r="E8938"/>
      <c r="F8938"/>
    </row>
    <row r="8939" spans="1:6" ht="15.75" x14ac:dyDescent="0.25">
      <c r="A8939" s="8" t="s">
        <v>9038</v>
      </c>
      <c r="B8939"/>
      <c r="C8939"/>
      <c r="D8939"/>
      <c r="E8939"/>
      <c r="F8939"/>
    </row>
    <row r="8940" spans="1:6" ht="15.75" x14ac:dyDescent="0.25">
      <c r="A8940" s="8" t="s">
        <v>9039</v>
      </c>
      <c r="B8940" t="s">
        <v>390</v>
      </c>
      <c r="C8940"/>
      <c r="D8940" t="s">
        <v>3907</v>
      </c>
      <c r="E8940"/>
      <c r="F8940"/>
    </row>
    <row r="8941" spans="1:6" ht="15.75" x14ac:dyDescent="0.25">
      <c r="A8941" s="8" t="s">
        <v>9040</v>
      </c>
      <c r="B8941"/>
      <c r="C8941"/>
      <c r="D8941"/>
      <c r="E8941"/>
      <c r="F8941"/>
    </row>
    <row r="8942" spans="1:6" ht="15.75" x14ac:dyDescent="0.25">
      <c r="A8942" s="8" t="s">
        <v>9041</v>
      </c>
      <c r="B8942" t="s">
        <v>390</v>
      </c>
      <c r="C8942"/>
      <c r="D8942" t="s">
        <v>4908</v>
      </c>
      <c r="E8942"/>
      <c r="F8942"/>
    </row>
    <row r="8943" spans="1:6" ht="15.75" x14ac:dyDescent="0.25">
      <c r="A8943" s="8" t="s">
        <v>9042</v>
      </c>
      <c r="B8943"/>
      <c r="C8943"/>
      <c r="D8943"/>
      <c r="E8943"/>
      <c r="F8943"/>
    </row>
    <row r="8944" spans="1:6" ht="15.75" x14ac:dyDescent="0.25">
      <c r="A8944" s="8" t="s">
        <v>9043</v>
      </c>
      <c r="B8944" t="s">
        <v>390</v>
      </c>
      <c r="C8944"/>
      <c r="D8944" t="s">
        <v>4458</v>
      </c>
      <c r="E8944"/>
      <c r="F8944"/>
    </row>
    <row r="8945" spans="1:6" ht="15.75" x14ac:dyDescent="0.25">
      <c r="A8945" s="8" t="s">
        <v>9044</v>
      </c>
      <c r="B8945"/>
      <c r="C8945"/>
      <c r="D8945"/>
      <c r="E8945"/>
      <c r="F8945"/>
    </row>
    <row r="8946" spans="1:6" ht="15.75" x14ac:dyDescent="0.25">
      <c r="A8946" s="8" t="s">
        <v>9045</v>
      </c>
      <c r="B8946" t="s">
        <v>745</v>
      </c>
      <c r="C8946"/>
      <c r="D8946" t="s">
        <v>8484</v>
      </c>
      <c r="E8946"/>
      <c r="F8946"/>
    </row>
    <row r="8947" spans="1:6" ht="15.75" x14ac:dyDescent="0.25">
      <c r="A8947" s="8" t="s">
        <v>9046</v>
      </c>
      <c r="B8947"/>
      <c r="C8947"/>
      <c r="D8947"/>
      <c r="E8947"/>
      <c r="F8947"/>
    </row>
    <row r="8948" spans="1:6" ht="15.75" x14ac:dyDescent="0.25">
      <c r="A8948" s="8" t="s">
        <v>9047</v>
      </c>
      <c r="B8948" t="s">
        <v>390</v>
      </c>
      <c r="C8948"/>
      <c r="D8948" t="s">
        <v>135</v>
      </c>
      <c r="E8948"/>
      <c r="F8948"/>
    </row>
    <row r="8949" spans="1:6" ht="15.75" x14ac:dyDescent="0.25">
      <c r="A8949" s="8" t="s">
        <v>9048</v>
      </c>
      <c r="B8949"/>
      <c r="C8949"/>
      <c r="D8949"/>
      <c r="E8949"/>
      <c r="F8949"/>
    </row>
    <row r="8950" spans="1:6" ht="15.75" x14ac:dyDescent="0.25">
      <c r="A8950" s="8" t="s">
        <v>9049</v>
      </c>
      <c r="B8950" t="s">
        <v>390</v>
      </c>
      <c r="C8950"/>
      <c r="D8950" t="s">
        <v>3050</v>
      </c>
      <c r="E8950"/>
      <c r="F8950"/>
    </row>
    <row r="8951" spans="1:6" ht="15.75" x14ac:dyDescent="0.25">
      <c r="A8951" s="8" t="s">
        <v>9050</v>
      </c>
      <c r="B8951"/>
      <c r="C8951"/>
      <c r="D8951"/>
      <c r="E8951"/>
      <c r="F8951"/>
    </row>
    <row r="8952" spans="1:6" ht="15.75" x14ac:dyDescent="0.25">
      <c r="A8952" s="8" t="s">
        <v>9051</v>
      </c>
      <c r="B8952" t="s">
        <v>84</v>
      </c>
      <c r="C8952"/>
      <c r="D8952" t="s">
        <v>8637</v>
      </c>
      <c r="E8952"/>
      <c r="F8952"/>
    </row>
    <row r="8953" spans="1:6" ht="15.75" x14ac:dyDescent="0.25">
      <c r="A8953" s="8" t="s">
        <v>9052</v>
      </c>
      <c r="B8953"/>
      <c r="C8953"/>
      <c r="D8953"/>
      <c r="E8953"/>
      <c r="F8953"/>
    </row>
    <row r="8954" spans="1:6" ht="15.75" x14ac:dyDescent="0.25">
      <c r="A8954" s="8" t="s">
        <v>9053</v>
      </c>
      <c r="B8954" t="s">
        <v>390</v>
      </c>
      <c r="C8954"/>
      <c r="D8954" t="s">
        <v>6904</v>
      </c>
      <c r="E8954"/>
      <c r="F8954"/>
    </row>
    <row r="8955" spans="1:6" ht="15.75" x14ac:dyDescent="0.25">
      <c r="A8955" s="8" t="s">
        <v>9054</v>
      </c>
      <c r="B8955"/>
      <c r="C8955"/>
      <c r="D8955"/>
      <c r="E8955"/>
      <c r="F8955"/>
    </row>
    <row r="8956" spans="1:6" ht="15.75" x14ac:dyDescent="0.25">
      <c r="A8956" s="8" t="s">
        <v>9055</v>
      </c>
      <c r="B8956" t="s">
        <v>390</v>
      </c>
      <c r="C8956"/>
      <c r="D8956" t="s">
        <v>4908</v>
      </c>
      <c r="E8956"/>
      <c r="F8956"/>
    </row>
    <row r="8957" spans="1:6" ht="15.75" x14ac:dyDescent="0.25">
      <c r="A8957" s="8" t="s">
        <v>9056</v>
      </c>
      <c r="B8957"/>
      <c r="C8957"/>
      <c r="D8957"/>
      <c r="E8957"/>
      <c r="F8957"/>
    </row>
    <row r="8958" spans="1:6" ht="15.75" x14ac:dyDescent="0.25">
      <c r="A8958" s="8" t="s">
        <v>9057</v>
      </c>
      <c r="B8958" t="s">
        <v>390</v>
      </c>
      <c r="C8958"/>
      <c r="D8958" t="s">
        <v>8484</v>
      </c>
      <c r="E8958"/>
      <c r="F8958"/>
    </row>
    <row r="8959" spans="1:6" ht="15.75" x14ac:dyDescent="0.25">
      <c r="A8959" s="8" t="s">
        <v>8448</v>
      </c>
      <c r="B8959"/>
      <c r="C8959"/>
      <c r="D8959"/>
      <c r="E8959"/>
      <c r="F8959"/>
    </row>
    <row r="8960" spans="1:6" ht="15.75" x14ac:dyDescent="0.25">
      <c r="A8960" s="8" t="s">
        <v>9058</v>
      </c>
      <c r="B8960" t="s">
        <v>745</v>
      </c>
      <c r="C8960"/>
      <c r="D8960" t="s">
        <v>3907</v>
      </c>
      <c r="E8960"/>
      <c r="F8960"/>
    </row>
    <row r="8961" spans="1:6" ht="15.75" x14ac:dyDescent="0.25">
      <c r="A8961" s="8" t="s">
        <v>9059</v>
      </c>
      <c r="B8961"/>
      <c r="C8961"/>
      <c r="D8961"/>
      <c r="E8961"/>
      <c r="F8961"/>
    </row>
    <row r="8962" spans="1:6" ht="15.75" x14ac:dyDescent="0.25">
      <c r="A8962" s="8" t="s">
        <v>9060</v>
      </c>
      <c r="B8962" t="s">
        <v>390</v>
      </c>
      <c r="C8962"/>
      <c r="D8962" t="s">
        <v>3907</v>
      </c>
      <c r="E8962"/>
      <c r="F8962"/>
    </row>
    <row r="8963" spans="1:6" ht="15.75" x14ac:dyDescent="0.25">
      <c r="A8963" s="8" t="s">
        <v>9061</v>
      </c>
      <c r="B8963"/>
      <c r="C8963"/>
      <c r="D8963"/>
      <c r="E8963"/>
      <c r="F8963"/>
    </row>
    <row r="8964" spans="1:6" ht="15.75" x14ac:dyDescent="0.25">
      <c r="A8964" s="8" t="s">
        <v>9062</v>
      </c>
      <c r="B8964" t="s">
        <v>390</v>
      </c>
      <c r="C8964"/>
      <c r="D8964" t="s">
        <v>4458</v>
      </c>
      <c r="E8964"/>
      <c r="F8964"/>
    </row>
    <row r="8965" spans="1:6" ht="15.75" x14ac:dyDescent="0.25">
      <c r="A8965" s="8" t="s">
        <v>9063</v>
      </c>
      <c r="B8965"/>
      <c r="C8965"/>
      <c r="D8965"/>
      <c r="E8965"/>
      <c r="F8965"/>
    </row>
    <row r="8966" spans="1:6" ht="15.75" x14ac:dyDescent="0.25">
      <c r="A8966" s="8" t="s">
        <v>9064</v>
      </c>
      <c r="B8966" t="s">
        <v>390</v>
      </c>
      <c r="C8966"/>
      <c r="D8966" t="s">
        <v>8484</v>
      </c>
      <c r="E8966"/>
      <c r="F8966"/>
    </row>
    <row r="8967" spans="1:6" ht="15.75" x14ac:dyDescent="0.25">
      <c r="A8967" s="8" t="s">
        <v>8448</v>
      </c>
      <c r="B8967"/>
      <c r="C8967"/>
      <c r="D8967"/>
      <c r="E8967"/>
      <c r="F8967"/>
    </row>
    <row r="8968" spans="1:6" ht="15.75" x14ac:dyDescent="0.25">
      <c r="A8968" s="8" t="s">
        <v>9065</v>
      </c>
      <c r="B8968" t="s">
        <v>71</v>
      </c>
      <c r="C8968"/>
      <c r="D8968" t="s">
        <v>3050</v>
      </c>
      <c r="E8968"/>
      <c r="F8968"/>
    </row>
    <row r="8969" spans="1:6" ht="15.75" x14ac:dyDescent="0.25">
      <c r="A8969" s="8" t="s">
        <v>9066</v>
      </c>
      <c r="B8969"/>
      <c r="C8969"/>
      <c r="D8969"/>
      <c r="E8969"/>
      <c r="F8969"/>
    </row>
    <row r="8970" spans="1:6" ht="15.75" x14ac:dyDescent="0.25">
      <c r="A8970" s="8" t="s">
        <v>9067</v>
      </c>
      <c r="B8970" t="s">
        <v>390</v>
      </c>
      <c r="C8970"/>
      <c r="D8970" t="s">
        <v>8637</v>
      </c>
      <c r="E8970"/>
      <c r="F8970"/>
    </row>
    <row r="8971" spans="1:6" ht="15.75" x14ac:dyDescent="0.25">
      <c r="A8971" s="8" t="s">
        <v>9068</v>
      </c>
      <c r="B8971"/>
      <c r="C8971"/>
      <c r="D8971"/>
      <c r="E8971"/>
      <c r="F8971"/>
    </row>
    <row r="8972" spans="1:6" ht="15.75" x14ac:dyDescent="0.25">
      <c r="A8972" s="8" t="s">
        <v>9069</v>
      </c>
      <c r="B8972" t="s">
        <v>390</v>
      </c>
      <c r="C8972"/>
      <c r="D8972" t="s">
        <v>6904</v>
      </c>
      <c r="E8972"/>
      <c r="F8972"/>
    </row>
    <row r="8973" spans="1:6" ht="15.75" x14ac:dyDescent="0.25">
      <c r="A8973" s="8" t="s">
        <v>8312</v>
      </c>
      <c r="B8973"/>
      <c r="C8973"/>
      <c r="D8973"/>
      <c r="E8973"/>
      <c r="F8973"/>
    </row>
    <row r="8974" spans="1:6" ht="15.75" x14ac:dyDescent="0.25">
      <c r="A8974" s="8" t="s">
        <v>9070</v>
      </c>
      <c r="B8974" t="s">
        <v>390</v>
      </c>
      <c r="C8974"/>
      <c r="D8974" t="s">
        <v>3907</v>
      </c>
      <c r="E8974"/>
      <c r="F8974"/>
    </row>
    <row r="8975" spans="1:6" ht="15.75" x14ac:dyDescent="0.25">
      <c r="A8975" s="8" t="s">
        <v>9071</v>
      </c>
      <c r="B8975"/>
      <c r="C8975"/>
      <c r="D8975"/>
      <c r="E8975"/>
      <c r="F8975"/>
    </row>
    <row r="8976" spans="1:6" ht="15.75" x14ac:dyDescent="0.25">
      <c r="A8976" s="8" t="s">
        <v>9072</v>
      </c>
      <c r="B8976" t="s">
        <v>390</v>
      </c>
      <c r="C8976"/>
      <c r="D8976" t="s">
        <v>4908</v>
      </c>
      <c r="E8976"/>
      <c r="F8976"/>
    </row>
    <row r="8977" spans="1:6" ht="15.75" x14ac:dyDescent="0.25">
      <c r="A8977" s="8" t="s">
        <v>9073</v>
      </c>
      <c r="B8977"/>
      <c r="C8977"/>
      <c r="D8977"/>
      <c r="E8977"/>
      <c r="F8977"/>
    </row>
    <row r="8978" spans="1:6" ht="15.75" x14ac:dyDescent="0.25">
      <c r="A8978" s="8" t="s">
        <v>9074</v>
      </c>
      <c r="B8978" t="s">
        <v>390</v>
      </c>
      <c r="C8978"/>
      <c r="D8978" t="s">
        <v>3907</v>
      </c>
      <c r="E8978"/>
      <c r="F8978"/>
    </row>
    <row r="8979" spans="1:6" ht="15.75" x14ac:dyDescent="0.25">
      <c r="A8979" s="8" t="s">
        <v>8660</v>
      </c>
      <c r="B8979"/>
      <c r="C8979"/>
      <c r="D8979"/>
      <c r="E8979"/>
      <c r="F8979"/>
    </row>
    <row r="8980" spans="1:6" ht="15.75" x14ac:dyDescent="0.25">
      <c r="A8980" s="8" t="s">
        <v>9075</v>
      </c>
      <c r="B8980" t="s">
        <v>390</v>
      </c>
      <c r="C8980"/>
      <c r="D8980" t="s">
        <v>3907</v>
      </c>
      <c r="E8980"/>
      <c r="F8980"/>
    </row>
    <row r="8981" spans="1:6" ht="60" x14ac:dyDescent="0.25">
      <c r="A8981" s="44" t="s">
        <v>9076</v>
      </c>
      <c r="B8981"/>
      <c r="C8981"/>
      <c r="D8981"/>
      <c r="E8981"/>
      <c r="F8981"/>
    </row>
    <row r="8982" spans="1:6" ht="15.75" x14ac:dyDescent="0.25">
      <c r="A8982" s="8" t="s">
        <v>9077</v>
      </c>
      <c r="B8982" t="s">
        <v>390</v>
      </c>
      <c r="C8982"/>
      <c r="D8982" t="s">
        <v>4908</v>
      </c>
      <c r="E8982"/>
      <c r="F8982"/>
    </row>
    <row r="8983" spans="1:6" ht="15.75" x14ac:dyDescent="0.25">
      <c r="A8983" s="8" t="s">
        <v>9078</v>
      </c>
      <c r="B8983"/>
      <c r="C8983"/>
      <c r="D8983"/>
      <c r="E8983"/>
      <c r="F8983"/>
    </row>
    <row r="8984" spans="1:6" ht="15.75" x14ac:dyDescent="0.25">
      <c r="A8984" s="8" t="s">
        <v>9079</v>
      </c>
      <c r="B8984" t="s">
        <v>390</v>
      </c>
      <c r="C8984"/>
      <c r="D8984" t="s">
        <v>6904</v>
      </c>
      <c r="E8984"/>
      <c r="F8984"/>
    </row>
    <row r="8985" spans="1:6" ht="15.75" x14ac:dyDescent="0.25">
      <c r="A8985" s="8" t="s">
        <v>9080</v>
      </c>
      <c r="B8985"/>
      <c r="C8985"/>
      <c r="D8985" s="39"/>
      <c r="E8985"/>
      <c r="F8985"/>
    </row>
    <row r="8986" spans="1:6" ht="15.75" x14ac:dyDescent="0.25">
      <c r="A8986" s="8" t="s">
        <v>9081</v>
      </c>
      <c r="B8986" t="s">
        <v>390</v>
      </c>
      <c r="C8986"/>
      <c r="D8986" t="s">
        <v>8516</v>
      </c>
      <c r="E8986"/>
      <c r="F8986"/>
    </row>
    <row r="8987" spans="1:6" ht="15.75" x14ac:dyDescent="0.25">
      <c r="A8987" s="8" t="s">
        <v>9082</v>
      </c>
      <c r="B8987"/>
      <c r="C8987"/>
      <c r="D8987"/>
      <c r="E8987"/>
      <c r="F8987"/>
    </row>
    <row r="8988" spans="1:6" ht="15.75" x14ac:dyDescent="0.25">
      <c r="A8988" s="8" t="s">
        <v>9083</v>
      </c>
      <c r="B8988" t="s">
        <v>390</v>
      </c>
      <c r="C8988"/>
      <c r="D8988" t="s">
        <v>8516</v>
      </c>
      <c r="E8988"/>
      <c r="F8988"/>
    </row>
    <row r="8989" spans="1:6" ht="15.75" x14ac:dyDescent="0.25">
      <c r="A8989" s="8" t="s">
        <v>9084</v>
      </c>
      <c r="B8989"/>
      <c r="C8989"/>
      <c r="D8989"/>
      <c r="E8989"/>
      <c r="F8989"/>
    </row>
    <row r="8990" spans="1:6" ht="15.75" x14ac:dyDescent="0.25">
      <c r="A8990" s="8" t="s">
        <v>9085</v>
      </c>
      <c r="B8990" t="s">
        <v>390</v>
      </c>
      <c r="C8990"/>
      <c r="D8990" t="s">
        <v>1403</v>
      </c>
      <c r="E8990"/>
      <c r="F8990"/>
    </row>
    <row r="8991" spans="1:6" ht="15.75" x14ac:dyDescent="0.25">
      <c r="A8991" s="8" t="s">
        <v>9086</v>
      </c>
      <c r="B8991"/>
      <c r="C8991"/>
      <c r="D8991"/>
      <c r="E8991"/>
      <c r="F8991"/>
    </row>
    <row r="8992" spans="1:6" ht="15.75" x14ac:dyDescent="0.25">
      <c r="A8992" s="8" t="s">
        <v>9087</v>
      </c>
      <c r="B8992" t="s">
        <v>390</v>
      </c>
      <c r="C8992"/>
      <c r="D8992" t="s">
        <v>8539</v>
      </c>
      <c r="E8992"/>
      <c r="F8992"/>
    </row>
    <row r="8993" spans="1:6" ht="15.75" x14ac:dyDescent="0.25">
      <c r="A8993" s="8" t="s">
        <v>9088</v>
      </c>
      <c r="B8993"/>
      <c r="C8993"/>
      <c r="D8993"/>
      <c r="E8993"/>
      <c r="F8993"/>
    </row>
    <row r="8994" spans="1:6" ht="15.75" x14ac:dyDescent="0.25">
      <c r="A8994" s="8" t="s">
        <v>9089</v>
      </c>
      <c r="B8994" t="s">
        <v>390</v>
      </c>
      <c r="C8994"/>
      <c r="D8994" t="s">
        <v>135</v>
      </c>
      <c r="E8994"/>
      <c r="F8994"/>
    </row>
    <row r="8995" spans="1:6" ht="15.75" x14ac:dyDescent="0.25">
      <c r="A8995" s="8" t="s">
        <v>8697</v>
      </c>
      <c r="B8995"/>
      <c r="C8995"/>
      <c r="D8995"/>
      <c r="E8995"/>
      <c r="F8995"/>
    </row>
    <row r="8996" spans="1:6" ht="15.75" x14ac:dyDescent="0.25">
      <c r="A8996" s="8" t="s">
        <v>9090</v>
      </c>
      <c r="B8996" t="s">
        <v>390</v>
      </c>
      <c r="C8996"/>
      <c r="D8996" t="s">
        <v>8484</v>
      </c>
      <c r="E8996"/>
      <c r="F8996"/>
    </row>
    <row r="8997" spans="1:6" ht="15.75" x14ac:dyDescent="0.25">
      <c r="A8997" s="8" t="s">
        <v>9091</v>
      </c>
      <c r="B8997"/>
      <c r="C8997"/>
      <c r="D8997"/>
      <c r="E8997"/>
      <c r="F8997"/>
    </row>
    <row r="8998" spans="1:6" ht="15.75" x14ac:dyDescent="0.25">
      <c r="A8998" s="8" t="s">
        <v>9092</v>
      </c>
      <c r="B8998" t="s">
        <v>390</v>
      </c>
      <c r="C8998"/>
      <c r="D8998" t="s">
        <v>4908</v>
      </c>
      <c r="E8998"/>
      <c r="F8998"/>
    </row>
    <row r="8999" spans="1:6" ht="15.75" x14ac:dyDescent="0.25">
      <c r="A8999" s="8" t="s">
        <v>9093</v>
      </c>
      <c r="B8999"/>
      <c r="C8999"/>
      <c r="D8999"/>
      <c r="E8999"/>
      <c r="F8999"/>
    </row>
    <row r="9000" spans="1:6" ht="15.75" x14ac:dyDescent="0.25">
      <c r="A9000" s="8" t="s">
        <v>9094</v>
      </c>
      <c r="B9000" t="s">
        <v>745</v>
      </c>
      <c r="C9000"/>
      <c r="D9000" t="s">
        <v>8637</v>
      </c>
      <c r="E9000"/>
      <c r="F9000"/>
    </row>
    <row r="9001" spans="1:6" ht="15.75" x14ac:dyDescent="0.25">
      <c r="A9001" s="8" t="s">
        <v>9093</v>
      </c>
      <c r="B9001"/>
      <c r="C9001"/>
      <c r="D9001"/>
      <c r="E9001"/>
      <c r="F9001"/>
    </row>
    <row r="9002" spans="1:6" ht="15.75" x14ac:dyDescent="0.25">
      <c r="A9002" s="8" t="s">
        <v>9095</v>
      </c>
      <c r="B9002" t="s">
        <v>390</v>
      </c>
      <c r="C9002"/>
      <c r="D9002" t="s">
        <v>5004</v>
      </c>
      <c r="E9002"/>
      <c r="F9002"/>
    </row>
    <row r="9003" spans="1:6" ht="15.75" x14ac:dyDescent="0.25">
      <c r="A9003" s="8" t="s">
        <v>9096</v>
      </c>
      <c r="B9003"/>
      <c r="C9003"/>
      <c r="D9003"/>
      <c r="E9003"/>
      <c r="F9003"/>
    </row>
    <row r="9004" spans="1:6" ht="15.75" x14ac:dyDescent="0.25">
      <c r="A9004" s="8" t="s">
        <v>9097</v>
      </c>
      <c r="B9004" t="s">
        <v>390</v>
      </c>
      <c r="C9004"/>
      <c r="D9004" t="s">
        <v>8637</v>
      </c>
      <c r="E9004"/>
      <c r="F9004"/>
    </row>
    <row r="9005" spans="1:6" ht="15.75" x14ac:dyDescent="0.25">
      <c r="A9005" s="8" t="s">
        <v>9098</v>
      </c>
      <c r="B9005"/>
      <c r="C9005"/>
      <c r="D9005"/>
      <c r="E9005"/>
      <c r="F9005"/>
    </row>
    <row r="9006" spans="1:6" ht="15.75" x14ac:dyDescent="0.25">
      <c r="A9006" s="8" t="s">
        <v>9099</v>
      </c>
      <c r="B9006" t="s">
        <v>390</v>
      </c>
      <c r="C9006"/>
      <c r="D9006" t="s">
        <v>8484</v>
      </c>
      <c r="E9006"/>
      <c r="F9006"/>
    </row>
    <row r="9007" spans="1:6" ht="15.75" x14ac:dyDescent="0.25">
      <c r="A9007" s="8" t="s">
        <v>9100</v>
      </c>
      <c r="B9007"/>
      <c r="C9007"/>
      <c r="D9007"/>
      <c r="E9007"/>
      <c r="F9007"/>
    </row>
    <row r="9008" spans="1:6" ht="15.75" x14ac:dyDescent="0.25">
      <c r="A9008" s="8" t="s">
        <v>9101</v>
      </c>
      <c r="B9008" t="s">
        <v>390</v>
      </c>
      <c r="C9008"/>
      <c r="D9008" t="s">
        <v>4908</v>
      </c>
      <c r="E9008"/>
      <c r="F9008"/>
    </row>
    <row r="9009" spans="1:6" ht="15.75" x14ac:dyDescent="0.25">
      <c r="A9009" s="8" t="s">
        <v>9102</v>
      </c>
      <c r="B9009"/>
      <c r="C9009"/>
      <c r="D9009"/>
      <c r="E9009"/>
      <c r="F9009"/>
    </row>
    <row r="9010" spans="1:6" ht="15.75" x14ac:dyDescent="0.25">
      <c r="A9010" s="8" t="s">
        <v>9103</v>
      </c>
      <c r="B9010" t="s">
        <v>390</v>
      </c>
      <c r="C9010"/>
      <c r="D9010" t="s">
        <v>8516</v>
      </c>
      <c r="E9010"/>
      <c r="F9010"/>
    </row>
    <row r="9011" spans="1:6" ht="15.75" x14ac:dyDescent="0.25">
      <c r="A9011" s="8" t="s">
        <v>9104</v>
      </c>
      <c r="B9011"/>
      <c r="C9011"/>
      <c r="D9011"/>
      <c r="E9011"/>
      <c r="F9011"/>
    </row>
    <row r="9012" spans="1:6" ht="15.75" x14ac:dyDescent="0.25">
      <c r="A9012" s="8" t="s">
        <v>9105</v>
      </c>
      <c r="B9012" t="s">
        <v>390</v>
      </c>
      <c r="C9012"/>
      <c r="D9012" t="s">
        <v>135</v>
      </c>
      <c r="E9012"/>
      <c r="F9012"/>
    </row>
    <row r="9013" spans="1:6" ht="15.75" x14ac:dyDescent="0.25">
      <c r="A9013" s="8" t="s">
        <v>9106</v>
      </c>
      <c r="B9013"/>
      <c r="C9013"/>
      <c r="D9013"/>
      <c r="E9013"/>
      <c r="F9013"/>
    </row>
    <row r="9014" spans="1:6" ht="15.75" x14ac:dyDescent="0.25">
      <c r="A9014" s="8" t="s">
        <v>9107</v>
      </c>
      <c r="B9014" t="s">
        <v>390</v>
      </c>
      <c r="C9014"/>
      <c r="D9014" t="s">
        <v>4908</v>
      </c>
      <c r="E9014"/>
      <c r="F9014"/>
    </row>
    <row r="9015" spans="1:6" ht="15.75" x14ac:dyDescent="0.25">
      <c r="A9015" s="8" t="s">
        <v>9108</v>
      </c>
      <c r="B9015"/>
      <c r="C9015"/>
      <c r="D9015"/>
      <c r="E9015"/>
      <c r="F9015"/>
    </row>
    <row r="9016" spans="1:6" ht="15.75" x14ac:dyDescent="0.25">
      <c r="A9016" s="8" t="s">
        <v>9109</v>
      </c>
      <c r="B9016" t="s">
        <v>745</v>
      </c>
      <c r="C9016"/>
      <c r="D9016" t="s">
        <v>8484</v>
      </c>
      <c r="E9016"/>
      <c r="F9016"/>
    </row>
    <row r="9017" spans="1:6" ht="15.75" x14ac:dyDescent="0.25">
      <c r="A9017" s="8" t="s">
        <v>9110</v>
      </c>
      <c r="B9017"/>
      <c r="C9017"/>
      <c r="D9017"/>
      <c r="E9017"/>
      <c r="F9017"/>
    </row>
    <row r="9018" spans="1:6" ht="15.75" x14ac:dyDescent="0.25">
      <c r="A9018" s="8" t="s">
        <v>9111</v>
      </c>
      <c r="B9018" t="s">
        <v>390</v>
      </c>
      <c r="C9018"/>
      <c r="D9018" t="s">
        <v>8516</v>
      </c>
      <c r="E9018"/>
      <c r="F9018"/>
    </row>
    <row r="9019" spans="1:6" ht="15.75" x14ac:dyDescent="0.25">
      <c r="A9019" s="8" t="s">
        <v>9112</v>
      </c>
      <c r="B9019"/>
      <c r="C9019"/>
      <c r="D9019"/>
      <c r="E9019"/>
      <c r="F9019"/>
    </row>
    <row r="9020" spans="1:6" ht="15.75" x14ac:dyDescent="0.25">
      <c r="A9020" s="8" t="s">
        <v>9113</v>
      </c>
      <c r="B9020" t="s">
        <v>390</v>
      </c>
      <c r="C9020"/>
      <c r="D9020" t="s">
        <v>1403</v>
      </c>
      <c r="E9020"/>
      <c r="F9020"/>
    </row>
    <row r="9021" spans="1:6" ht="15.75" x14ac:dyDescent="0.25">
      <c r="A9021" s="8" t="s">
        <v>9112</v>
      </c>
      <c r="B9021"/>
      <c r="C9021"/>
      <c r="D9021"/>
      <c r="E9021"/>
      <c r="F9021"/>
    </row>
    <row r="9022" spans="1:6" ht="15.75" x14ac:dyDescent="0.25">
      <c r="A9022" s="8" t="s">
        <v>9114</v>
      </c>
      <c r="B9022" t="s">
        <v>1920</v>
      </c>
      <c r="C9022"/>
      <c r="D9022" t="s">
        <v>729</v>
      </c>
      <c r="E9022"/>
      <c r="F9022"/>
    </row>
    <row r="9023" spans="1:6" ht="15.75" x14ac:dyDescent="0.25">
      <c r="A9023" s="8" t="s">
        <v>9115</v>
      </c>
      <c r="B9023"/>
      <c r="C9023"/>
      <c r="D9023"/>
      <c r="E9023"/>
      <c r="F9023"/>
    </row>
    <row r="9024" spans="1:6" ht="15.75" x14ac:dyDescent="0.25">
      <c r="A9024" s="8" t="s">
        <v>9116</v>
      </c>
      <c r="B9024" t="s">
        <v>390</v>
      </c>
      <c r="C9024"/>
      <c r="D9024" t="s">
        <v>729</v>
      </c>
      <c r="E9024"/>
      <c r="F9024"/>
    </row>
    <row r="9025" spans="1:6" ht="15.75" x14ac:dyDescent="0.25">
      <c r="A9025" s="8" t="s">
        <v>9117</v>
      </c>
      <c r="B9025"/>
      <c r="C9025"/>
      <c r="D9025"/>
      <c r="E9025"/>
      <c r="F9025"/>
    </row>
    <row r="9026" spans="1:6" ht="15.75" x14ac:dyDescent="0.25">
      <c r="A9026" s="8" t="s">
        <v>9118</v>
      </c>
      <c r="B9026" t="s">
        <v>390</v>
      </c>
      <c r="C9026"/>
      <c r="D9026" t="s">
        <v>729</v>
      </c>
      <c r="E9026"/>
      <c r="F9026"/>
    </row>
    <row r="9027" spans="1:6" ht="15.75" x14ac:dyDescent="0.25">
      <c r="A9027" s="8" t="s">
        <v>9119</v>
      </c>
      <c r="B9027"/>
      <c r="C9027"/>
      <c r="D9027"/>
      <c r="E9027"/>
      <c r="F9027"/>
    </row>
    <row r="9028" spans="1:6" ht="15.75" x14ac:dyDescent="0.25">
      <c r="A9028" s="8" t="s">
        <v>9120</v>
      </c>
      <c r="B9028" t="s">
        <v>390</v>
      </c>
      <c r="C9028"/>
      <c r="D9028" t="s">
        <v>729</v>
      </c>
      <c r="E9028"/>
      <c r="F9028"/>
    </row>
    <row r="9029" spans="1:6" ht="15.75" x14ac:dyDescent="0.25">
      <c r="A9029" s="8" t="s">
        <v>9121</v>
      </c>
      <c r="B9029"/>
      <c r="C9029"/>
      <c r="D9029"/>
      <c r="E9029"/>
      <c r="F9029"/>
    </row>
    <row r="9030" spans="1:6" ht="15.75" x14ac:dyDescent="0.25">
      <c r="A9030" s="8" t="s">
        <v>9122</v>
      </c>
      <c r="B9030" t="s">
        <v>390</v>
      </c>
      <c r="C9030"/>
      <c r="D9030" t="s">
        <v>729</v>
      </c>
      <c r="E9030"/>
      <c r="F9030"/>
    </row>
    <row r="9031" spans="1:6" ht="15.75" x14ac:dyDescent="0.25">
      <c r="A9031" s="8" t="s">
        <v>9123</v>
      </c>
      <c r="B9031"/>
      <c r="C9031"/>
      <c r="D9031"/>
      <c r="E9031"/>
      <c r="F9031"/>
    </row>
    <row r="9032" spans="1:6" ht="15.75" x14ac:dyDescent="0.25">
      <c r="A9032" s="8" t="s">
        <v>9124</v>
      </c>
      <c r="B9032" t="s">
        <v>390</v>
      </c>
      <c r="C9032"/>
      <c r="D9032" t="s">
        <v>729</v>
      </c>
      <c r="E9032"/>
      <c r="F9032"/>
    </row>
    <row r="9033" spans="1:6" ht="15.75" x14ac:dyDescent="0.25">
      <c r="A9033" s="8" t="s">
        <v>9125</v>
      </c>
      <c r="B9033"/>
      <c r="C9033"/>
      <c r="D9033"/>
      <c r="E9033"/>
      <c r="F9033"/>
    </row>
    <row r="9034" spans="1:6" ht="15.75" x14ac:dyDescent="0.25">
      <c r="A9034" s="8" t="s">
        <v>9126</v>
      </c>
      <c r="B9034" t="s">
        <v>390</v>
      </c>
      <c r="C9034"/>
      <c r="D9034" t="s">
        <v>729</v>
      </c>
      <c r="E9034"/>
      <c r="F9034"/>
    </row>
    <row r="9035" spans="1:6" ht="15.75" x14ac:dyDescent="0.25">
      <c r="A9035" s="8" t="s">
        <v>9127</v>
      </c>
      <c r="B9035"/>
      <c r="C9035"/>
      <c r="D9035"/>
      <c r="E9035"/>
      <c r="F9035"/>
    </row>
    <row r="9036" spans="1:6" ht="15.75" x14ac:dyDescent="0.25">
      <c r="A9036" s="8" t="s">
        <v>9128</v>
      </c>
      <c r="B9036" t="s">
        <v>390</v>
      </c>
      <c r="C9036"/>
      <c r="D9036" t="s">
        <v>729</v>
      </c>
      <c r="E9036"/>
      <c r="F9036"/>
    </row>
    <row r="9037" spans="1:6" ht="15.75" x14ac:dyDescent="0.25">
      <c r="A9037" s="8" t="s">
        <v>9129</v>
      </c>
      <c r="B9037"/>
      <c r="C9037"/>
      <c r="D9037"/>
      <c r="E9037"/>
      <c r="F9037"/>
    </row>
    <row r="9038" spans="1:6" ht="15.75" x14ac:dyDescent="0.25">
      <c r="A9038" s="8" t="s">
        <v>9130</v>
      </c>
      <c r="B9038" t="s">
        <v>390</v>
      </c>
      <c r="C9038"/>
      <c r="D9038" t="s">
        <v>729</v>
      </c>
      <c r="E9038"/>
      <c r="F9038"/>
    </row>
    <row r="9039" spans="1:6" ht="15.75" x14ac:dyDescent="0.25">
      <c r="A9039" s="8" t="s">
        <v>9131</v>
      </c>
      <c r="B9039"/>
      <c r="C9039"/>
      <c r="D9039"/>
      <c r="E9039"/>
      <c r="F9039"/>
    </row>
    <row r="9040" spans="1:6" ht="15.75" x14ac:dyDescent="0.25">
      <c r="A9040" s="8" t="s">
        <v>9132</v>
      </c>
      <c r="B9040" t="s">
        <v>390</v>
      </c>
      <c r="C9040"/>
      <c r="D9040" t="s">
        <v>729</v>
      </c>
      <c r="E9040"/>
      <c r="F9040"/>
    </row>
    <row r="9041" spans="1:6" ht="15.75" x14ac:dyDescent="0.25">
      <c r="A9041" s="8" t="s">
        <v>9133</v>
      </c>
      <c r="B9041"/>
      <c r="C9041"/>
      <c r="D9041"/>
      <c r="E9041"/>
      <c r="F9041"/>
    </row>
    <row r="9042" spans="1:6" ht="15.75" x14ac:dyDescent="0.25">
      <c r="A9042" s="8" t="s">
        <v>9134</v>
      </c>
      <c r="B9042" t="s">
        <v>390</v>
      </c>
      <c r="C9042"/>
      <c r="D9042" t="s">
        <v>1403</v>
      </c>
      <c r="E9042"/>
      <c r="F9042"/>
    </row>
    <row r="9043" spans="1:6" ht="15.75" x14ac:dyDescent="0.25">
      <c r="A9043" s="8" t="s">
        <v>9135</v>
      </c>
      <c r="B9043"/>
      <c r="C9043"/>
      <c r="D9043"/>
      <c r="E9043"/>
      <c r="F9043"/>
    </row>
    <row r="9044" spans="1:6" ht="15.75" x14ac:dyDescent="0.25">
      <c r="A9044" s="8" t="s">
        <v>9136</v>
      </c>
      <c r="B9044" t="s">
        <v>390</v>
      </c>
      <c r="C9044"/>
      <c r="D9044" t="s">
        <v>8637</v>
      </c>
      <c r="E9044"/>
      <c r="F9044"/>
    </row>
    <row r="9045" spans="1:6" ht="15.75" x14ac:dyDescent="0.25">
      <c r="A9045" s="8" t="s">
        <v>9135</v>
      </c>
      <c r="B9045"/>
      <c r="C9045"/>
      <c r="D9045"/>
      <c r="E9045"/>
      <c r="F9045"/>
    </row>
    <row r="9046" spans="1:6" ht="15.75" x14ac:dyDescent="0.25">
      <c r="A9046" s="8" t="s">
        <v>9137</v>
      </c>
      <c r="B9046" t="s">
        <v>84</v>
      </c>
      <c r="C9046"/>
      <c r="D9046" t="s">
        <v>5004</v>
      </c>
      <c r="E9046"/>
      <c r="F9046"/>
    </row>
    <row r="9047" spans="1:6" ht="15.75" x14ac:dyDescent="0.25">
      <c r="A9047" s="8" t="s">
        <v>9138</v>
      </c>
      <c r="B9047"/>
      <c r="C9047"/>
      <c r="D9047"/>
      <c r="E9047"/>
      <c r="F9047"/>
    </row>
    <row r="9048" spans="1:6" ht="15.75" x14ac:dyDescent="0.25">
      <c r="A9048" s="8" t="s">
        <v>9139</v>
      </c>
      <c r="B9048" t="s">
        <v>390</v>
      </c>
      <c r="C9048"/>
      <c r="D9048" t="s">
        <v>4908</v>
      </c>
      <c r="E9048"/>
      <c r="F9048"/>
    </row>
    <row r="9049" spans="1:6" ht="15.75" x14ac:dyDescent="0.25">
      <c r="A9049" s="8" t="s">
        <v>9140</v>
      </c>
      <c r="B9049"/>
      <c r="C9049"/>
      <c r="D9049"/>
      <c r="E9049"/>
      <c r="F9049"/>
    </row>
    <row r="9050" spans="1:6" ht="15.75" x14ac:dyDescent="0.25">
      <c r="A9050" s="8" t="s">
        <v>9141</v>
      </c>
      <c r="B9050" t="s">
        <v>390</v>
      </c>
      <c r="C9050"/>
      <c r="D9050" t="s">
        <v>6904</v>
      </c>
      <c r="E9050"/>
      <c r="F9050"/>
    </row>
    <row r="9051" spans="1:6" ht="15.75" x14ac:dyDescent="0.25">
      <c r="A9051" s="8" t="s">
        <v>9142</v>
      </c>
      <c r="B9051"/>
      <c r="C9051"/>
      <c r="D9051"/>
      <c r="E9051"/>
      <c r="F9051"/>
    </row>
    <row r="9052" spans="1:6" ht="15.75" x14ac:dyDescent="0.25">
      <c r="A9052" s="8" t="s">
        <v>9143</v>
      </c>
      <c r="B9052" t="s">
        <v>390</v>
      </c>
      <c r="C9052"/>
      <c r="D9052" t="s">
        <v>4908</v>
      </c>
      <c r="E9052"/>
      <c r="F9052"/>
    </row>
    <row r="9053" spans="1:6" ht="15.75" x14ac:dyDescent="0.25">
      <c r="A9053" s="8" t="s">
        <v>9144</v>
      </c>
      <c r="B9053"/>
      <c r="C9053"/>
      <c r="D9053"/>
      <c r="E9053"/>
      <c r="F9053"/>
    </row>
    <row r="9054" spans="1:6" ht="15.75" x14ac:dyDescent="0.25">
      <c r="A9054" s="8" t="s">
        <v>9145</v>
      </c>
      <c r="B9054" t="s">
        <v>390</v>
      </c>
      <c r="C9054"/>
      <c r="D9054" t="s">
        <v>3907</v>
      </c>
      <c r="E9054"/>
      <c r="F9054"/>
    </row>
    <row r="9055" spans="1:6" ht="15.75" x14ac:dyDescent="0.25">
      <c r="A9055" s="8" t="s">
        <v>9146</v>
      </c>
      <c r="B9055"/>
      <c r="C9055"/>
      <c r="D9055"/>
      <c r="E9055"/>
      <c r="F9055"/>
    </row>
    <row r="9056" spans="1:6" ht="15.75" x14ac:dyDescent="0.25">
      <c r="A9056" s="8" t="s">
        <v>9147</v>
      </c>
      <c r="B9056" t="s">
        <v>390</v>
      </c>
      <c r="C9056"/>
      <c r="D9056" t="s">
        <v>4908</v>
      </c>
      <c r="E9056"/>
      <c r="F9056"/>
    </row>
    <row r="9057" spans="1:6" ht="15.75" x14ac:dyDescent="0.25">
      <c r="A9057" s="8" t="s">
        <v>9148</v>
      </c>
      <c r="B9057"/>
      <c r="C9057"/>
      <c r="D9057"/>
      <c r="E9057"/>
      <c r="F9057"/>
    </row>
    <row r="9058" spans="1:6" ht="15.75" x14ac:dyDescent="0.25">
      <c r="A9058" s="8" t="s">
        <v>9149</v>
      </c>
      <c r="B9058" t="s">
        <v>390</v>
      </c>
      <c r="C9058"/>
      <c r="D9058" t="s">
        <v>6904</v>
      </c>
      <c r="E9058"/>
      <c r="F9058"/>
    </row>
    <row r="9059" spans="1:6" ht="15.75" x14ac:dyDescent="0.25">
      <c r="A9059" s="8" t="s">
        <v>9150</v>
      </c>
      <c r="B9059"/>
      <c r="C9059"/>
      <c r="D9059"/>
      <c r="E9059"/>
      <c r="F9059"/>
    </row>
    <row r="9060" spans="1:6" ht="15.75" x14ac:dyDescent="0.25">
      <c r="A9060" s="8" t="s">
        <v>9151</v>
      </c>
      <c r="B9060" t="s">
        <v>390</v>
      </c>
      <c r="C9060"/>
      <c r="D9060" t="s">
        <v>8516</v>
      </c>
      <c r="E9060"/>
      <c r="F9060"/>
    </row>
    <row r="9061" spans="1:6" ht="15.75" x14ac:dyDescent="0.25">
      <c r="A9061" s="8" t="s">
        <v>9152</v>
      </c>
      <c r="B9061"/>
      <c r="C9061"/>
      <c r="D9061"/>
      <c r="E9061"/>
      <c r="F9061"/>
    </row>
    <row r="9062" spans="1:6" ht="15.75" x14ac:dyDescent="0.25">
      <c r="A9062" s="8" t="s">
        <v>9153</v>
      </c>
      <c r="B9062" t="s">
        <v>390</v>
      </c>
      <c r="C9062"/>
      <c r="D9062" t="s">
        <v>8516</v>
      </c>
      <c r="E9062"/>
      <c r="F9062"/>
    </row>
    <row r="9063" spans="1:6" ht="15.75" x14ac:dyDescent="0.25">
      <c r="A9063" s="8" t="s">
        <v>9150</v>
      </c>
      <c r="B9063"/>
      <c r="C9063"/>
      <c r="D9063"/>
      <c r="E9063"/>
      <c r="F9063"/>
    </row>
    <row r="9064" spans="1:6" ht="15.75" x14ac:dyDescent="0.25">
      <c r="A9064" s="8" t="s">
        <v>9151</v>
      </c>
      <c r="B9064" t="s">
        <v>390</v>
      </c>
      <c r="C9064"/>
      <c r="D9064" t="s">
        <v>3907</v>
      </c>
      <c r="E9064"/>
      <c r="F9064"/>
    </row>
    <row r="9065" spans="1:6" ht="15.75" x14ac:dyDescent="0.25">
      <c r="A9065" s="8" t="s">
        <v>9154</v>
      </c>
      <c r="B9065"/>
      <c r="C9065"/>
      <c r="D9065"/>
      <c r="E9065"/>
      <c r="F9065"/>
    </row>
    <row r="9066" spans="1:6" ht="15.75" x14ac:dyDescent="0.25">
      <c r="A9066" s="8" t="s">
        <v>9155</v>
      </c>
      <c r="B9066" t="s">
        <v>390</v>
      </c>
      <c r="C9066"/>
      <c r="D9066" t="s">
        <v>8637</v>
      </c>
      <c r="E9066"/>
      <c r="F9066"/>
    </row>
    <row r="9067" spans="1:6" ht="15.75" x14ac:dyDescent="0.25">
      <c r="A9067" s="8" t="s">
        <v>9156</v>
      </c>
      <c r="B9067"/>
      <c r="C9067"/>
      <c r="D9067"/>
      <c r="E9067"/>
      <c r="F9067"/>
    </row>
    <row r="9068" spans="1:6" ht="15.75" x14ac:dyDescent="0.25">
      <c r="A9068" s="8" t="s">
        <v>9157</v>
      </c>
      <c r="B9068" t="s">
        <v>390</v>
      </c>
      <c r="C9068"/>
      <c r="D9068" t="s">
        <v>3050</v>
      </c>
      <c r="E9068"/>
      <c r="F9068"/>
    </row>
    <row r="9069" spans="1:6" ht="15.75" x14ac:dyDescent="0.25">
      <c r="A9069" s="8" t="s">
        <v>9158</v>
      </c>
      <c r="B9069"/>
      <c r="C9069"/>
      <c r="D9069"/>
      <c r="E9069"/>
      <c r="F9069"/>
    </row>
    <row r="9070" spans="1:6" ht="15.75" x14ac:dyDescent="0.25">
      <c r="A9070" s="8" t="s">
        <v>9159</v>
      </c>
      <c r="B9070" t="s">
        <v>390</v>
      </c>
      <c r="C9070"/>
      <c r="D9070" t="s">
        <v>5004</v>
      </c>
      <c r="E9070"/>
      <c r="F9070"/>
    </row>
    <row r="9071" spans="1:6" ht="15.75" x14ac:dyDescent="0.25">
      <c r="A9071" s="8" t="s">
        <v>9160</v>
      </c>
      <c r="B9071"/>
      <c r="C9071"/>
      <c r="D9071"/>
      <c r="E9071"/>
      <c r="F9071"/>
    </row>
    <row r="9072" spans="1:6" ht="15.75" x14ac:dyDescent="0.25">
      <c r="A9072" s="8" t="s">
        <v>9161</v>
      </c>
      <c r="B9072" t="s">
        <v>390</v>
      </c>
      <c r="C9072"/>
      <c r="D9072" t="s">
        <v>4908</v>
      </c>
      <c r="E9072"/>
      <c r="F9072"/>
    </row>
    <row r="9073" spans="1:6" ht="15.75" x14ac:dyDescent="0.25">
      <c r="A9073" s="8" t="s">
        <v>9162</v>
      </c>
      <c r="B9073"/>
      <c r="C9073"/>
      <c r="D9073"/>
      <c r="E9073"/>
      <c r="F9073"/>
    </row>
    <row r="9074" spans="1:6" ht="15.75" x14ac:dyDescent="0.25">
      <c r="A9074" s="8" t="s">
        <v>9163</v>
      </c>
      <c r="B9074" t="s">
        <v>390</v>
      </c>
      <c r="C9074"/>
      <c r="D9074" t="s">
        <v>1403</v>
      </c>
      <c r="E9074"/>
      <c r="F9074"/>
    </row>
    <row r="9075" spans="1:6" ht="15.75" x14ac:dyDescent="0.25">
      <c r="A9075" s="8" t="s">
        <v>9164</v>
      </c>
      <c r="B9075"/>
      <c r="C9075"/>
      <c r="D9075"/>
      <c r="E9075"/>
      <c r="F9075"/>
    </row>
    <row r="9076" spans="1:6" ht="15.75" x14ac:dyDescent="0.25">
      <c r="A9076" s="8" t="s">
        <v>9165</v>
      </c>
      <c r="B9076" t="s">
        <v>84</v>
      </c>
      <c r="C9076"/>
      <c r="D9076"/>
      <c r="E9076"/>
      <c r="F9076"/>
    </row>
    <row r="9077" spans="1:6" ht="15.75" x14ac:dyDescent="0.25">
      <c r="A9077" s="8" t="s">
        <v>9166</v>
      </c>
      <c r="B9077"/>
      <c r="C9077"/>
      <c r="D9077"/>
      <c r="E9077"/>
      <c r="F9077"/>
    </row>
    <row r="9078" spans="1:6" ht="15.75" x14ac:dyDescent="0.25">
      <c r="A9078" s="8" t="s">
        <v>9167</v>
      </c>
      <c r="B9078" t="s">
        <v>390</v>
      </c>
      <c r="C9078"/>
      <c r="D9078" t="s">
        <v>4908</v>
      </c>
      <c r="E9078"/>
      <c r="F9078"/>
    </row>
    <row r="9079" spans="1:6" ht="15.75" x14ac:dyDescent="0.25">
      <c r="A9079" s="8" t="s">
        <v>8660</v>
      </c>
      <c r="B9079"/>
      <c r="C9079"/>
      <c r="D9079"/>
      <c r="E9079"/>
      <c r="F9079"/>
    </row>
    <row r="9080" spans="1:6" ht="15.75" x14ac:dyDescent="0.25">
      <c r="A9080" s="8" t="s">
        <v>9168</v>
      </c>
      <c r="B9080" t="s">
        <v>390</v>
      </c>
      <c r="C9080"/>
      <c r="D9080" t="s">
        <v>3907</v>
      </c>
      <c r="E9080"/>
      <c r="F9080"/>
    </row>
    <row r="9081" spans="1:6" ht="15.75" x14ac:dyDescent="0.25">
      <c r="A9081" s="8" t="s">
        <v>9169</v>
      </c>
      <c r="B9081"/>
      <c r="C9081"/>
      <c r="D9081"/>
      <c r="E9081"/>
      <c r="F9081"/>
    </row>
    <row r="9082" spans="1:6" ht="15.75" x14ac:dyDescent="0.25">
      <c r="A9082" s="8" t="s">
        <v>9170</v>
      </c>
      <c r="B9082" t="s">
        <v>390</v>
      </c>
      <c r="C9082"/>
      <c r="D9082" t="s">
        <v>3907</v>
      </c>
      <c r="E9082"/>
      <c r="F9082"/>
    </row>
    <row r="9083" spans="1:6" ht="15.75" x14ac:dyDescent="0.25">
      <c r="A9083" s="8" t="s">
        <v>9171</v>
      </c>
      <c r="B9083"/>
      <c r="C9083"/>
      <c r="D9083"/>
      <c r="E9083"/>
      <c r="F9083"/>
    </row>
    <row r="9084" spans="1:6" ht="15.75" x14ac:dyDescent="0.25">
      <c r="A9084" s="8" t="s">
        <v>9172</v>
      </c>
      <c r="B9084" t="s">
        <v>390</v>
      </c>
      <c r="C9084"/>
      <c r="D9084" t="s">
        <v>4908</v>
      </c>
      <c r="E9084"/>
      <c r="F9084"/>
    </row>
    <row r="9085" spans="1:6" x14ac:dyDescent="0.25">
      <c r="A9085" s="15" t="s">
        <v>9173</v>
      </c>
      <c r="B9085"/>
      <c r="C9085"/>
      <c r="D9085"/>
      <c r="E9085"/>
      <c r="F9085"/>
    </row>
    <row r="9086" spans="1:6" ht="15.75" x14ac:dyDescent="0.25">
      <c r="A9086" s="8" t="s">
        <v>9174</v>
      </c>
      <c r="B9086" t="s">
        <v>390</v>
      </c>
      <c r="C9086"/>
      <c r="D9086" t="s">
        <v>3050</v>
      </c>
      <c r="E9086"/>
      <c r="F9086"/>
    </row>
    <row r="9087" spans="1:6" ht="15.75" x14ac:dyDescent="0.25">
      <c r="A9087" s="8" t="s">
        <v>9175</v>
      </c>
      <c r="B9087"/>
      <c r="C9087"/>
      <c r="D9087"/>
      <c r="E9087"/>
      <c r="F9087"/>
    </row>
    <row r="9088" spans="1:6" ht="15.75" x14ac:dyDescent="0.25">
      <c r="A9088" s="8" t="s">
        <v>9176</v>
      </c>
      <c r="B9088" t="s">
        <v>390</v>
      </c>
      <c r="C9088"/>
      <c r="D9088" t="s">
        <v>5004</v>
      </c>
      <c r="E9088"/>
      <c r="F9088"/>
    </row>
    <row r="9089" spans="1:6" ht="15.75" x14ac:dyDescent="0.25">
      <c r="A9089" s="8" t="s">
        <v>9177</v>
      </c>
      <c r="B9089"/>
      <c r="C9089"/>
      <c r="D9089"/>
      <c r="E9089"/>
      <c r="F9089"/>
    </row>
    <row r="9090" spans="1:6" ht="15.75" x14ac:dyDescent="0.25">
      <c r="A9090" s="8" t="s">
        <v>9178</v>
      </c>
      <c r="B9090" t="s">
        <v>390</v>
      </c>
      <c r="C9090"/>
      <c r="D9090" t="s">
        <v>8637</v>
      </c>
      <c r="E9090"/>
      <c r="F9090"/>
    </row>
    <row r="9091" spans="1:6" ht="15.75" x14ac:dyDescent="0.25">
      <c r="A9091" s="8" t="s">
        <v>9179</v>
      </c>
      <c r="B9091"/>
      <c r="C9091"/>
      <c r="D9091"/>
      <c r="E9091"/>
      <c r="F9091"/>
    </row>
    <row r="9092" spans="1:6" ht="15.75" x14ac:dyDescent="0.25">
      <c r="A9092" s="8" t="s">
        <v>9180</v>
      </c>
      <c r="B9092" t="s">
        <v>390</v>
      </c>
      <c r="C9092"/>
      <c r="D9092" t="s">
        <v>6904</v>
      </c>
      <c r="E9092"/>
      <c r="F9092"/>
    </row>
    <row r="9093" spans="1:6" ht="15.75" x14ac:dyDescent="0.25">
      <c r="A9093" s="8" t="s">
        <v>9181</v>
      </c>
      <c r="B9093"/>
      <c r="C9093"/>
      <c r="D9093"/>
      <c r="E9093"/>
      <c r="F9093"/>
    </row>
    <row r="9094" spans="1:6" ht="15.75" x14ac:dyDescent="0.25">
      <c r="A9094" s="8" t="s">
        <v>9182</v>
      </c>
      <c r="B9094" t="s">
        <v>390</v>
      </c>
      <c r="C9094"/>
      <c r="D9094" t="s">
        <v>1403</v>
      </c>
      <c r="E9094"/>
      <c r="F9094"/>
    </row>
    <row r="9095" spans="1:6" ht="15.75" x14ac:dyDescent="0.25">
      <c r="A9095" s="8" t="s">
        <v>9183</v>
      </c>
      <c r="B9095"/>
      <c r="C9095"/>
      <c r="D9095"/>
      <c r="E9095"/>
      <c r="F9095"/>
    </row>
    <row r="9096" spans="1:6" ht="15.75" x14ac:dyDescent="0.25">
      <c r="A9096" s="8" t="s">
        <v>9184</v>
      </c>
      <c r="B9096" t="s">
        <v>390</v>
      </c>
      <c r="C9096"/>
      <c r="D9096" t="s">
        <v>729</v>
      </c>
      <c r="E9096"/>
      <c r="F9096"/>
    </row>
    <row r="9097" spans="1:6" ht="15.75" x14ac:dyDescent="0.25">
      <c r="A9097" s="8" t="s">
        <v>9185</v>
      </c>
      <c r="B9097"/>
      <c r="C9097"/>
      <c r="D9097"/>
      <c r="E9097"/>
      <c r="F9097"/>
    </row>
    <row r="9098" spans="1:6" ht="15.75" x14ac:dyDescent="0.25">
      <c r="A9098" s="8" t="s">
        <v>9186</v>
      </c>
      <c r="B9098" t="s">
        <v>390</v>
      </c>
      <c r="C9098"/>
      <c r="D9098" t="s">
        <v>4908</v>
      </c>
      <c r="E9098"/>
      <c r="F9098"/>
    </row>
    <row r="9099" spans="1:6" ht="15.75" x14ac:dyDescent="0.25">
      <c r="A9099" s="8" t="s">
        <v>9187</v>
      </c>
      <c r="B9099"/>
      <c r="C9099"/>
      <c r="D9099"/>
      <c r="E9099"/>
      <c r="F9099"/>
    </row>
    <row r="9100" spans="1:6" ht="15.75" x14ac:dyDescent="0.25">
      <c r="A9100" s="8" t="s">
        <v>9188</v>
      </c>
      <c r="B9100" t="s">
        <v>390</v>
      </c>
      <c r="C9100"/>
      <c r="D9100" t="s">
        <v>135</v>
      </c>
      <c r="E9100"/>
      <c r="F9100"/>
    </row>
    <row r="9101" spans="1:6" ht="15.75" x14ac:dyDescent="0.25">
      <c r="A9101" s="8" t="s">
        <v>9189</v>
      </c>
      <c r="B9101"/>
      <c r="C9101"/>
      <c r="D9101"/>
      <c r="E9101"/>
      <c r="F9101"/>
    </row>
    <row r="9102" spans="1:6" ht="15.75" x14ac:dyDescent="0.25">
      <c r="A9102" s="8" t="s">
        <v>9190</v>
      </c>
      <c r="B9102" t="s">
        <v>390</v>
      </c>
      <c r="C9102"/>
      <c r="D9102" t="s">
        <v>3907</v>
      </c>
      <c r="E9102"/>
      <c r="F9102"/>
    </row>
    <row r="9103" spans="1:6" ht="15.75" x14ac:dyDescent="0.25">
      <c r="A9103" s="8" t="s">
        <v>9191</v>
      </c>
      <c r="B9103"/>
      <c r="C9103"/>
      <c r="D9103"/>
      <c r="E9103"/>
      <c r="F9103"/>
    </row>
    <row r="9104" spans="1:6" ht="15.75" x14ac:dyDescent="0.25">
      <c r="A9104" s="8" t="s">
        <v>9192</v>
      </c>
      <c r="B9104" t="s">
        <v>745</v>
      </c>
      <c r="C9104"/>
      <c r="D9104" t="s">
        <v>6904</v>
      </c>
      <c r="E9104"/>
      <c r="F9104"/>
    </row>
    <row r="9105" spans="1:6" ht="15.75" x14ac:dyDescent="0.25">
      <c r="A9105" s="8" t="s">
        <v>9193</v>
      </c>
      <c r="B9105"/>
      <c r="C9105"/>
      <c r="D9105"/>
      <c r="E9105"/>
      <c r="F9105"/>
    </row>
    <row r="9106" spans="1:6" ht="15.75" x14ac:dyDescent="0.25">
      <c r="A9106" s="8" t="s">
        <v>9194</v>
      </c>
      <c r="B9106" t="s">
        <v>745</v>
      </c>
      <c r="C9106"/>
      <c r="D9106" t="s">
        <v>4908</v>
      </c>
      <c r="E9106"/>
      <c r="F9106"/>
    </row>
    <row r="9107" spans="1:6" ht="15.75" x14ac:dyDescent="0.25">
      <c r="A9107" s="8" t="s">
        <v>9195</v>
      </c>
      <c r="B9107"/>
      <c r="C9107"/>
      <c r="D9107"/>
      <c r="E9107"/>
      <c r="F9107"/>
    </row>
    <row r="9108" spans="1:6" ht="15.75" x14ac:dyDescent="0.25">
      <c r="A9108" s="8" t="s">
        <v>9196</v>
      </c>
      <c r="B9108" t="s">
        <v>390</v>
      </c>
      <c r="C9108"/>
      <c r="D9108" t="s">
        <v>6904</v>
      </c>
      <c r="E9108"/>
      <c r="F9108"/>
    </row>
    <row r="9109" spans="1:6" ht="15.75" x14ac:dyDescent="0.25">
      <c r="A9109" s="8" t="s">
        <v>9197</v>
      </c>
      <c r="B9109"/>
      <c r="C9109"/>
      <c r="D9109"/>
      <c r="E9109"/>
      <c r="F9109"/>
    </row>
    <row r="9110" spans="1:6" ht="15.75" x14ac:dyDescent="0.25">
      <c r="A9110" s="8" t="s">
        <v>9198</v>
      </c>
      <c r="B9110" t="s">
        <v>390</v>
      </c>
      <c r="C9110"/>
      <c r="D9110" t="s">
        <v>3050</v>
      </c>
      <c r="E9110"/>
      <c r="F9110"/>
    </row>
    <row r="9111" spans="1:6" ht="15.75" x14ac:dyDescent="0.25">
      <c r="A9111" s="8" t="s">
        <v>9199</v>
      </c>
      <c r="B9111"/>
      <c r="C9111"/>
      <c r="D9111"/>
      <c r="E9111"/>
      <c r="F9111"/>
    </row>
    <row r="9112" spans="1:6" ht="15.75" x14ac:dyDescent="0.25">
      <c r="A9112" s="8" t="s">
        <v>9200</v>
      </c>
      <c r="B9112" t="s">
        <v>390</v>
      </c>
      <c r="C9112"/>
      <c r="D9112" t="s">
        <v>135</v>
      </c>
      <c r="E9112"/>
      <c r="F9112"/>
    </row>
    <row r="9113" spans="1:6" ht="15.75" x14ac:dyDescent="0.25">
      <c r="A9113" s="8" t="s">
        <v>9201</v>
      </c>
      <c r="B9113"/>
      <c r="C9113"/>
      <c r="D9113"/>
      <c r="E9113"/>
      <c r="F9113"/>
    </row>
    <row r="9114" spans="1:6" ht="15.75" x14ac:dyDescent="0.25">
      <c r="A9114" s="8" t="s">
        <v>9202</v>
      </c>
      <c r="B9114" t="s">
        <v>390</v>
      </c>
      <c r="C9114"/>
      <c r="D9114" t="s">
        <v>4908</v>
      </c>
      <c r="E9114"/>
      <c r="F9114"/>
    </row>
    <row r="9115" spans="1:6" ht="15.75" x14ac:dyDescent="0.25">
      <c r="A9115" s="8" t="s">
        <v>9203</v>
      </c>
      <c r="B9115"/>
      <c r="C9115"/>
      <c r="D9115"/>
      <c r="E9115"/>
      <c r="F9115"/>
    </row>
    <row r="9116" spans="1:6" ht="15.75" x14ac:dyDescent="0.25">
      <c r="A9116" s="8" t="s">
        <v>9204</v>
      </c>
      <c r="B9116" t="s">
        <v>390</v>
      </c>
      <c r="C9116"/>
      <c r="D9116" t="s">
        <v>3907</v>
      </c>
      <c r="E9116"/>
      <c r="F9116"/>
    </row>
    <row r="9117" spans="1:6" ht="15.75" x14ac:dyDescent="0.25">
      <c r="A9117" s="8" t="s">
        <v>8533</v>
      </c>
      <c r="B9117"/>
      <c r="C9117"/>
      <c r="D9117"/>
      <c r="E9117"/>
      <c r="F9117"/>
    </row>
    <row r="9118" spans="1:6" ht="15.75" x14ac:dyDescent="0.25">
      <c r="A9118" s="8" t="s">
        <v>9205</v>
      </c>
      <c r="B9118" t="s">
        <v>390</v>
      </c>
      <c r="C9118"/>
      <c r="D9118" t="s">
        <v>5004</v>
      </c>
      <c r="E9118"/>
      <c r="F9118"/>
    </row>
    <row r="9119" spans="1:6" ht="15.75" x14ac:dyDescent="0.25">
      <c r="A9119" s="8" t="s">
        <v>9206</v>
      </c>
      <c r="B9119"/>
      <c r="C9119"/>
      <c r="D9119"/>
      <c r="E9119"/>
      <c r="F9119"/>
    </row>
    <row r="9120" spans="1:6" ht="15.75" x14ac:dyDescent="0.25">
      <c r="A9120" s="8" t="s">
        <v>9207</v>
      </c>
      <c r="B9120" t="s">
        <v>390</v>
      </c>
      <c r="C9120"/>
      <c r="D9120" t="s">
        <v>4908</v>
      </c>
      <c r="E9120"/>
      <c r="F9120"/>
    </row>
    <row r="9121" spans="1:6" ht="15.75" x14ac:dyDescent="0.25">
      <c r="A9121" s="8" t="s">
        <v>9206</v>
      </c>
      <c r="B9121"/>
      <c r="C9121"/>
      <c r="D9121"/>
      <c r="E9121"/>
      <c r="F9121"/>
    </row>
    <row r="9122" spans="1:6" ht="15.75" x14ac:dyDescent="0.25">
      <c r="A9122" s="8" t="s">
        <v>9208</v>
      </c>
      <c r="B9122" t="s">
        <v>745</v>
      </c>
      <c r="C9122"/>
      <c r="D9122" t="s">
        <v>3050</v>
      </c>
      <c r="E9122"/>
      <c r="F9122"/>
    </row>
    <row r="9123" spans="1:6" ht="15.75" x14ac:dyDescent="0.25">
      <c r="A9123" s="8" t="s">
        <v>9209</v>
      </c>
      <c r="B9123"/>
      <c r="C9123"/>
      <c r="D9123"/>
      <c r="E9123"/>
      <c r="F9123"/>
    </row>
    <row r="9124" spans="1:6" ht="15.75" x14ac:dyDescent="0.25">
      <c r="A9124" s="8" t="s">
        <v>9210</v>
      </c>
      <c r="B9124"/>
      <c r="C9124"/>
      <c r="D9124" t="s">
        <v>1403</v>
      </c>
      <c r="E9124"/>
      <c r="F9124"/>
    </row>
    <row r="9125" spans="1:6" ht="15.75" x14ac:dyDescent="0.25">
      <c r="A9125" s="8" t="s">
        <v>9211</v>
      </c>
      <c r="B9125"/>
      <c r="C9125"/>
      <c r="D9125"/>
      <c r="E9125"/>
      <c r="F9125"/>
    </row>
    <row r="9126" spans="1:6" ht="15.75" x14ac:dyDescent="0.25">
      <c r="A9126" s="8" t="s">
        <v>9212</v>
      </c>
      <c r="B9126" t="s">
        <v>390</v>
      </c>
      <c r="C9126"/>
      <c r="D9126" t="s">
        <v>729</v>
      </c>
      <c r="E9126"/>
      <c r="F9126"/>
    </row>
    <row r="9127" spans="1:6" ht="15.75" x14ac:dyDescent="0.25">
      <c r="A9127" s="8" t="s">
        <v>9213</v>
      </c>
      <c r="B9127"/>
      <c r="C9127"/>
      <c r="D9127"/>
      <c r="E9127"/>
      <c r="F9127"/>
    </row>
    <row r="9128" spans="1:6" ht="15.75" x14ac:dyDescent="0.25">
      <c r="A9128" s="8" t="s">
        <v>9214</v>
      </c>
      <c r="B9128" t="s">
        <v>390</v>
      </c>
      <c r="C9128"/>
      <c r="D9128" t="s">
        <v>729</v>
      </c>
      <c r="E9128"/>
      <c r="F9128"/>
    </row>
    <row r="9129" spans="1:6" ht="15.75" x14ac:dyDescent="0.25">
      <c r="A9129" s="8" t="s">
        <v>9215</v>
      </c>
      <c r="B9129"/>
      <c r="C9129"/>
      <c r="D9129"/>
      <c r="E9129"/>
      <c r="F9129"/>
    </row>
    <row r="9130" spans="1:6" ht="15.75" x14ac:dyDescent="0.25">
      <c r="A9130" s="8" t="s">
        <v>9216</v>
      </c>
      <c r="B9130" t="s">
        <v>390</v>
      </c>
      <c r="C9130"/>
      <c r="D9130" t="s">
        <v>729</v>
      </c>
      <c r="E9130"/>
      <c r="F9130"/>
    </row>
    <row r="9131" spans="1:6" ht="15.75" x14ac:dyDescent="0.25">
      <c r="A9131" s="8" t="s">
        <v>9217</v>
      </c>
      <c r="B9131"/>
      <c r="C9131"/>
      <c r="D9131"/>
      <c r="E9131"/>
      <c r="F9131"/>
    </row>
    <row r="9132" spans="1:6" ht="15.75" x14ac:dyDescent="0.25">
      <c r="A9132" s="8" t="s">
        <v>9218</v>
      </c>
      <c r="B9132" t="s">
        <v>390</v>
      </c>
      <c r="C9132"/>
      <c r="D9132" t="s">
        <v>729</v>
      </c>
      <c r="E9132"/>
      <c r="F9132"/>
    </row>
    <row r="9133" spans="1:6" ht="15.75" x14ac:dyDescent="0.25">
      <c r="A9133" s="8" t="s">
        <v>9219</v>
      </c>
      <c r="B9133"/>
      <c r="C9133"/>
      <c r="D9133"/>
      <c r="E9133"/>
      <c r="F9133"/>
    </row>
    <row r="9134" spans="1:6" ht="15.75" x14ac:dyDescent="0.25">
      <c r="A9134" s="8" t="s">
        <v>9220</v>
      </c>
      <c r="B9134" t="s">
        <v>390</v>
      </c>
      <c r="C9134"/>
      <c r="D9134" t="s">
        <v>729</v>
      </c>
      <c r="E9134"/>
      <c r="F9134"/>
    </row>
    <row r="9135" spans="1:6" ht="15.75" x14ac:dyDescent="0.25">
      <c r="A9135" s="8" t="s">
        <v>9221</v>
      </c>
      <c r="B9135"/>
      <c r="C9135"/>
      <c r="D9135"/>
      <c r="E9135"/>
      <c r="F9135"/>
    </row>
    <row r="9136" spans="1:6" ht="15.75" x14ac:dyDescent="0.25">
      <c r="A9136" s="8" t="s">
        <v>9222</v>
      </c>
      <c r="B9136" t="s">
        <v>745</v>
      </c>
      <c r="C9136"/>
      <c r="D9136" t="s">
        <v>729</v>
      </c>
      <c r="E9136"/>
      <c r="F9136"/>
    </row>
    <row r="9137" spans="1:6" ht="15.75" x14ac:dyDescent="0.25">
      <c r="A9137" s="8" t="s">
        <v>8869</v>
      </c>
      <c r="B9137"/>
      <c r="C9137"/>
      <c r="D9137"/>
      <c r="E9137"/>
      <c r="F9137"/>
    </row>
    <row r="9138" spans="1:6" ht="15.75" x14ac:dyDescent="0.25">
      <c r="A9138" s="8" t="s">
        <v>9223</v>
      </c>
      <c r="B9138" t="s">
        <v>745</v>
      </c>
      <c r="C9138"/>
      <c r="D9138" t="s">
        <v>6904</v>
      </c>
      <c r="E9138"/>
      <c r="F9138"/>
    </row>
    <row r="9139" spans="1:6" ht="15.75" x14ac:dyDescent="0.25">
      <c r="A9139" s="8" t="s">
        <v>8434</v>
      </c>
      <c r="B9139"/>
      <c r="C9139"/>
      <c r="D9139"/>
      <c r="E9139"/>
      <c r="F9139"/>
    </row>
    <row r="9140" spans="1:6" ht="15.75" x14ac:dyDescent="0.25">
      <c r="A9140" s="8" t="s">
        <v>9224</v>
      </c>
      <c r="B9140" t="s">
        <v>390</v>
      </c>
      <c r="C9140"/>
      <c r="D9140" t="s">
        <v>3907</v>
      </c>
      <c r="E9140"/>
      <c r="F9140"/>
    </row>
    <row r="9141" spans="1:6" ht="15.75" x14ac:dyDescent="0.25">
      <c r="A9141" s="8" t="s">
        <v>9225</v>
      </c>
      <c r="B9141"/>
      <c r="C9141"/>
      <c r="D9141"/>
      <c r="E9141"/>
      <c r="F9141"/>
    </row>
    <row r="9142" spans="1:6" ht="15.75" x14ac:dyDescent="0.25">
      <c r="A9142" s="8" t="s">
        <v>9226</v>
      </c>
      <c r="B9142" t="s">
        <v>390</v>
      </c>
      <c r="C9142"/>
      <c r="D9142" t="s">
        <v>4908</v>
      </c>
      <c r="E9142"/>
      <c r="F9142"/>
    </row>
    <row r="9143" spans="1:6" ht="15.75" x14ac:dyDescent="0.25">
      <c r="A9143" s="8" t="s">
        <v>8738</v>
      </c>
      <c r="B9143"/>
      <c r="C9143"/>
      <c r="D9143"/>
      <c r="E9143"/>
      <c r="F9143"/>
    </row>
    <row r="9144" spans="1:6" ht="15.75" x14ac:dyDescent="0.25">
      <c r="A9144" s="8" t="s">
        <v>9227</v>
      </c>
      <c r="B9144" t="s">
        <v>390</v>
      </c>
      <c r="C9144"/>
      <c r="D9144" t="s">
        <v>6904</v>
      </c>
      <c r="E9144"/>
      <c r="F9144"/>
    </row>
    <row r="9145" spans="1:6" ht="15.75" x14ac:dyDescent="0.25">
      <c r="A9145" s="8" t="s">
        <v>9228</v>
      </c>
      <c r="B9145"/>
      <c r="C9145"/>
      <c r="D9145"/>
      <c r="E9145"/>
      <c r="F9145"/>
    </row>
    <row r="9146" spans="1:6" ht="15.75" x14ac:dyDescent="0.25">
      <c r="A9146" s="8" t="s">
        <v>9229</v>
      </c>
      <c r="B9146" t="s">
        <v>390</v>
      </c>
      <c r="C9146"/>
      <c r="D9146" t="s">
        <v>5004</v>
      </c>
      <c r="E9146"/>
      <c r="F9146"/>
    </row>
    <row r="9147" spans="1:6" ht="15.75" x14ac:dyDescent="0.25">
      <c r="A9147" s="8" t="s">
        <v>9230</v>
      </c>
      <c r="B9147"/>
      <c r="C9147"/>
      <c r="D9147"/>
      <c r="E9147"/>
      <c r="F9147"/>
    </row>
    <row r="9148" spans="1:6" ht="15.75" x14ac:dyDescent="0.25">
      <c r="A9148" s="8" t="s">
        <v>9231</v>
      </c>
      <c r="B9148" t="s">
        <v>390</v>
      </c>
      <c r="C9148"/>
      <c r="D9148" t="s">
        <v>3907</v>
      </c>
      <c r="E9148"/>
      <c r="F9148"/>
    </row>
    <row r="9149" spans="1:6" ht="15.75" x14ac:dyDescent="0.25">
      <c r="A9149" s="8" t="s">
        <v>9232</v>
      </c>
      <c r="B9149"/>
      <c r="C9149"/>
      <c r="D9149"/>
      <c r="E9149"/>
      <c r="F9149"/>
    </row>
    <row r="9150" spans="1:6" ht="15.75" x14ac:dyDescent="0.25">
      <c r="A9150" s="8" t="s">
        <v>9233</v>
      </c>
      <c r="B9150" t="s">
        <v>84</v>
      </c>
      <c r="C9150"/>
      <c r="D9150"/>
      <c r="E9150"/>
      <c r="F9150"/>
    </row>
    <row r="9151" spans="1:6" ht="15.75" x14ac:dyDescent="0.25">
      <c r="A9151" s="8" t="s">
        <v>8842</v>
      </c>
      <c r="B9151"/>
      <c r="C9151"/>
      <c r="D9151"/>
      <c r="E9151"/>
      <c r="F9151"/>
    </row>
    <row r="9152" spans="1:6" ht="15.75" x14ac:dyDescent="0.25">
      <c r="A9152" s="8" t="s">
        <v>9234</v>
      </c>
      <c r="B9152" t="s">
        <v>390</v>
      </c>
      <c r="C9152"/>
      <c r="D9152" t="s">
        <v>3907</v>
      </c>
      <c r="E9152"/>
      <c r="F9152"/>
    </row>
    <row r="9153" spans="1:6" ht="15.75" x14ac:dyDescent="0.25">
      <c r="A9153" s="8" t="s">
        <v>9235</v>
      </c>
      <c r="B9153"/>
      <c r="C9153"/>
      <c r="D9153"/>
      <c r="E9153"/>
      <c r="F9153"/>
    </row>
    <row r="9154" spans="1:6" ht="15.75" x14ac:dyDescent="0.25">
      <c r="A9154" s="8" t="s">
        <v>9236</v>
      </c>
      <c r="B9154" t="s">
        <v>390</v>
      </c>
      <c r="C9154"/>
      <c r="D9154" t="s">
        <v>6904</v>
      </c>
      <c r="E9154"/>
      <c r="F9154"/>
    </row>
    <row r="9155" spans="1:6" ht="15.75" x14ac:dyDescent="0.25">
      <c r="A9155" s="8" t="s">
        <v>9237</v>
      </c>
      <c r="B9155"/>
      <c r="C9155"/>
      <c r="D9155"/>
      <c r="E9155"/>
      <c r="F9155"/>
    </row>
    <row r="9156" spans="1:6" ht="15.75" x14ac:dyDescent="0.25">
      <c r="A9156" s="8" t="s">
        <v>9238</v>
      </c>
      <c r="B9156" t="s">
        <v>390</v>
      </c>
      <c r="C9156"/>
      <c r="D9156" t="s">
        <v>5004</v>
      </c>
      <c r="E9156"/>
      <c r="F9156"/>
    </row>
    <row r="9157" spans="1:6" ht="15.75" x14ac:dyDescent="0.25">
      <c r="A9157" s="8" t="s">
        <v>9239</v>
      </c>
      <c r="B9157"/>
      <c r="C9157"/>
      <c r="D9157"/>
      <c r="E9157"/>
      <c r="F9157"/>
    </row>
    <row r="9158" spans="1:6" ht="15.75" x14ac:dyDescent="0.25">
      <c r="A9158" s="8" t="s">
        <v>9240</v>
      </c>
      <c r="B9158" t="s">
        <v>390</v>
      </c>
      <c r="C9158"/>
      <c r="D9158" t="s">
        <v>4908</v>
      </c>
      <c r="E9158"/>
      <c r="F9158"/>
    </row>
    <row r="9159" spans="1:6" ht="15.75" x14ac:dyDescent="0.25">
      <c r="A9159" s="8" t="s">
        <v>9241</v>
      </c>
      <c r="B9159"/>
      <c r="C9159"/>
      <c r="D9159"/>
      <c r="E9159"/>
      <c r="F9159"/>
    </row>
    <row r="9160" spans="1:6" ht="15.75" x14ac:dyDescent="0.25">
      <c r="A9160" s="8" t="s">
        <v>9242</v>
      </c>
      <c r="B9160" t="s">
        <v>1376</v>
      </c>
      <c r="C9160"/>
      <c r="D9160" t="s">
        <v>5004</v>
      </c>
      <c r="E9160"/>
      <c r="F9160"/>
    </row>
    <row r="9161" spans="1:6" ht="15.75" x14ac:dyDescent="0.25">
      <c r="A9161" s="8" t="s">
        <v>9243</v>
      </c>
      <c r="B9161"/>
      <c r="C9161"/>
      <c r="D9161"/>
      <c r="E9161"/>
      <c r="F9161"/>
    </row>
    <row r="9162" spans="1:6" ht="15.75" x14ac:dyDescent="0.25">
      <c r="A9162" s="8" t="s">
        <v>9244</v>
      </c>
      <c r="B9162" t="s">
        <v>390</v>
      </c>
      <c r="C9162"/>
      <c r="D9162" t="s">
        <v>3907</v>
      </c>
      <c r="E9162"/>
      <c r="F9162"/>
    </row>
    <row r="9163" spans="1:6" ht="15.75" x14ac:dyDescent="0.25">
      <c r="A9163" s="8" t="s">
        <v>8403</v>
      </c>
      <c r="B9163"/>
      <c r="C9163"/>
      <c r="D9163"/>
      <c r="E9163"/>
      <c r="F9163"/>
    </row>
    <row r="9164" spans="1:6" ht="15.75" x14ac:dyDescent="0.25">
      <c r="A9164" s="8" t="s">
        <v>9245</v>
      </c>
      <c r="B9164" t="s">
        <v>390</v>
      </c>
      <c r="C9164"/>
      <c r="D9164" t="s">
        <v>8516</v>
      </c>
      <c r="E9164"/>
      <c r="F9164"/>
    </row>
    <row r="9165" spans="1:6" ht="15.75" x14ac:dyDescent="0.25">
      <c r="A9165" s="8" t="s">
        <v>9246</v>
      </c>
      <c r="B9165"/>
      <c r="C9165"/>
      <c r="D9165"/>
      <c r="E9165"/>
      <c r="F9165"/>
    </row>
    <row r="9166" spans="1:6" ht="15.75" x14ac:dyDescent="0.25">
      <c r="A9166" s="8" t="s">
        <v>9247</v>
      </c>
      <c r="B9166" t="s">
        <v>745</v>
      </c>
      <c r="C9166"/>
      <c r="D9166" t="s">
        <v>135</v>
      </c>
      <c r="E9166"/>
      <c r="F9166"/>
    </row>
    <row r="9167" spans="1:6" ht="15.75" x14ac:dyDescent="0.25">
      <c r="A9167" s="8" t="s">
        <v>9248</v>
      </c>
      <c r="B9167"/>
      <c r="C9167"/>
      <c r="D9167"/>
      <c r="E9167"/>
      <c r="F9167"/>
    </row>
    <row r="9168" spans="1:6" ht="15.75" x14ac:dyDescent="0.25">
      <c r="A9168" s="8" t="s">
        <v>9249</v>
      </c>
      <c r="B9168" t="s">
        <v>390</v>
      </c>
      <c r="C9168"/>
      <c r="D9168" t="s">
        <v>5004</v>
      </c>
      <c r="E9168"/>
      <c r="F9168"/>
    </row>
    <row r="9169" spans="1:6" ht="15.75" x14ac:dyDescent="0.25">
      <c r="A9169" s="8" t="s">
        <v>9250</v>
      </c>
      <c r="B9169"/>
      <c r="C9169"/>
      <c r="D9169"/>
      <c r="E9169"/>
      <c r="F9169"/>
    </row>
    <row r="9170" spans="1:6" ht="15.75" x14ac:dyDescent="0.25">
      <c r="A9170" s="8" t="s">
        <v>9251</v>
      </c>
      <c r="B9170" t="s">
        <v>390</v>
      </c>
      <c r="C9170"/>
      <c r="D9170" t="s">
        <v>3907</v>
      </c>
      <c r="E9170"/>
      <c r="F9170"/>
    </row>
    <row r="9171" spans="1:6" ht="15.75" x14ac:dyDescent="0.25">
      <c r="A9171" s="8" t="s">
        <v>9252</v>
      </c>
      <c r="B9171"/>
      <c r="C9171"/>
      <c r="D9171"/>
      <c r="E9171"/>
      <c r="F9171"/>
    </row>
    <row r="9172" spans="1:6" ht="15.75" x14ac:dyDescent="0.25">
      <c r="A9172" s="8" t="s">
        <v>9253</v>
      </c>
      <c r="B9172" t="s">
        <v>390</v>
      </c>
      <c r="C9172"/>
      <c r="D9172" t="s">
        <v>135</v>
      </c>
      <c r="E9172"/>
      <c r="F9172"/>
    </row>
    <row r="9173" spans="1:6" ht="15.75" x14ac:dyDescent="0.25">
      <c r="A9173" s="8" t="s">
        <v>9254</v>
      </c>
      <c r="B9173"/>
      <c r="C9173"/>
      <c r="D9173"/>
      <c r="E9173"/>
      <c r="F9173"/>
    </row>
    <row r="9174" spans="1:6" ht="15.75" x14ac:dyDescent="0.25">
      <c r="A9174" s="8" t="s">
        <v>9255</v>
      </c>
      <c r="B9174" t="s">
        <v>390</v>
      </c>
      <c r="C9174"/>
      <c r="D9174" t="s">
        <v>3050</v>
      </c>
      <c r="E9174"/>
      <c r="F9174"/>
    </row>
    <row r="9175" spans="1:6" ht="15.75" x14ac:dyDescent="0.25">
      <c r="A9175" s="8" t="s">
        <v>9256</v>
      </c>
      <c r="B9175"/>
      <c r="C9175"/>
      <c r="D9175"/>
      <c r="E9175"/>
      <c r="F9175"/>
    </row>
    <row r="9176" spans="1:6" ht="15.75" x14ac:dyDescent="0.25">
      <c r="A9176" s="8" t="s">
        <v>9257</v>
      </c>
      <c r="B9176" t="s">
        <v>390</v>
      </c>
      <c r="C9176"/>
      <c r="D9176" t="s">
        <v>4908</v>
      </c>
      <c r="E9176"/>
      <c r="F9176"/>
    </row>
    <row r="9177" spans="1:6" ht="15.75" x14ac:dyDescent="0.25">
      <c r="A9177" s="8" t="s">
        <v>9258</v>
      </c>
      <c r="B9177"/>
      <c r="C9177"/>
      <c r="D9177"/>
      <c r="E9177"/>
      <c r="F9177"/>
    </row>
    <row r="9178" spans="1:6" ht="15.75" x14ac:dyDescent="0.25">
      <c r="A9178" s="8" t="s">
        <v>9259</v>
      </c>
      <c r="B9178" t="s">
        <v>390</v>
      </c>
      <c r="C9178"/>
      <c r="D9178" t="s">
        <v>5004</v>
      </c>
      <c r="E9178"/>
      <c r="F9178"/>
    </row>
    <row r="9179" spans="1:6" ht="15.75" x14ac:dyDescent="0.25">
      <c r="A9179" s="8" t="s">
        <v>9260</v>
      </c>
      <c r="B9179"/>
      <c r="C9179"/>
      <c r="D9179"/>
      <c r="E9179"/>
      <c r="F9179"/>
    </row>
    <row r="9180" spans="1:6" ht="15.75" x14ac:dyDescent="0.25">
      <c r="A9180" s="8" t="s">
        <v>9261</v>
      </c>
      <c r="B9180" t="s">
        <v>390</v>
      </c>
      <c r="C9180"/>
      <c r="D9180" t="s">
        <v>3050</v>
      </c>
      <c r="E9180"/>
      <c r="F9180"/>
    </row>
    <row r="9181" spans="1:6" ht="15.75" x14ac:dyDescent="0.25">
      <c r="A9181" s="8" t="s">
        <v>9262</v>
      </c>
      <c r="B9181"/>
      <c r="C9181"/>
      <c r="D9181"/>
      <c r="E9181"/>
      <c r="F9181"/>
    </row>
    <row r="9182" spans="1:6" ht="15.75" x14ac:dyDescent="0.25">
      <c r="A9182" s="8" t="s">
        <v>9263</v>
      </c>
      <c r="B9182" t="s">
        <v>390</v>
      </c>
      <c r="C9182"/>
      <c r="D9182" t="s">
        <v>3907</v>
      </c>
      <c r="E9182"/>
      <c r="F9182"/>
    </row>
    <row r="9183" spans="1:6" ht="15.75" x14ac:dyDescent="0.25">
      <c r="A9183" s="8" t="s">
        <v>8902</v>
      </c>
      <c r="B9183"/>
      <c r="C9183"/>
      <c r="D9183"/>
      <c r="E9183"/>
      <c r="F9183"/>
    </row>
    <row r="9184" spans="1:6" ht="15.75" x14ac:dyDescent="0.25">
      <c r="A9184" s="8" t="s">
        <v>9264</v>
      </c>
      <c r="B9184" t="s">
        <v>390</v>
      </c>
      <c r="C9184"/>
      <c r="D9184" t="s">
        <v>4908</v>
      </c>
      <c r="E9184"/>
      <c r="F9184"/>
    </row>
    <row r="9185" spans="1:6" ht="15.75" x14ac:dyDescent="0.25">
      <c r="A9185" s="8" t="s">
        <v>9265</v>
      </c>
      <c r="B9185"/>
      <c r="C9185"/>
      <c r="D9185"/>
      <c r="E9185"/>
      <c r="F9185"/>
    </row>
    <row r="9186" spans="1:6" ht="15.75" x14ac:dyDescent="0.25">
      <c r="A9186" s="8" t="s">
        <v>9266</v>
      </c>
      <c r="B9186" t="s">
        <v>71</v>
      </c>
      <c r="C9186"/>
      <c r="D9186" t="s">
        <v>3050</v>
      </c>
      <c r="E9186"/>
      <c r="F9186" t="s">
        <v>8582</v>
      </c>
    </row>
    <row r="9187" spans="1:6" ht="15.75" x14ac:dyDescent="0.25">
      <c r="A9187" s="8" t="s">
        <v>9267</v>
      </c>
      <c r="B9187"/>
      <c r="C9187"/>
      <c r="D9187"/>
      <c r="E9187"/>
      <c r="F9187"/>
    </row>
    <row r="9188" spans="1:6" ht="15.75" x14ac:dyDescent="0.25">
      <c r="A9188" s="8" t="s">
        <v>9268</v>
      </c>
      <c r="B9188" t="s">
        <v>390</v>
      </c>
      <c r="C9188"/>
      <c r="D9188" t="s">
        <v>729</v>
      </c>
      <c r="E9188"/>
      <c r="F9188"/>
    </row>
    <row r="9189" spans="1:6" ht="15.75" x14ac:dyDescent="0.25">
      <c r="A9189" s="8" t="s">
        <v>9269</v>
      </c>
      <c r="B9189"/>
      <c r="C9189"/>
      <c r="D9189"/>
      <c r="E9189"/>
      <c r="F9189"/>
    </row>
    <row r="9190" spans="1:6" ht="15.75" x14ac:dyDescent="0.25">
      <c r="A9190" s="8" t="s">
        <v>9270</v>
      </c>
      <c r="B9190" t="s">
        <v>390</v>
      </c>
      <c r="C9190"/>
      <c r="D9190" t="s">
        <v>729</v>
      </c>
      <c r="E9190"/>
      <c r="F9190"/>
    </row>
    <row r="9191" spans="1:6" ht="15.75" x14ac:dyDescent="0.25">
      <c r="A9191" s="8" t="s">
        <v>9271</v>
      </c>
      <c r="B9191"/>
      <c r="C9191"/>
      <c r="D9191"/>
      <c r="E9191"/>
      <c r="F9191"/>
    </row>
    <row r="9192" spans="1:6" ht="15.75" x14ac:dyDescent="0.25">
      <c r="A9192" s="8" t="s">
        <v>9272</v>
      </c>
      <c r="B9192" t="s">
        <v>390</v>
      </c>
      <c r="C9192"/>
      <c r="D9192" t="s">
        <v>729</v>
      </c>
      <c r="E9192"/>
      <c r="F9192"/>
    </row>
    <row r="9193" spans="1:6" ht="15.75" x14ac:dyDescent="0.25">
      <c r="A9193" s="8" t="s">
        <v>8430</v>
      </c>
      <c r="B9193"/>
      <c r="C9193"/>
      <c r="D9193"/>
      <c r="E9193"/>
      <c r="F9193"/>
    </row>
    <row r="9194" spans="1:6" ht="15.75" x14ac:dyDescent="0.25">
      <c r="A9194" s="8" t="s">
        <v>9273</v>
      </c>
      <c r="B9194" t="s">
        <v>71</v>
      </c>
      <c r="C9194"/>
      <c r="D9194" t="s">
        <v>6904</v>
      </c>
      <c r="E9194"/>
      <c r="F9194" t="s">
        <v>8521</v>
      </c>
    </row>
    <row r="9195" spans="1:6" ht="15.75" x14ac:dyDescent="0.25">
      <c r="A9195" s="8" t="s">
        <v>9274</v>
      </c>
      <c r="B9195"/>
      <c r="C9195"/>
      <c r="D9195"/>
      <c r="E9195"/>
      <c r="F9195"/>
    </row>
    <row r="9196" spans="1:6" ht="15.75" x14ac:dyDescent="0.25">
      <c r="A9196" s="8" t="s">
        <v>9275</v>
      </c>
      <c r="B9196" t="s">
        <v>390</v>
      </c>
      <c r="C9196"/>
      <c r="D9196" t="s">
        <v>729</v>
      </c>
      <c r="E9196"/>
      <c r="F9196"/>
    </row>
    <row r="9197" spans="1:6" ht="15.75" x14ac:dyDescent="0.25">
      <c r="A9197" s="8" t="s">
        <v>9276</v>
      </c>
      <c r="B9197"/>
      <c r="C9197"/>
      <c r="D9197"/>
      <c r="E9197"/>
      <c r="F9197"/>
    </row>
    <row r="9198" spans="1:6" ht="15.75" x14ac:dyDescent="0.25">
      <c r="A9198" s="8" t="s">
        <v>9277</v>
      </c>
      <c r="B9198" t="s">
        <v>71</v>
      </c>
      <c r="C9198" t="s">
        <v>223</v>
      </c>
      <c r="D9198" t="s">
        <v>729</v>
      </c>
      <c r="E9198"/>
      <c r="F9198"/>
    </row>
    <row r="9199" spans="1:6" ht="15.75" x14ac:dyDescent="0.25">
      <c r="A9199" s="8" t="s">
        <v>9278</v>
      </c>
      <c r="B9199"/>
      <c r="C9199"/>
      <c r="D9199"/>
      <c r="E9199"/>
      <c r="F9199"/>
    </row>
    <row r="9200" spans="1:6" ht="15.75" x14ac:dyDescent="0.25">
      <c r="A9200" s="8" t="s">
        <v>9279</v>
      </c>
      <c r="B9200" t="s">
        <v>390</v>
      </c>
      <c r="C9200"/>
      <c r="D9200" t="s">
        <v>729</v>
      </c>
      <c r="E9200"/>
      <c r="F9200"/>
    </row>
    <row r="9201" spans="1:6" ht="15.75" x14ac:dyDescent="0.25">
      <c r="A9201" s="8" t="s">
        <v>9280</v>
      </c>
      <c r="B9201"/>
      <c r="C9201"/>
      <c r="D9201"/>
      <c r="E9201"/>
      <c r="F9201"/>
    </row>
    <row r="9202" spans="1:6" ht="15.75" x14ac:dyDescent="0.25">
      <c r="A9202" s="8" t="s">
        <v>9281</v>
      </c>
      <c r="B9202" t="s">
        <v>390</v>
      </c>
      <c r="C9202"/>
      <c r="D9202" t="s">
        <v>729</v>
      </c>
      <c r="E9202"/>
      <c r="F9202"/>
    </row>
    <row r="9203" spans="1:6" ht="15.75" x14ac:dyDescent="0.25">
      <c r="A9203" s="8" t="s">
        <v>9280</v>
      </c>
      <c r="B9203"/>
      <c r="C9203"/>
      <c r="D9203"/>
      <c r="E9203"/>
      <c r="F9203"/>
    </row>
    <row r="9204" spans="1:6" ht="15.75" x14ac:dyDescent="0.25">
      <c r="A9204" s="8" t="s">
        <v>9282</v>
      </c>
      <c r="B9204" t="s">
        <v>1920</v>
      </c>
      <c r="C9204"/>
      <c r="D9204" t="s">
        <v>729</v>
      </c>
      <c r="E9204"/>
      <c r="F9204"/>
    </row>
    <row r="9205" spans="1:6" ht="15.75" x14ac:dyDescent="0.25">
      <c r="A9205" s="8" t="s">
        <v>9283</v>
      </c>
      <c r="B9205"/>
      <c r="C9205"/>
      <c r="D9205"/>
      <c r="E9205"/>
      <c r="F9205"/>
    </row>
    <row r="9206" spans="1:6" ht="15.75" x14ac:dyDescent="0.25">
      <c r="A9206" s="8" t="s">
        <v>9284</v>
      </c>
      <c r="B9206" t="s">
        <v>390</v>
      </c>
      <c r="C9206" t="s">
        <v>5089</v>
      </c>
      <c r="D9206" t="s">
        <v>729</v>
      </c>
      <c r="E9206"/>
      <c r="F9206"/>
    </row>
    <row r="9207" spans="1:6" ht="15.75" x14ac:dyDescent="0.25">
      <c r="A9207" s="8" t="s">
        <v>9285</v>
      </c>
      <c r="B9207"/>
      <c r="C9207"/>
      <c r="D9207"/>
      <c r="E9207"/>
      <c r="F9207"/>
    </row>
    <row r="9208" spans="1:6" ht="15.75" x14ac:dyDescent="0.25">
      <c r="A9208" s="8" t="s">
        <v>9286</v>
      </c>
      <c r="B9208" t="s">
        <v>390</v>
      </c>
      <c r="C9208"/>
      <c r="D9208" t="s">
        <v>3050</v>
      </c>
      <c r="E9208"/>
      <c r="F9208"/>
    </row>
    <row r="9209" spans="1:6" ht="15.75" x14ac:dyDescent="0.25">
      <c r="A9209" s="8" t="s">
        <v>9287</v>
      </c>
      <c r="B9209"/>
      <c r="C9209"/>
      <c r="D9209"/>
      <c r="E9209"/>
      <c r="F9209"/>
    </row>
    <row r="9210" spans="1:6" ht="15.75" x14ac:dyDescent="0.25">
      <c r="A9210" s="8" t="s">
        <v>9288</v>
      </c>
      <c r="B9210" t="s">
        <v>71</v>
      </c>
      <c r="C9210"/>
      <c r="D9210" t="s">
        <v>8637</v>
      </c>
      <c r="E9210"/>
      <c r="F9210" t="s">
        <v>8521</v>
      </c>
    </row>
    <row r="9211" spans="1:6" ht="15.75" x14ac:dyDescent="0.25">
      <c r="A9211" s="8" t="s">
        <v>9248</v>
      </c>
      <c r="B9211"/>
      <c r="C9211"/>
      <c r="D9211"/>
      <c r="E9211"/>
      <c r="F9211"/>
    </row>
    <row r="9212" spans="1:6" ht="15.75" x14ac:dyDescent="0.25">
      <c r="A9212" s="8" t="s">
        <v>9289</v>
      </c>
      <c r="B9212" t="s">
        <v>390</v>
      </c>
      <c r="C9212"/>
      <c r="D9212" t="s">
        <v>135</v>
      </c>
      <c r="E9212"/>
      <c r="F9212"/>
    </row>
    <row r="9213" spans="1:6" ht="15.75" x14ac:dyDescent="0.25">
      <c r="A9213" s="8" t="s">
        <v>9290</v>
      </c>
      <c r="B9213"/>
      <c r="C9213"/>
      <c r="D9213"/>
      <c r="E9213"/>
      <c r="F9213"/>
    </row>
    <row r="9214" spans="1:6" ht="15.75" x14ac:dyDescent="0.25">
      <c r="A9214" s="8" t="s">
        <v>9291</v>
      </c>
      <c r="B9214" t="s">
        <v>390</v>
      </c>
      <c r="C9214"/>
      <c r="D9214" t="s">
        <v>4908</v>
      </c>
      <c r="E9214"/>
      <c r="F9214"/>
    </row>
    <row r="9215" spans="1:6" ht="15.75" x14ac:dyDescent="0.25">
      <c r="A9215" s="8" t="s">
        <v>9292</v>
      </c>
      <c r="B9215"/>
      <c r="C9215"/>
      <c r="D9215"/>
      <c r="E9215"/>
      <c r="F9215"/>
    </row>
    <row r="9216" spans="1:6" ht="15.75" x14ac:dyDescent="0.25">
      <c r="A9216" s="8" t="s">
        <v>9293</v>
      </c>
      <c r="B9216" t="s">
        <v>390</v>
      </c>
      <c r="C9216"/>
      <c r="D9216" t="s">
        <v>4908</v>
      </c>
      <c r="E9216"/>
      <c r="F9216"/>
    </row>
    <row r="9217" spans="1:6" ht="15.75" x14ac:dyDescent="0.25">
      <c r="A9217" s="8" t="s">
        <v>9294</v>
      </c>
      <c r="B9217"/>
      <c r="C9217"/>
      <c r="D9217"/>
      <c r="E9217"/>
      <c r="F9217"/>
    </row>
    <row r="9218" spans="1:6" ht="15.75" x14ac:dyDescent="0.25">
      <c r="A9218" s="8" t="s">
        <v>9295</v>
      </c>
      <c r="B9218" t="s">
        <v>390</v>
      </c>
      <c r="C9218"/>
      <c r="D9218" t="s">
        <v>3907</v>
      </c>
      <c r="E9218"/>
      <c r="F9218"/>
    </row>
    <row r="9219" spans="1:6" x14ac:dyDescent="0.25">
      <c r="A9219" s="15" t="s">
        <v>9296</v>
      </c>
      <c r="B9219"/>
      <c r="C9219"/>
      <c r="D9219"/>
      <c r="E9219"/>
      <c r="F9219"/>
    </row>
    <row r="9220" spans="1:6" ht="15.75" x14ac:dyDescent="0.25">
      <c r="A9220" s="8" t="s">
        <v>9297</v>
      </c>
      <c r="B9220" t="s">
        <v>390</v>
      </c>
      <c r="C9220"/>
      <c r="D9220" t="s">
        <v>8516</v>
      </c>
      <c r="E9220"/>
      <c r="F9220"/>
    </row>
    <row r="9221" spans="1:6" ht="15.75" x14ac:dyDescent="0.25">
      <c r="A9221" s="8" t="s">
        <v>9298</v>
      </c>
      <c r="B9221"/>
      <c r="C9221"/>
      <c r="D9221"/>
      <c r="E9221"/>
      <c r="F9221"/>
    </row>
    <row r="9222" spans="1:6" ht="15.75" x14ac:dyDescent="0.25">
      <c r="A9222" s="8" t="s">
        <v>9299</v>
      </c>
      <c r="B9222" t="s">
        <v>390</v>
      </c>
      <c r="C9222"/>
      <c r="D9222" t="s">
        <v>135</v>
      </c>
      <c r="E9222"/>
      <c r="F9222"/>
    </row>
    <row r="9223" spans="1:6" ht="15.75" x14ac:dyDescent="0.25">
      <c r="A9223" s="8" t="s">
        <v>9300</v>
      </c>
      <c r="B9223"/>
      <c r="C9223"/>
      <c r="D9223"/>
      <c r="E9223"/>
      <c r="F9223"/>
    </row>
    <row r="9224" spans="1:6" ht="15.75" x14ac:dyDescent="0.25">
      <c r="A9224" s="8" t="s">
        <v>9301</v>
      </c>
      <c r="B9224" t="s">
        <v>390</v>
      </c>
      <c r="C9224"/>
      <c r="D9224" t="s">
        <v>6904</v>
      </c>
      <c r="E9224"/>
      <c r="F9224"/>
    </row>
    <row r="9225" spans="1:6" ht="15.75" x14ac:dyDescent="0.25">
      <c r="A9225" s="8" t="s">
        <v>9302</v>
      </c>
      <c r="B9225"/>
      <c r="C9225"/>
      <c r="D9225"/>
      <c r="E9225"/>
      <c r="F9225"/>
    </row>
    <row r="9226" spans="1:6" ht="15.75" x14ac:dyDescent="0.25">
      <c r="A9226" s="8" t="s">
        <v>9303</v>
      </c>
      <c r="B9226" t="s">
        <v>390</v>
      </c>
      <c r="C9226"/>
      <c r="D9226" t="s">
        <v>3907</v>
      </c>
      <c r="E9226"/>
      <c r="F9226"/>
    </row>
    <row r="9227" spans="1:6" ht="15.75" x14ac:dyDescent="0.25">
      <c r="A9227" s="8" t="s">
        <v>9304</v>
      </c>
      <c r="B9227"/>
      <c r="C9227"/>
      <c r="D9227"/>
      <c r="E9227"/>
      <c r="F9227"/>
    </row>
    <row r="9228" spans="1:6" ht="15.75" x14ac:dyDescent="0.25">
      <c r="A9228" s="8" t="s">
        <v>9305</v>
      </c>
      <c r="B9228" t="s">
        <v>390</v>
      </c>
      <c r="C9228"/>
      <c r="D9228" t="s">
        <v>8516</v>
      </c>
      <c r="E9228"/>
      <c r="F9228"/>
    </row>
    <row r="9229" spans="1:6" ht="15.75" x14ac:dyDescent="0.25">
      <c r="A9229" s="8" t="s">
        <v>9306</v>
      </c>
      <c r="B9229"/>
      <c r="C9229"/>
      <c r="D9229"/>
      <c r="E9229"/>
      <c r="F9229"/>
    </row>
    <row r="9230" spans="1:6" ht="15.75" x14ac:dyDescent="0.25">
      <c r="A9230" s="8" t="s">
        <v>9307</v>
      </c>
      <c r="B9230" t="s">
        <v>390</v>
      </c>
      <c r="C9230"/>
      <c r="D9230" t="s">
        <v>135</v>
      </c>
      <c r="E9230"/>
      <c r="F9230"/>
    </row>
    <row r="9231" spans="1:6" ht="15.75" x14ac:dyDescent="0.25">
      <c r="A9231" s="8" t="s">
        <v>9308</v>
      </c>
      <c r="B9231"/>
      <c r="C9231"/>
      <c r="D9231"/>
      <c r="E9231"/>
      <c r="F9231"/>
    </row>
    <row r="9232" spans="1:6" ht="15.75" x14ac:dyDescent="0.25">
      <c r="A9232" s="8" t="s">
        <v>9309</v>
      </c>
      <c r="B9232" t="s">
        <v>84</v>
      </c>
      <c r="C9232"/>
      <c r="D9232" t="s">
        <v>3907</v>
      </c>
      <c r="E9232"/>
      <c r="F9232"/>
    </row>
    <row r="9233" spans="1:6" ht="15.75" x14ac:dyDescent="0.25">
      <c r="A9233" s="8" t="s">
        <v>9310</v>
      </c>
      <c r="B9233"/>
      <c r="C9233"/>
      <c r="D9233"/>
      <c r="E9233"/>
      <c r="F9233"/>
    </row>
    <row r="9234" spans="1:6" ht="15.75" x14ac:dyDescent="0.25">
      <c r="A9234" s="8" t="s">
        <v>9311</v>
      </c>
      <c r="B9234" t="s">
        <v>84</v>
      </c>
      <c r="C9234"/>
      <c r="D9234" t="s">
        <v>4908</v>
      </c>
      <c r="E9234"/>
      <c r="F9234"/>
    </row>
    <row r="9235" spans="1:6" ht="15.75" x14ac:dyDescent="0.25">
      <c r="A9235" s="8" t="s">
        <v>9312</v>
      </c>
      <c r="B9235"/>
      <c r="C9235"/>
      <c r="D9235"/>
      <c r="E9235"/>
      <c r="F9235"/>
    </row>
    <row r="9236" spans="1:6" ht="15.75" x14ac:dyDescent="0.25">
      <c r="A9236" s="8" t="s">
        <v>9313</v>
      </c>
      <c r="B9236" t="s">
        <v>71</v>
      </c>
      <c r="C9236" t="s">
        <v>5864</v>
      </c>
      <c r="D9236" t="s">
        <v>1338</v>
      </c>
      <c r="E9236"/>
      <c r="F9236" t="s">
        <v>8553</v>
      </c>
    </row>
    <row r="9237" spans="1:6" ht="15.75" x14ac:dyDescent="0.25">
      <c r="A9237" s="8" t="s">
        <v>9088</v>
      </c>
      <c r="B9237"/>
      <c r="C9237"/>
      <c r="D9237"/>
      <c r="E9237"/>
      <c r="F9237"/>
    </row>
    <row r="9238" spans="1:6" ht="15.75" x14ac:dyDescent="0.25">
      <c r="A9238" s="8" t="s">
        <v>9314</v>
      </c>
      <c r="B9238" t="s">
        <v>390</v>
      </c>
      <c r="C9238"/>
      <c r="D9238" t="s">
        <v>3907</v>
      </c>
      <c r="E9238"/>
      <c r="F9238"/>
    </row>
    <row r="9239" spans="1:6" ht="15.75" x14ac:dyDescent="0.25">
      <c r="A9239" s="8" t="s">
        <v>9315</v>
      </c>
      <c r="B9239"/>
      <c r="C9239"/>
      <c r="D9239"/>
      <c r="E9239"/>
      <c r="F9239"/>
    </row>
    <row r="9240" spans="1:6" ht="15.75" x14ac:dyDescent="0.25">
      <c r="A9240" s="8" t="s">
        <v>9316</v>
      </c>
      <c r="B9240" t="s">
        <v>390</v>
      </c>
      <c r="C9240"/>
      <c r="D9240" t="s">
        <v>4908</v>
      </c>
      <c r="E9240"/>
      <c r="F9240"/>
    </row>
    <row r="9241" spans="1:6" ht="15.75" x14ac:dyDescent="0.25">
      <c r="A9241" s="8" t="s">
        <v>9317</v>
      </c>
      <c r="B9241"/>
      <c r="C9241"/>
      <c r="D9241"/>
      <c r="E9241"/>
      <c r="F9241"/>
    </row>
    <row r="9242" spans="1:6" ht="15.75" x14ac:dyDescent="0.25">
      <c r="A9242" s="8" t="s">
        <v>9318</v>
      </c>
      <c r="B9242" t="s">
        <v>1920</v>
      </c>
      <c r="C9242"/>
      <c r="D9242" t="s">
        <v>5004</v>
      </c>
      <c r="E9242"/>
      <c r="F9242"/>
    </row>
    <row r="9243" spans="1:6" ht="15.75" x14ac:dyDescent="0.25">
      <c r="A9243" s="8" t="s">
        <v>9319</v>
      </c>
      <c r="B9243"/>
      <c r="C9243"/>
      <c r="D9243"/>
      <c r="E9243"/>
      <c r="F9243"/>
    </row>
    <row r="9244" spans="1:6" ht="15.75" x14ac:dyDescent="0.25">
      <c r="A9244" s="8" t="s">
        <v>9320</v>
      </c>
      <c r="B9244" t="s">
        <v>390</v>
      </c>
      <c r="C9244"/>
      <c r="D9244" t="s">
        <v>135</v>
      </c>
      <c r="E9244"/>
      <c r="F9244"/>
    </row>
    <row r="9245" spans="1:6" ht="15.75" x14ac:dyDescent="0.25">
      <c r="A9245" s="8" t="s">
        <v>9321</v>
      </c>
      <c r="B9245"/>
      <c r="C9245"/>
      <c r="D9245"/>
      <c r="E9245"/>
      <c r="F9245"/>
    </row>
    <row r="9246" spans="1:6" ht="15.75" x14ac:dyDescent="0.25">
      <c r="A9246" s="8" t="s">
        <v>9322</v>
      </c>
      <c r="B9246" t="s">
        <v>390</v>
      </c>
      <c r="C9246"/>
      <c r="D9246" t="s">
        <v>3907</v>
      </c>
      <c r="E9246"/>
      <c r="F9246"/>
    </row>
    <row r="9247" spans="1:6" ht="15.75" x14ac:dyDescent="0.25">
      <c r="A9247" s="8" t="s">
        <v>9323</v>
      </c>
      <c r="B9247"/>
      <c r="C9247"/>
      <c r="D9247"/>
      <c r="E9247"/>
      <c r="F9247"/>
    </row>
    <row r="9248" spans="1:6" ht="15.75" x14ac:dyDescent="0.25">
      <c r="A9248" s="8" t="s">
        <v>9324</v>
      </c>
      <c r="B9248" t="s">
        <v>745</v>
      </c>
      <c r="C9248"/>
      <c r="D9248" t="s">
        <v>729</v>
      </c>
      <c r="E9248"/>
      <c r="F9248"/>
    </row>
    <row r="9249" spans="1:6" ht="15.75" x14ac:dyDescent="0.25">
      <c r="A9249" s="8" t="s">
        <v>9325</v>
      </c>
      <c r="B9249"/>
      <c r="C9249"/>
      <c r="D9249"/>
      <c r="E9249"/>
      <c r="F9249"/>
    </row>
    <row r="9250" spans="1:6" ht="15.75" x14ac:dyDescent="0.25">
      <c r="A9250" s="8" t="s">
        <v>9326</v>
      </c>
      <c r="B9250" t="s">
        <v>390</v>
      </c>
      <c r="C9250"/>
      <c r="D9250" t="s">
        <v>1403</v>
      </c>
      <c r="E9250"/>
      <c r="F9250"/>
    </row>
    <row r="9251" spans="1:6" ht="15.75" x14ac:dyDescent="0.25">
      <c r="A9251" s="8" t="s">
        <v>9327</v>
      </c>
      <c r="B9251"/>
      <c r="C9251"/>
      <c r="D9251"/>
      <c r="E9251"/>
      <c r="F9251"/>
    </row>
    <row r="9252" spans="1:6" ht="15.75" x14ac:dyDescent="0.25">
      <c r="A9252" s="8" t="s">
        <v>9328</v>
      </c>
      <c r="B9252" t="s">
        <v>390</v>
      </c>
      <c r="C9252"/>
      <c r="D9252" t="s">
        <v>135</v>
      </c>
      <c r="E9252"/>
      <c r="F9252"/>
    </row>
    <row r="9253" spans="1:6" ht="15.75" x14ac:dyDescent="0.25">
      <c r="A9253" s="8" t="s">
        <v>9329</v>
      </c>
      <c r="B9253"/>
      <c r="C9253"/>
      <c r="D9253"/>
      <c r="E9253"/>
      <c r="F9253"/>
    </row>
    <row r="9254" spans="1:6" ht="15.75" x14ac:dyDescent="0.25">
      <c r="A9254" s="8" t="s">
        <v>9330</v>
      </c>
      <c r="B9254" t="s">
        <v>390</v>
      </c>
      <c r="C9254"/>
      <c r="D9254" t="s">
        <v>4458</v>
      </c>
      <c r="E9254"/>
      <c r="F9254"/>
    </row>
    <row r="9255" spans="1:6" ht="15.75" x14ac:dyDescent="0.25">
      <c r="A9255" s="8" t="s">
        <v>9331</v>
      </c>
      <c r="B9255"/>
      <c r="C9255"/>
      <c r="D9255"/>
      <c r="E9255"/>
      <c r="F9255"/>
    </row>
    <row r="9256" spans="1:6" ht="15.75" x14ac:dyDescent="0.25">
      <c r="A9256" s="8" t="s">
        <v>9332</v>
      </c>
      <c r="B9256" t="s">
        <v>390</v>
      </c>
      <c r="C9256"/>
      <c r="D9256" t="s">
        <v>1403</v>
      </c>
      <c r="E9256"/>
      <c r="F9256"/>
    </row>
    <row r="9257" spans="1:6" ht="15.75" x14ac:dyDescent="0.25">
      <c r="A9257" s="8" t="s">
        <v>9333</v>
      </c>
      <c r="B9257"/>
      <c r="C9257"/>
      <c r="D9257"/>
      <c r="E9257"/>
      <c r="F9257"/>
    </row>
    <row r="9258" spans="1:6" ht="15.75" x14ac:dyDescent="0.25">
      <c r="A9258" s="8" t="s">
        <v>9334</v>
      </c>
      <c r="B9258" t="s">
        <v>390</v>
      </c>
      <c r="C9258"/>
      <c r="D9258" t="s">
        <v>135</v>
      </c>
      <c r="E9258"/>
      <c r="F9258"/>
    </row>
    <row r="9259" spans="1:6" ht="15.75" x14ac:dyDescent="0.25">
      <c r="A9259" s="8" t="s">
        <v>9327</v>
      </c>
      <c r="B9259"/>
      <c r="C9259"/>
      <c r="D9259"/>
      <c r="E9259"/>
      <c r="F9259"/>
    </row>
    <row r="9260" spans="1:6" ht="15.75" x14ac:dyDescent="0.25">
      <c r="A9260" s="8" t="s">
        <v>9335</v>
      </c>
      <c r="B9260" t="s">
        <v>390</v>
      </c>
      <c r="C9260"/>
      <c r="D9260" t="s">
        <v>4908</v>
      </c>
      <c r="E9260"/>
      <c r="F9260"/>
    </row>
    <row r="9261" spans="1:6" ht="15.75" x14ac:dyDescent="0.25">
      <c r="A9261" s="8" t="s">
        <v>9336</v>
      </c>
      <c r="B9261"/>
      <c r="C9261"/>
      <c r="D9261"/>
      <c r="E9261"/>
      <c r="F9261"/>
    </row>
    <row r="9262" spans="1:6" ht="15.75" x14ac:dyDescent="0.25">
      <c r="A9262" s="8" t="s">
        <v>9337</v>
      </c>
      <c r="B9262" t="s">
        <v>390</v>
      </c>
      <c r="C9262"/>
      <c r="D9262" t="s">
        <v>4458</v>
      </c>
      <c r="E9262"/>
      <c r="F9262"/>
    </row>
    <row r="9263" spans="1:6" ht="15.75" x14ac:dyDescent="0.25">
      <c r="A9263" s="8" t="s">
        <v>8578</v>
      </c>
      <c r="B9263"/>
      <c r="C9263"/>
      <c r="D9263"/>
      <c r="E9263"/>
      <c r="F9263"/>
    </row>
    <row r="9264" spans="1:6" ht="15.75" x14ac:dyDescent="0.25">
      <c r="A9264" s="8" t="s">
        <v>9338</v>
      </c>
      <c r="B9264" t="s">
        <v>390</v>
      </c>
      <c r="C9264"/>
      <c r="D9264" t="s">
        <v>5004</v>
      </c>
      <c r="E9264"/>
      <c r="F9264"/>
    </row>
    <row r="9265" spans="1:6" ht="15.75" x14ac:dyDescent="0.25">
      <c r="A9265" s="8" t="s">
        <v>9339</v>
      </c>
      <c r="B9265"/>
      <c r="C9265"/>
      <c r="D9265"/>
      <c r="E9265"/>
      <c r="F9265"/>
    </row>
    <row r="9266" spans="1:6" ht="15.75" x14ac:dyDescent="0.25">
      <c r="A9266" s="8" t="s">
        <v>9340</v>
      </c>
      <c r="B9266" t="s">
        <v>71</v>
      </c>
      <c r="C9266" t="s">
        <v>9341</v>
      </c>
      <c r="D9266" t="s">
        <v>135</v>
      </c>
      <c r="E9266"/>
      <c r="F9266" t="s">
        <v>8540</v>
      </c>
    </row>
    <row r="9267" spans="1:6" ht="15.75" x14ac:dyDescent="0.25">
      <c r="A9267" s="8" t="s">
        <v>9342</v>
      </c>
      <c r="B9267"/>
      <c r="C9267"/>
      <c r="D9267"/>
      <c r="E9267"/>
      <c r="F9267"/>
    </row>
    <row r="9268" spans="1:6" ht="15.75" x14ac:dyDescent="0.25">
      <c r="A9268" s="8" t="s">
        <v>9343</v>
      </c>
      <c r="B9268" t="s">
        <v>390</v>
      </c>
      <c r="C9268"/>
      <c r="D9268" t="s">
        <v>8637</v>
      </c>
      <c r="E9268"/>
      <c r="F9268"/>
    </row>
    <row r="9269" spans="1:6" ht="15.75" x14ac:dyDescent="0.25">
      <c r="A9269" s="8" t="s">
        <v>9344</v>
      </c>
      <c r="B9269"/>
      <c r="C9269"/>
      <c r="D9269"/>
      <c r="E9269"/>
      <c r="F9269"/>
    </row>
    <row r="9270" spans="1:6" ht="15.75" x14ac:dyDescent="0.25">
      <c r="A9270" s="8" t="s">
        <v>9345</v>
      </c>
      <c r="B9270" t="s">
        <v>390</v>
      </c>
      <c r="C9270"/>
      <c r="D9270" t="s">
        <v>4458</v>
      </c>
      <c r="E9270"/>
      <c r="F9270"/>
    </row>
    <row r="9271" spans="1:6" x14ac:dyDescent="0.25">
      <c r="A9271" s="15" t="s">
        <v>9346</v>
      </c>
      <c r="B9271"/>
      <c r="C9271"/>
      <c r="D9271"/>
      <c r="E9271"/>
      <c r="F9271"/>
    </row>
    <row r="9272" spans="1:6" ht="15.75" x14ac:dyDescent="0.25">
      <c r="A9272" s="8" t="s">
        <v>9347</v>
      </c>
      <c r="B9272" t="s">
        <v>390</v>
      </c>
      <c r="C9272"/>
      <c r="D9272" t="s">
        <v>8301</v>
      </c>
      <c r="E9272"/>
      <c r="F9272"/>
    </row>
    <row r="9273" spans="1:6" ht="15.75" x14ac:dyDescent="0.25">
      <c r="A9273" s="8" t="s">
        <v>9348</v>
      </c>
      <c r="B9273"/>
      <c r="C9273"/>
      <c r="D9273"/>
      <c r="E9273"/>
      <c r="F9273"/>
    </row>
    <row r="9274" spans="1:6" ht="15.75" x14ac:dyDescent="0.25">
      <c r="A9274" s="8" t="s">
        <v>9349</v>
      </c>
      <c r="B9274" t="s">
        <v>390</v>
      </c>
      <c r="C9274"/>
      <c r="D9274" t="s">
        <v>4908</v>
      </c>
      <c r="E9274"/>
      <c r="F9274"/>
    </row>
    <row r="9275" spans="1:6" ht="15.75" x14ac:dyDescent="0.25">
      <c r="A9275" s="8" t="s">
        <v>9350</v>
      </c>
      <c r="B9275"/>
      <c r="C9275"/>
      <c r="D9275"/>
      <c r="E9275"/>
      <c r="F9275"/>
    </row>
    <row r="9276" spans="1:6" ht="15.75" x14ac:dyDescent="0.25">
      <c r="A9276" s="8" t="s">
        <v>9351</v>
      </c>
      <c r="B9276" t="s">
        <v>390</v>
      </c>
      <c r="C9276"/>
      <c r="D9276" t="s">
        <v>5004</v>
      </c>
      <c r="E9276"/>
      <c r="F9276"/>
    </row>
    <row r="9277" spans="1:6" ht="15.75" x14ac:dyDescent="0.25">
      <c r="A9277" s="8" t="s">
        <v>9352</v>
      </c>
      <c r="B9277"/>
      <c r="C9277"/>
      <c r="D9277"/>
      <c r="E9277"/>
      <c r="F9277"/>
    </row>
    <row r="9278" spans="1:6" ht="15.75" x14ac:dyDescent="0.25">
      <c r="A9278" s="8" t="s">
        <v>9353</v>
      </c>
      <c r="B9278" t="s">
        <v>390</v>
      </c>
      <c r="C9278"/>
      <c r="D9278" t="s">
        <v>8484</v>
      </c>
      <c r="E9278"/>
      <c r="F9278"/>
    </row>
    <row r="9279" spans="1:6" ht="15.75" x14ac:dyDescent="0.25">
      <c r="A9279" s="8" t="s">
        <v>9354</v>
      </c>
      <c r="B9279"/>
      <c r="C9279"/>
      <c r="D9279"/>
      <c r="E9279"/>
      <c r="F9279"/>
    </row>
    <row r="9280" spans="1:6" ht="15.75" x14ac:dyDescent="0.25">
      <c r="A9280" s="8" t="s">
        <v>9355</v>
      </c>
      <c r="B9280" t="s">
        <v>390</v>
      </c>
      <c r="C9280"/>
      <c r="D9280" t="s">
        <v>3050</v>
      </c>
      <c r="E9280"/>
      <c r="F9280"/>
    </row>
    <row r="9281" spans="1:6" ht="15.75" x14ac:dyDescent="0.25">
      <c r="A9281" s="8" t="s">
        <v>9356</v>
      </c>
      <c r="B9281"/>
      <c r="C9281"/>
      <c r="D9281"/>
      <c r="E9281"/>
      <c r="F9281"/>
    </row>
    <row r="9282" spans="1:6" ht="15.75" x14ac:dyDescent="0.25">
      <c r="A9282" s="8" t="s">
        <v>9357</v>
      </c>
      <c r="B9282" t="s">
        <v>390</v>
      </c>
      <c r="C9282"/>
      <c r="D9282" t="s">
        <v>135</v>
      </c>
      <c r="E9282"/>
      <c r="F9282"/>
    </row>
    <row r="9283" spans="1:6" ht="15.75" x14ac:dyDescent="0.25">
      <c r="A9283" s="8" t="s">
        <v>9358</v>
      </c>
      <c r="B9283"/>
      <c r="C9283"/>
      <c r="D9283"/>
      <c r="E9283"/>
      <c r="F9283"/>
    </row>
    <row r="9284" spans="1:6" ht="15.75" x14ac:dyDescent="0.25">
      <c r="A9284" s="8" t="s">
        <v>9359</v>
      </c>
      <c r="B9284" t="s">
        <v>390</v>
      </c>
      <c r="C9284"/>
      <c r="D9284" t="s">
        <v>8484</v>
      </c>
      <c r="E9284"/>
      <c r="F9284"/>
    </row>
    <row r="9285" spans="1:6" ht="15.75" x14ac:dyDescent="0.25">
      <c r="A9285" s="8" t="s">
        <v>9358</v>
      </c>
      <c r="B9285"/>
      <c r="C9285"/>
      <c r="D9285"/>
      <c r="E9285"/>
      <c r="F9285"/>
    </row>
    <row r="9286" spans="1:6" ht="15.75" x14ac:dyDescent="0.25">
      <c r="A9286" s="8" t="s">
        <v>9360</v>
      </c>
      <c r="B9286" t="s">
        <v>390</v>
      </c>
      <c r="C9286"/>
      <c r="D9286" t="s">
        <v>8484</v>
      </c>
      <c r="E9286"/>
      <c r="F9286"/>
    </row>
    <row r="9287" spans="1:6" ht="15.75" x14ac:dyDescent="0.25">
      <c r="A9287" s="8" t="s">
        <v>9361</v>
      </c>
      <c r="B9287"/>
      <c r="C9287"/>
      <c r="D9287"/>
      <c r="E9287"/>
      <c r="F9287"/>
    </row>
    <row r="9288" spans="1:6" ht="15.75" x14ac:dyDescent="0.25">
      <c r="A9288" s="8" t="s">
        <v>9362</v>
      </c>
      <c r="B9288" t="s">
        <v>390</v>
      </c>
      <c r="C9288"/>
      <c r="D9288" t="s">
        <v>8637</v>
      </c>
      <c r="E9288"/>
      <c r="F9288"/>
    </row>
    <row r="9289" spans="1:6" ht="15.75" x14ac:dyDescent="0.25">
      <c r="A9289" s="8" t="s">
        <v>9363</v>
      </c>
      <c r="B9289"/>
      <c r="C9289"/>
      <c r="D9289"/>
      <c r="E9289"/>
      <c r="F9289"/>
    </row>
    <row r="9290" spans="1:6" ht="15.75" x14ac:dyDescent="0.25">
      <c r="A9290" s="8" t="s">
        <v>9364</v>
      </c>
      <c r="B9290" t="s">
        <v>390</v>
      </c>
      <c r="C9290"/>
      <c r="D9290" t="s">
        <v>3050</v>
      </c>
      <c r="E9290"/>
      <c r="F9290"/>
    </row>
    <row r="9291" spans="1:6" ht="15.75" x14ac:dyDescent="0.25">
      <c r="A9291" s="8" t="s">
        <v>9365</v>
      </c>
      <c r="B9291"/>
      <c r="C9291"/>
      <c r="D9291"/>
      <c r="E9291"/>
      <c r="F9291"/>
    </row>
    <row r="9292" spans="1:6" ht="15.75" x14ac:dyDescent="0.25">
      <c r="A9292" s="8" t="s">
        <v>9366</v>
      </c>
      <c r="B9292" t="s">
        <v>390</v>
      </c>
      <c r="C9292"/>
      <c r="D9292" t="s">
        <v>4908</v>
      </c>
      <c r="E9292"/>
      <c r="F9292"/>
    </row>
    <row r="9293" spans="1:6" ht="15.75" x14ac:dyDescent="0.25">
      <c r="A9293" s="8" t="s">
        <v>9367</v>
      </c>
      <c r="B9293"/>
      <c r="C9293"/>
      <c r="D9293"/>
      <c r="E9293"/>
      <c r="F9293"/>
    </row>
    <row r="9294" spans="1:6" ht="15.75" x14ac:dyDescent="0.25">
      <c r="A9294" s="8" t="s">
        <v>9368</v>
      </c>
      <c r="B9294" t="s">
        <v>390</v>
      </c>
      <c r="C9294"/>
      <c r="D9294" t="s">
        <v>5004</v>
      </c>
      <c r="E9294"/>
      <c r="F9294"/>
    </row>
    <row r="9295" spans="1:6" ht="15.75" x14ac:dyDescent="0.25">
      <c r="A9295" s="8" t="s">
        <v>9369</v>
      </c>
      <c r="B9295"/>
      <c r="C9295"/>
      <c r="D9295"/>
      <c r="E9295"/>
      <c r="F9295"/>
    </row>
    <row r="9296" spans="1:6" ht="15.75" x14ac:dyDescent="0.25">
      <c r="A9296" s="8" t="s">
        <v>9370</v>
      </c>
      <c r="B9296" t="s">
        <v>740</v>
      </c>
      <c r="C9296"/>
      <c r="D9296" t="s">
        <v>135</v>
      </c>
      <c r="E9296"/>
      <c r="F9296"/>
    </row>
    <row r="9297" spans="1:6" ht="15.75" x14ac:dyDescent="0.25">
      <c r="A9297" s="8" t="s">
        <v>9371</v>
      </c>
      <c r="B9297"/>
      <c r="C9297"/>
      <c r="D9297"/>
      <c r="E9297"/>
      <c r="F9297"/>
    </row>
    <row r="9298" spans="1:6" ht="15.75" x14ac:dyDescent="0.25">
      <c r="A9298" s="8" t="s">
        <v>9372</v>
      </c>
      <c r="B9298" t="s">
        <v>390</v>
      </c>
      <c r="C9298"/>
      <c r="D9298" t="s">
        <v>4908</v>
      </c>
      <c r="E9298"/>
      <c r="F9298"/>
    </row>
    <row r="9299" spans="1:6" ht="15.75" x14ac:dyDescent="0.25">
      <c r="A9299" s="8" t="s">
        <v>9373</v>
      </c>
      <c r="B9299"/>
      <c r="C9299"/>
      <c r="D9299"/>
      <c r="E9299"/>
      <c r="F9299"/>
    </row>
    <row r="9300" spans="1:6" ht="15.75" x14ac:dyDescent="0.25">
      <c r="A9300" s="8" t="s">
        <v>9374</v>
      </c>
      <c r="B9300" t="s">
        <v>390</v>
      </c>
      <c r="C9300"/>
      <c r="D9300" t="s">
        <v>3907</v>
      </c>
      <c r="E9300"/>
      <c r="F9300"/>
    </row>
    <row r="9301" spans="1:6" ht="15.75" x14ac:dyDescent="0.25">
      <c r="A9301" s="8" t="s">
        <v>9375</v>
      </c>
      <c r="B9301"/>
      <c r="C9301"/>
      <c r="D9301"/>
      <c r="E9301"/>
      <c r="F9301"/>
    </row>
    <row r="9302" spans="1:6" ht="15.75" x14ac:dyDescent="0.25">
      <c r="A9302" s="8" t="s">
        <v>9376</v>
      </c>
      <c r="B9302" t="s">
        <v>390</v>
      </c>
      <c r="C9302"/>
      <c r="D9302" t="s">
        <v>729</v>
      </c>
      <c r="E9302"/>
      <c r="F9302"/>
    </row>
    <row r="9303" spans="1:6" ht="15.75" x14ac:dyDescent="0.25">
      <c r="A9303" s="8" t="s">
        <v>9377</v>
      </c>
      <c r="B9303"/>
      <c r="C9303"/>
      <c r="D9303"/>
      <c r="E9303"/>
      <c r="F9303"/>
    </row>
    <row r="9304" spans="1:6" ht="15.75" x14ac:dyDescent="0.25">
      <c r="A9304" s="8" t="s">
        <v>9378</v>
      </c>
      <c r="B9304" t="s">
        <v>390</v>
      </c>
      <c r="C9304"/>
      <c r="D9304" t="s">
        <v>729</v>
      </c>
      <c r="E9304"/>
      <c r="F9304"/>
    </row>
    <row r="9305" spans="1:6" ht="15.75" x14ac:dyDescent="0.25">
      <c r="A9305" s="8" t="s">
        <v>9379</v>
      </c>
      <c r="B9305"/>
      <c r="C9305"/>
      <c r="D9305"/>
      <c r="E9305"/>
      <c r="F9305"/>
    </row>
    <row r="9306" spans="1:6" ht="15.75" x14ac:dyDescent="0.25">
      <c r="A9306" s="8" t="s">
        <v>9380</v>
      </c>
      <c r="B9306" t="s">
        <v>390</v>
      </c>
      <c r="C9306"/>
      <c r="D9306" t="s">
        <v>729</v>
      </c>
      <c r="E9306"/>
      <c r="F9306"/>
    </row>
    <row r="9307" spans="1:6" ht="15.75" x14ac:dyDescent="0.25">
      <c r="A9307" s="8" t="s">
        <v>9381</v>
      </c>
      <c r="B9307"/>
      <c r="C9307"/>
      <c r="D9307"/>
      <c r="E9307"/>
      <c r="F9307"/>
    </row>
    <row r="9308" spans="1:6" ht="15.75" x14ac:dyDescent="0.25">
      <c r="A9308" s="8" t="s">
        <v>9382</v>
      </c>
      <c r="B9308" t="s">
        <v>390</v>
      </c>
      <c r="C9308"/>
      <c r="D9308" t="s">
        <v>8301</v>
      </c>
      <c r="E9308"/>
      <c r="F9308"/>
    </row>
    <row r="9309" spans="1:6" ht="15.75" x14ac:dyDescent="0.25">
      <c r="A9309" s="8" t="s">
        <v>9383</v>
      </c>
      <c r="B9309"/>
      <c r="C9309"/>
      <c r="D9309"/>
      <c r="E9309"/>
      <c r="F9309"/>
    </row>
    <row r="9310" spans="1:6" ht="15.75" x14ac:dyDescent="0.25">
      <c r="A9310" s="8" t="s">
        <v>9384</v>
      </c>
      <c r="B9310" t="s">
        <v>390</v>
      </c>
      <c r="C9310"/>
      <c r="D9310" t="s">
        <v>4458</v>
      </c>
      <c r="E9310"/>
      <c r="F9310"/>
    </row>
    <row r="9311" spans="1:6" ht="15.75" x14ac:dyDescent="0.25">
      <c r="A9311" s="8" t="s">
        <v>9385</v>
      </c>
      <c r="B9311"/>
      <c r="C9311"/>
      <c r="D9311"/>
      <c r="E9311"/>
      <c r="F9311"/>
    </row>
    <row r="9312" spans="1:6" ht="15.75" x14ac:dyDescent="0.25">
      <c r="A9312" s="8" t="s">
        <v>9386</v>
      </c>
      <c r="B9312" t="s">
        <v>390</v>
      </c>
      <c r="C9312"/>
      <c r="D9312" t="s">
        <v>135</v>
      </c>
      <c r="E9312"/>
      <c r="F9312"/>
    </row>
    <row r="9313" spans="1:6" ht="15.75" x14ac:dyDescent="0.25">
      <c r="A9313" s="8" t="s">
        <v>9387</v>
      </c>
      <c r="B9313"/>
      <c r="C9313"/>
      <c r="D9313"/>
      <c r="E9313"/>
      <c r="F9313"/>
    </row>
    <row r="9314" spans="1:6" ht="15.75" x14ac:dyDescent="0.25">
      <c r="A9314" s="8" t="s">
        <v>9388</v>
      </c>
      <c r="B9314" t="s">
        <v>390</v>
      </c>
      <c r="C9314"/>
      <c r="D9314" t="s">
        <v>4908</v>
      </c>
      <c r="E9314"/>
      <c r="F9314"/>
    </row>
    <row r="9315" spans="1:6" ht="15.75" x14ac:dyDescent="0.25">
      <c r="A9315" s="8" t="s">
        <v>9389</v>
      </c>
      <c r="B9315"/>
      <c r="C9315"/>
      <c r="D9315"/>
      <c r="E9315"/>
      <c r="F9315"/>
    </row>
    <row r="9316" spans="1:6" ht="15.75" x14ac:dyDescent="0.25">
      <c r="A9316" s="8" t="s">
        <v>9390</v>
      </c>
      <c r="B9316" t="s">
        <v>390</v>
      </c>
      <c r="C9316"/>
      <c r="D9316" t="s">
        <v>3050</v>
      </c>
      <c r="E9316"/>
      <c r="F9316"/>
    </row>
    <row r="9317" spans="1:6" ht="15.75" x14ac:dyDescent="0.25">
      <c r="A9317" s="8" t="s">
        <v>9391</v>
      </c>
      <c r="B9317"/>
      <c r="C9317"/>
      <c r="D9317"/>
      <c r="E9317"/>
      <c r="F9317"/>
    </row>
    <row r="9318" spans="1:6" ht="15.75" x14ac:dyDescent="0.25">
      <c r="A9318" s="8" t="s">
        <v>9392</v>
      </c>
      <c r="B9318" t="s">
        <v>390</v>
      </c>
      <c r="C9318"/>
      <c r="D9318" t="s">
        <v>1171</v>
      </c>
      <c r="E9318"/>
      <c r="F9318"/>
    </row>
    <row r="9319" spans="1:6" ht="15.75" x14ac:dyDescent="0.25">
      <c r="A9319" s="8" t="s">
        <v>9393</v>
      </c>
      <c r="B9319"/>
      <c r="C9319"/>
      <c r="D9319"/>
      <c r="E9319"/>
      <c r="F9319"/>
    </row>
    <row r="9320" spans="1:6" ht="15.75" x14ac:dyDescent="0.25">
      <c r="A9320" s="8" t="s">
        <v>9394</v>
      </c>
      <c r="B9320" t="s">
        <v>390</v>
      </c>
      <c r="C9320"/>
      <c r="D9320" t="s">
        <v>8301</v>
      </c>
      <c r="E9320"/>
      <c r="F9320"/>
    </row>
    <row r="9321" spans="1:6" ht="15.75" x14ac:dyDescent="0.25">
      <c r="A9321" s="8" t="s">
        <v>9395</v>
      </c>
      <c r="B9321"/>
      <c r="C9321"/>
      <c r="D9321"/>
      <c r="E9321"/>
      <c r="F9321"/>
    </row>
    <row r="9322" spans="1:6" ht="15.75" x14ac:dyDescent="0.25">
      <c r="A9322" s="8" t="s">
        <v>9396</v>
      </c>
      <c r="B9322" t="s">
        <v>71</v>
      </c>
      <c r="C9322"/>
      <c r="D9322" t="s">
        <v>4908</v>
      </c>
      <c r="E9322"/>
      <c r="F9322"/>
    </row>
    <row r="9323" spans="1:6" ht="15.75" x14ac:dyDescent="0.25">
      <c r="A9323" s="8" t="s">
        <v>9397</v>
      </c>
      <c r="B9323"/>
      <c r="C9323"/>
      <c r="D9323"/>
      <c r="E9323"/>
      <c r="F9323"/>
    </row>
    <row r="9324" spans="1:6" ht="15.75" x14ac:dyDescent="0.25">
      <c r="A9324" s="8" t="s">
        <v>9398</v>
      </c>
      <c r="B9324" t="s">
        <v>390</v>
      </c>
      <c r="C9324"/>
      <c r="D9324" t="s">
        <v>3050</v>
      </c>
      <c r="E9324"/>
      <c r="F9324"/>
    </row>
    <row r="9325" spans="1:6" ht="15.75" x14ac:dyDescent="0.25">
      <c r="A9325" s="8" t="s">
        <v>9262</v>
      </c>
      <c r="B9325"/>
      <c r="C9325"/>
      <c r="D9325"/>
      <c r="E9325"/>
      <c r="F9325"/>
    </row>
    <row r="9326" spans="1:6" ht="15.75" x14ac:dyDescent="0.25">
      <c r="A9326" s="8" t="s">
        <v>9263</v>
      </c>
      <c r="B9326" t="s">
        <v>390</v>
      </c>
      <c r="C9326"/>
      <c r="D9326" t="s">
        <v>6904</v>
      </c>
      <c r="E9326"/>
      <c r="F9326"/>
    </row>
    <row r="9327" spans="1:6" ht="15.75" x14ac:dyDescent="0.25">
      <c r="A9327" s="8" t="s">
        <v>9399</v>
      </c>
      <c r="B9327"/>
      <c r="C9327"/>
      <c r="D9327"/>
      <c r="E9327"/>
      <c r="F9327"/>
    </row>
    <row r="9328" spans="1:6" ht="15.75" x14ac:dyDescent="0.25">
      <c r="A9328" s="8" t="s">
        <v>9400</v>
      </c>
      <c r="B9328" t="s">
        <v>390</v>
      </c>
      <c r="C9328"/>
      <c r="D9328" t="s">
        <v>1171</v>
      </c>
      <c r="E9328"/>
      <c r="F9328"/>
    </row>
    <row r="9329" spans="1:6" ht="15.75" x14ac:dyDescent="0.25">
      <c r="A9329" s="8" t="s">
        <v>9401</v>
      </c>
      <c r="B9329"/>
      <c r="C9329"/>
      <c r="D9329"/>
      <c r="E9329"/>
      <c r="F9329"/>
    </row>
    <row r="9330" spans="1:6" ht="15.75" x14ac:dyDescent="0.25">
      <c r="A9330" s="8" t="s">
        <v>9402</v>
      </c>
      <c r="B9330" t="s">
        <v>1724</v>
      </c>
      <c r="C9330"/>
      <c r="D9330" t="s">
        <v>729</v>
      </c>
      <c r="E9330"/>
      <c r="F9330"/>
    </row>
    <row r="9331" spans="1:6" ht="15.75" x14ac:dyDescent="0.25">
      <c r="A9331" s="8" t="s">
        <v>9403</v>
      </c>
      <c r="B9331"/>
      <c r="C9331"/>
      <c r="D9331"/>
      <c r="E9331"/>
      <c r="F9331"/>
    </row>
    <row r="9332" spans="1:6" ht="15.75" x14ac:dyDescent="0.25">
      <c r="A9332" s="8" t="s">
        <v>9404</v>
      </c>
      <c r="B9332" t="s">
        <v>390</v>
      </c>
      <c r="C9332"/>
      <c r="D9332" t="s">
        <v>1403</v>
      </c>
      <c r="E9332"/>
      <c r="F9332"/>
    </row>
    <row r="9333" spans="1:6" ht="15.75" x14ac:dyDescent="0.25">
      <c r="A9333" s="8" t="s">
        <v>9405</v>
      </c>
      <c r="B9333"/>
      <c r="C9333"/>
      <c r="D9333"/>
      <c r="E9333"/>
      <c r="F9333"/>
    </row>
    <row r="9334" spans="1:6" ht="15.75" x14ac:dyDescent="0.25">
      <c r="A9334" s="8" t="s">
        <v>9406</v>
      </c>
      <c r="B9334" t="s">
        <v>390</v>
      </c>
      <c r="C9334"/>
      <c r="D9334" t="s">
        <v>8516</v>
      </c>
      <c r="E9334"/>
      <c r="F9334"/>
    </row>
    <row r="9335" spans="1:6" ht="21" x14ac:dyDescent="0.35">
      <c r="E9335" s="11" t="s">
        <v>9484</v>
      </c>
    </row>
    <row r="9336" spans="1:6" ht="15.75" x14ac:dyDescent="0.25">
      <c r="A9336" s="8" t="s">
        <v>9408</v>
      </c>
      <c r="B9336"/>
      <c r="C9336"/>
      <c r="D9336"/>
      <c r="E9336"/>
      <c r="F9336"/>
    </row>
    <row r="9337" spans="1:6" ht="15.75" x14ac:dyDescent="0.25">
      <c r="A9337" s="8" t="s">
        <v>9409</v>
      </c>
      <c r="B9337" t="s">
        <v>390</v>
      </c>
      <c r="C9337"/>
      <c r="D9337" t="s">
        <v>3050</v>
      </c>
      <c r="E9337"/>
      <c r="F9337"/>
    </row>
    <row r="9338" spans="1:6" ht="15.75" x14ac:dyDescent="0.25">
      <c r="A9338" s="8" t="s">
        <v>9410</v>
      </c>
      <c r="B9338"/>
      <c r="C9338"/>
      <c r="D9338"/>
      <c r="E9338"/>
      <c r="F9338"/>
    </row>
    <row r="9339" spans="1:6" ht="15.75" x14ac:dyDescent="0.25">
      <c r="A9339" s="8" t="s">
        <v>9411</v>
      </c>
      <c r="B9339" t="s">
        <v>390</v>
      </c>
      <c r="C9339"/>
      <c r="D9339" t="s">
        <v>6904</v>
      </c>
      <c r="E9339"/>
      <c r="F9339"/>
    </row>
    <row r="9340" spans="1:6" ht="15.75" x14ac:dyDescent="0.25">
      <c r="A9340" s="8" t="s">
        <v>9412</v>
      </c>
      <c r="B9340"/>
      <c r="C9340"/>
      <c r="D9340"/>
      <c r="E9340"/>
      <c r="F9340"/>
    </row>
    <row r="9341" spans="1:6" ht="15.75" x14ac:dyDescent="0.25">
      <c r="A9341" s="8" t="s">
        <v>9413</v>
      </c>
      <c r="B9341" t="s">
        <v>390</v>
      </c>
      <c r="C9341"/>
      <c r="D9341" t="s">
        <v>8301</v>
      </c>
      <c r="E9341"/>
      <c r="F9341"/>
    </row>
    <row r="9342" spans="1:6" ht="15.75" x14ac:dyDescent="0.25">
      <c r="A9342" s="8" t="s">
        <v>9414</v>
      </c>
      <c r="B9342"/>
      <c r="C9342"/>
      <c r="D9342"/>
      <c r="E9342"/>
      <c r="F9342"/>
    </row>
    <row r="9343" spans="1:6" ht="15.75" x14ac:dyDescent="0.25">
      <c r="A9343" s="8" t="s">
        <v>9415</v>
      </c>
      <c r="B9343" t="s">
        <v>390</v>
      </c>
      <c r="C9343"/>
      <c r="D9343" t="s">
        <v>135</v>
      </c>
      <c r="E9343"/>
      <c r="F9343"/>
    </row>
    <row r="9344" spans="1:6" ht="15.75" x14ac:dyDescent="0.25">
      <c r="A9344" s="8" t="s">
        <v>9416</v>
      </c>
      <c r="B9344"/>
      <c r="C9344"/>
      <c r="D9344"/>
      <c r="E9344"/>
      <c r="F9344"/>
    </row>
    <row r="9345" spans="1:6" ht="15.75" x14ac:dyDescent="0.25">
      <c r="A9345" s="8" t="s">
        <v>9417</v>
      </c>
      <c r="B9345" t="s">
        <v>390</v>
      </c>
      <c r="C9345"/>
      <c r="D9345" t="s">
        <v>8516</v>
      </c>
      <c r="E9345"/>
      <c r="F9345"/>
    </row>
    <row r="9346" spans="1:6" ht="15.75" x14ac:dyDescent="0.25">
      <c r="A9346" s="8" t="s">
        <v>8656</v>
      </c>
      <c r="B9346"/>
      <c r="C9346"/>
      <c r="D9346"/>
      <c r="E9346"/>
      <c r="F9346"/>
    </row>
    <row r="9347" spans="1:6" ht="15.75" x14ac:dyDescent="0.25">
      <c r="A9347" s="8" t="s">
        <v>9418</v>
      </c>
      <c r="B9347" t="s">
        <v>84</v>
      </c>
      <c r="C9347"/>
      <c r="D9347" t="s">
        <v>8301</v>
      </c>
      <c r="E9347"/>
      <c r="F9347"/>
    </row>
    <row r="9348" spans="1:6" ht="15.75" x14ac:dyDescent="0.25">
      <c r="A9348" s="8" t="s">
        <v>9419</v>
      </c>
      <c r="B9348"/>
      <c r="C9348"/>
      <c r="D9348"/>
      <c r="E9348"/>
      <c r="F9348"/>
    </row>
    <row r="9349" spans="1:6" ht="15.75" x14ac:dyDescent="0.25">
      <c r="A9349" s="8" t="s">
        <v>9420</v>
      </c>
      <c r="B9349" t="s">
        <v>390</v>
      </c>
      <c r="C9349"/>
      <c r="D9349" t="s">
        <v>135</v>
      </c>
      <c r="E9349"/>
      <c r="F9349"/>
    </row>
    <row r="9350" spans="1:6" ht="15.75" x14ac:dyDescent="0.25">
      <c r="A9350" s="8" t="s">
        <v>9421</v>
      </c>
      <c r="B9350"/>
      <c r="C9350"/>
      <c r="D9350"/>
      <c r="E9350"/>
      <c r="F9350"/>
    </row>
    <row r="9351" spans="1:6" ht="15.75" x14ac:dyDescent="0.25">
      <c r="A9351" s="8" t="s">
        <v>9422</v>
      </c>
      <c r="B9351" t="s">
        <v>745</v>
      </c>
      <c r="C9351"/>
      <c r="D9351" t="s">
        <v>8516</v>
      </c>
      <c r="E9351"/>
      <c r="F9351"/>
    </row>
    <row r="9352" spans="1:6" ht="15.75" x14ac:dyDescent="0.25">
      <c r="A9352" s="8" t="s">
        <v>9423</v>
      </c>
      <c r="B9352" s="30"/>
      <c r="C9352"/>
      <c r="D9352"/>
      <c r="E9352"/>
      <c r="F9352"/>
    </row>
    <row r="9353" spans="1:6" ht="15.75" x14ac:dyDescent="0.25">
      <c r="A9353" s="8" t="s">
        <v>9424</v>
      </c>
      <c r="B9353" t="s">
        <v>1920</v>
      </c>
      <c r="C9353"/>
      <c r="D9353" t="s">
        <v>8301</v>
      </c>
      <c r="E9353"/>
      <c r="F9353"/>
    </row>
    <row r="9354" spans="1:6" ht="15.75" x14ac:dyDescent="0.25">
      <c r="A9354" s="8" t="s">
        <v>9425</v>
      </c>
      <c r="B9354"/>
      <c r="C9354"/>
      <c r="D9354"/>
      <c r="E9354"/>
      <c r="F9354"/>
    </row>
    <row r="9355" spans="1:6" ht="15.75" x14ac:dyDescent="0.25">
      <c r="A9355" s="8" t="s">
        <v>9426</v>
      </c>
      <c r="B9355" t="s">
        <v>390</v>
      </c>
      <c r="C9355"/>
      <c r="D9355" t="s">
        <v>8301</v>
      </c>
      <c r="E9355"/>
      <c r="F9355"/>
    </row>
    <row r="9356" spans="1:6" ht="15.75" x14ac:dyDescent="0.25">
      <c r="A9356" s="8" t="s">
        <v>9427</v>
      </c>
      <c r="B9356"/>
      <c r="C9356"/>
      <c r="D9356"/>
      <c r="E9356"/>
      <c r="F9356"/>
    </row>
    <row r="9357" spans="1:6" ht="15.75" x14ac:dyDescent="0.25">
      <c r="A9357" s="8" t="s">
        <v>9428</v>
      </c>
      <c r="B9357" t="s">
        <v>390</v>
      </c>
      <c r="C9357"/>
      <c r="D9357" t="s">
        <v>8516</v>
      </c>
      <c r="E9357"/>
      <c r="F9357"/>
    </row>
    <row r="9358" spans="1:6" ht="15.75" x14ac:dyDescent="0.25">
      <c r="A9358" s="8" t="s">
        <v>9429</v>
      </c>
      <c r="B9358"/>
      <c r="C9358"/>
      <c r="D9358"/>
      <c r="E9358"/>
      <c r="F9358" t="s">
        <v>563</v>
      </c>
    </row>
    <row r="9359" spans="1:6" ht="15.75" x14ac:dyDescent="0.25">
      <c r="A9359" s="8" t="s">
        <v>9430</v>
      </c>
      <c r="B9359" t="s">
        <v>390</v>
      </c>
      <c r="C9359"/>
      <c r="D9359" t="s">
        <v>3361</v>
      </c>
      <c r="E9359"/>
      <c r="F9359"/>
    </row>
    <row r="9360" spans="1:6" ht="15.75" x14ac:dyDescent="0.25">
      <c r="A9360" s="8" t="s">
        <v>9431</v>
      </c>
      <c r="B9360"/>
      <c r="C9360"/>
      <c r="D9360"/>
      <c r="E9360"/>
      <c r="F9360"/>
    </row>
    <row r="9361" spans="1:6" ht="15.75" x14ac:dyDescent="0.25">
      <c r="A9361" s="8" t="s">
        <v>9432</v>
      </c>
      <c r="B9361" t="s">
        <v>390</v>
      </c>
      <c r="C9361"/>
      <c r="D9361" t="s">
        <v>8301</v>
      </c>
      <c r="E9361" s="23"/>
      <c r="F9361" s="23"/>
    </row>
    <row r="9362" spans="1:6" ht="15.75" x14ac:dyDescent="0.25">
      <c r="A9362" s="8" t="s">
        <v>9433</v>
      </c>
      <c r="B9362"/>
      <c r="C9362"/>
      <c r="D9362"/>
      <c r="E9362"/>
      <c r="F9362"/>
    </row>
    <row r="9363" spans="1:6" ht="15.75" x14ac:dyDescent="0.25">
      <c r="A9363" s="8" t="s">
        <v>9434</v>
      </c>
      <c r="B9363" t="s">
        <v>390</v>
      </c>
      <c r="C9363"/>
      <c r="D9363" t="s">
        <v>8516</v>
      </c>
      <c r="E9363"/>
      <c r="F9363"/>
    </row>
    <row r="9364" spans="1:6" ht="15.75" x14ac:dyDescent="0.25">
      <c r="A9364" s="8" t="s">
        <v>9435</v>
      </c>
      <c r="B9364"/>
      <c r="C9364"/>
      <c r="D9364"/>
      <c r="E9364"/>
      <c r="F9364"/>
    </row>
    <row r="9365" spans="1:6" ht="15.75" x14ac:dyDescent="0.25">
      <c r="A9365" s="8" t="s">
        <v>9436</v>
      </c>
      <c r="B9365" t="s">
        <v>390</v>
      </c>
      <c r="C9365"/>
      <c r="D9365" t="s">
        <v>5004</v>
      </c>
      <c r="E9365"/>
      <c r="F9365"/>
    </row>
    <row r="9366" spans="1:6" ht="15.75" x14ac:dyDescent="0.25">
      <c r="A9366" s="8" t="s">
        <v>8448</v>
      </c>
      <c r="B9366"/>
      <c r="C9366"/>
      <c r="D9366"/>
      <c r="E9366"/>
      <c r="F9366"/>
    </row>
    <row r="9367" spans="1:6" ht="15.75" x14ac:dyDescent="0.25">
      <c r="A9367" s="8" t="s">
        <v>9437</v>
      </c>
      <c r="B9367" t="s">
        <v>390</v>
      </c>
      <c r="C9367"/>
      <c r="D9367" t="s">
        <v>8516</v>
      </c>
      <c r="E9367"/>
      <c r="F9367"/>
    </row>
    <row r="9368" spans="1:6" ht="15.75" x14ac:dyDescent="0.25">
      <c r="A9368" s="8" t="s">
        <v>9191</v>
      </c>
      <c r="B9368"/>
      <c r="C9368"/>
      <c r="D9368"/>
      <c r="E9368"/>
      <c r="F9368"/>
    </row>
    <row r="9369" spans="1:6" ht="15.75" x14ac:dyDescent="0.25">
      <c r="A9369" s="8" t="s">
        <v>9438</v>
      </c>
      <c r="B9369" t="s">
        <v>390</v>
      </c>
      <c r="C9369"/>
      <c r="D9369" t="s">
        <v>5004</v>
      </c>
      <c r="E9369" s="23"/>
      <c r="F9369" s="23"/>
    </row>
    <row r="9370" spans="1:6" ht="15.75" x14ac:dyDescent="0.25">
      <c r="A9370" s="8" t="s">
        <v>8294</v>
      </c>
      <c r="B9370"/>
      <c r="C9370"/>
      <c r="D9370"/>
      <c r="E9370"/>
      <c r="F9370" t="s">
        <v>563</v>
      </c>
    </row>
    <row r="9371" spans="1:6" ht="15.75" x14ac:dyDescent="0.25">
      <c r="A9371" s="8" t="s">
        <v>9439</v>
      </c>
      <c r="B9371" t="s">
        <v>390</v>
      </c>
      <c r="C9371"/>
      <c r="D9371" t="s">
        <v>8516</v>
      </c>
      <c r="E9371"/>
      <c r="F9371"/>
    </row>
    <row r="9372" spans="1:6" ht="15.75" x14ac:dyDescent="0.25">
      <c r="A9372" s="8" t="s">
        <v>9440</v>
      </c>
      <c r="B9372"/>
      <c r="C9372"/>
      <c r="D9372"/>
      <c r="E9372"/>
      <c r="F9372"/>
    </row>
    <row r="9373" spans="1:6" ht="15.75" x14ac:dyDescent="0.25">
      <c r="A9373" s="8" t="s">
        <v>9441</v>
      </c>
      <c r="B9373" t="s">
        <v>745</v>
      </c>
      <c r="C9373"/>
      <c r="D9373" t="s">
        <v>6904</v>
      </c>
      <c r="E9373"/>
      <c r="F9373"/>
    </row>
    <row r="9374" spans="1:6" ht="15.75" x14ac:dyDescent="0.25">
      <c r="A9374" s="8" t="s">
        <v>9442</v>
      </c>
      <c r="B9374"/>
      <c r="C9374"/>
      <c r="D9374"/>
      <c r="E9374"/>
      <c r="F9374"/>
    </row>
    <row r="9375" spans="1:6" ht="15.75" x14ac:dyDescent="0.25">
      <c r="A9375" s="8" t="s">
        <v>9443</v>
      </c>
      <c r="B9375" t="s">
        <v>390</v>
      </c>
      <c r="C9375" s="23"/>
      <c r="D9375" t="s">
        <v>3180</v>
      </c>
      <c r="E9375"/>
      <c r="F9375"/>
    </row>
    <row r="9376" spans="1:6" ht="15.75" x14ac:dyDescent="0.25">
      <c r="A9376" s="8" t="s">
        <v>9181</v>
      </c>
      <c r="B9376"/>
      <c r="C9376"/>
      <c r="D9376"/>
      <c r="E9376"/>
      <c r="F9376"/>
    </row>
    <row r="9377" spans="1:6" ht="15.75" x14ac:dyDescent="0.25">
      <c r="A9377" s="8" t="s">
        <v>9444</v>
      </c>
      <c r="B9377" t="s">
        <v>390</v>
      </c>
      <c r="C9377"/>
      <c r="D9377" t="s">
        <v>8516</v>
      </c>
      <c r="E9377"/>
      <c r="F9377"/>
    </row>
    <row r="9378" spans="1:6" ht="15.75" x14ac:dyDescent="0.25">
      <c r="A9378" s="8" t="s">
        <v>9445</v>
      </c>
      <c r="B9378"/>
      <c r="C9378"/>
      <c r="D9378"/>
      <c r="E9378"/>
      <c r="F9378"/>
    </row>
    <row r="9379" spans="1:6" ht="15.75" x14ac:dyDescent="0.25">
      <c r="A9379" s="8" t="s">
        <v>9446</v>
      </c>
      <c r="B9379" t="s">
        <v>390</v>
      </c>
      <c r="C9379"/>
      <c r="D9379" t="s">
        <v>3907</v>
      </c>
      <c r="E9379"/>
      <c r="F9379"/>
    </row>
    <row r="9380" spans="1:6" ht="15.75" x14ac:dyDescent="0.25">
      <c r="A9380" s="8" t="s">
        <v>9447</v>
      </c>
      <c r="B9380"/>
      <c r="C9380"/>
      <c r="D9380"/>
      <c r="E9380"/>
      <c r="F9380"/>
    </row>
    <row r="9381" spans="1:6" ht="15.75" x14ac:dyDescent="0.25">
      <c r="A9381" s="8" t="s">
        <v>9448</v>
      </c>
      <c r="B9381" t="s">
        <v>390</v>
      </c>
      <c r="C9381"/>
      <c r="D9381" t="s">
        <v>6904</v>
      </c>
      <c r="E9381"/>
      <c r="F9381"/>
    </row>
    <row r="9382" spans="1:6" ht="15.75" x14ac:dyDescent="0.25">
      <c r="A9382" s="8" t="s">
        <v>9449</v>
      </c>
      <c r="B9382" s="23"/>
      <c r="C9382" s="23"/>
      <c r="D9382" s="23"/>
      <c r="E9382"/>
      <c r="F9382"/>
    </row>
    <row r="9383" spans="1:6" ht="15.75" x14ac:dyDescent="0.25">
      <c r="A9383" s="8" t="s">
        <v>9450</v>
      </c>
      <c r="B9383" t="s">
        <v>390</v>
      </c>
      <c r="C9383" s="23"/>
      <c r="D9383" t="s">
        <v>8516</v>
      </c>
      <c r="E9383"/>
      <c r="F9383"/>
    </row>
    <row r="9384" spans="1:6" ht="15.75" x14ac:dyDescent="0.25">
      <c r="A9384" s="8" t="s">
        <v>9451</v>
      </c>
      <c r="B9384"/>
      <c r="C9384"/>
      <c r="D9384"/>
      <c r="E9384" s="39"/>
      <c r="F9384"/>
    </row>
    <row r="9385" spans="1:6" ht="15.75" x14ac:dyDescent="0.25">
      <c r="A9385" s="8" t="s">
        <v>9452</v>
      </c>
      <c r="B9385" t="s">
        <v>390</v>
      </c>
      <c r="C9385"/>
      <c r="D9385" t="s">
        <v>6904</v>
      </c>
      <c r="E9385"/>
      <c r="F9385"/>
    </row>
    <row r="9386" spans="1:6" ht="15.75" x14ac:dyDescent="0.25">
      <c r="A9386" s="8" t="s">
        <v>9453</v>
      </c>
      <c r="B9386"/>
      <c r="C9386"/>
      <c r="D9386"/>
      <c r="E9386"/>
      <c r="F9386"/>
    </row>
    <row r="9387" spans="1:6" ht="15.75" x14ac:dyDescent="0.25">
      <c r="A9387" s="8" t="s">
        <v>9454</v>
      </c>
      <c r="B9387" t="s">
        <v>390</v>
      </c>
      <c r="C9387"/>
      <c r="D9387" t="s">
        <v>8516</v>
      </c>
      <c r="E9387"/>
      <c r="F9387"/>
    </row>
    <row r="9388" spans="1:6" ht="15.75" x14ac:dyDescent="0.25">
      <c r="A9388" s="8" t="s">
        <v>9455</v>
      </c>
      <c r="B9388"/>
      <c r="C9388"/>
      <c r="D9388"/>
      <c r="E9388"/>
      <c r="F9388"/>
    </row>
    <row r="9389" spans="1:6" ht="15.75" x14ac:dyDescent="0.25">
      <c r="A9389" s="8" t="s">
        <v>9456</v>
      </c>
      <c r="B9389" t="s">
        <v>390</v>
      </c>
      <c r="C9389"/>
      <c r="D9389" t="s">
        <v>4458</v>
      </c>
      <c r="E9389"/>
      <c r="F9389"/>
    </row>
    <row r="9390" spans="1:6" ht="15.75" x14ac:dyDescent="0.25">
      <c r="A9390" s="8" t="s">
        <v>9457</v>
      </c>
      <c r="B9390"/>
      <c r="C9390"/>
      <c r="D9390"/>
      <c r="E9390"/>
      <c r="F9390"/>
    </row>
    <row r="9391" spans="1:6" ht="15.75" x14ac:dyDescent="0.25">
      <c r="A9391" s="8" t="s">
        <v>9458</v>
      </c>
      <c r="B9391" t="s">
        <v>71</v>
      </c>
      <c r="C9391" t="s">
        <v>608</v>
      </c>
      <c r="D9391" t="s">
        <v>729</v>
      </c>
      <c r="E9391"/>
      <c r="F9391"/>
    </row>
    <row r="9392" spans="1:6" ht="15.75" x14ac:dyDescent="0.25">
      <c r="A9392" s="8" t="s">
        <v>9459</v>
      </c>
      <c r="B9392"/>
      <c r="C9392"/>
      <c r="D9392"/>
      <c r="E9392"/>
      <c r="F9392"/>
    </row>
    <row r="9393" spans="1:6" ht="15.75" x14ac:dyDescent="0.25">
      <c r="A9393" s="8" t="s">
        <v>9460</v>
      </c>
      <c r="B9393" t="s">
        <v>745</v>
      </c>
      <c r="C9393"/>
      <c r="D9393" t="s">
        <v>729</v>
      </c>
      <c r="E9393"/>
      <c r="F9393"/>
    </row>
    <row r="9394" spans="1:6" ht="15.75" x14ac:dyDescent="0.25">
      <c r="A9394" s="8" t="s">
        <v>9461</v>
      </c>
      <c r="B9394"/>
      <c r="C9394"/>
      <c r="D9394"/>
      <c r="E9394"/>
      <c r="F9394"/>
    </row>
    <row r="9395" spans="1:6" ht="15.75" x14ac:dyDescent="0.25">
      <c r="A9395" s="8" t="s">
        <v>9462</v>
      </c>
      <c r="B9395" t="s">
        <v>390</v>
      </c>
      <c r="C9395" s="23"/>
      <c r="D9395" t="s">
        <v>729</v>
      </c>
      <c r="E9395"/>
      <c r="F9395"/>
    </row>
    <row r="9396" spans="1:6" ht="15.75" x14ac:dyDescent="0.25">
      <c r="A9396" s="8" t="s">
        <v>9463</v>
      </c>
      <c r="B9396"/>
      <c r="C9396"/>
      <c r="D9396"/>
      <c r="E9396"/>
      <c r="F9396"/>
    </row>
    <row r="9397" spans="1:6" ht="15.75" x14ac:dyDescent="0.25">
      <c r="A9397" s="8" t="s">
        <v>9464</v>
      </c>
      <c r="B9397" t="s">
        <v>390</v>
      </c>
      <c r="C9397"/>
      <c r="D9397" t="s">
        <v>729</v>
      </c>
      <c r="E9397"/>
      <c r="F9397"/>
    </row>
    <row r="9398" spans="1:6" ht="15.75" x14ac:dyDescent="0.25">
      <c r="A9398" s="8" t="s">
        <v>9465</v>
      </c>
      <c r="B9398"/>
      <c r="C9398"/>
      <c r="D9398"/>
      <c r="E9398"/>
      <c r="F9398"/>
    </row>
    <row r="9399" spans="1:6" ht="15.75" x14ac:dyDescent="0.25">
      <c r="A9399" s="8" t="s">
        <v>9466</v>
      </c>
      <c r="B9399" t="s">
        <v>390</v>
      </c>
      <c r="C9399"/>
      <c r="D9399" t="s">
        <v>1171</v>
      </c>
      <c r="E9399"/>
      <c r="F9399"/>
    </row>
    <row r="9400" spans="1:6" ht="15.75" x14ac:dyDescent="0.25">
      <c r="A9400" s="8" t="s">
        <v>9467</v>
      </c>
      <c r="B9400"/>
      <c r="C9400"/>
      <c r="D9400"/>
      <c r="E9400"/>
      <c r="F9400"/>
    </row>
    <row r="9401" spans="1:6" ht="15.75" x14ac:dyDescent="0.25">
      <c r="A9401" s="8" t="s">
        <v>9468</v>
      </c>
      <c r="B9401" t="s">
        <v>390</v>
      </c>
      <c r="C9401"/>
      <c r="D9401" t="s">
        <v>1171</v>
      </c>
      <c r="E9401"/>
      <c r="F9401"/>
    </row>
    <row r="9402" spans="1:6" ht="15.75" x14ac:dyDescent="0.25">
      <c r="A9402" s="8" t="s">
        <v>9469</v>
      </c>
      <c r="B9402"/>
      <c r="C9402"/>
      <c r="D9402"/>
      <c r="E9402"/>
      <c r="F9402"/>
    </row>
    <row r="9403" spans="1:6" ht="15.75" x14ac:dyDescent="0.25">
      <c r="A9403" s="8" t="s">
        <v>9470</v>
      </c>
      <c r="B9403" t="s">
        <v>390</v>
      </c>
      <c r="C9403" s="22"/>
      <c r="D9403" t="s">
        <v>1403</v>
      </c>
      <c r="E9403"/>
      <c r="F9403"/>
    </row>
    <row r="9404" spans="1:6" ht="15.75" x14ac:dyDescent="0.25">
      <c r="A9404" s="8" t="s">
        <v>9471</v>
      </c>
      <c r="B9404"/>
      <c r="C9404"/>
      <c r="D9404"/>
      <c r="E9404"/>
      <c r="F9404"/>
    </row>
    <row r="9405" spans="1:6" ht="15.75" x14ac:dyDescent="0.25">
      <c r="A9405" s="8" t="s">
        <v>9472</v>
      </c>
      <c r="B9405" t="s">
        <v>390</v>
      </c>
      <c r="C9405"/>
      <c r="D9405" t="s">
        <v>8484</v>
      </c>
      <c r="E9405"/>
      <c r="F9405"/>
    </row>
    <row r="9406" spans="1:6" ht="15.75" x14ac:dyDescent="0.25">
      <c r="A9406" s="8" t="s">
        <v>8879</v>
      </c>
      <c r="B9406"/>
      <c r="C9406"/>
      <c r="D9406"/>
      <c r="E9406"/>
      <c r="F9406"/>
    </row>
    <row r="9407" spans="1:6" ht="15.75" x14ac:dyDescent="0.25">
      <c r="A9407" s="8" t="s">
        <v>9473</v>
      </c>
      <c r="B9407" t="s">
        <v>390</v>
      </c>
      <c r="C9407"/>
      <c r="D9407" t="s">
        <v>729</v>
      </c>
      <c r="E9407"/>
      <c r="F9407"/>
    </row>
    <row r="9408" spans="1:6" ht="15.75" x14ac:dyDescent="0.25">
      <c r="A9408" s="8" t="s">
        <v>9474</v>
      </c>
      <c r="B9408"/>
      <c r="C9408"/>
      <c r="D9408"/>
      <c r="E9408"/>
      <c r="F9408"/>
    </row>
    <row r="9409" spans="1:6" ht="15.75" x14ac:dyDescent="0.25">
      <c r="A9409" s="8" t="s">
        <v>9475</v>
      </c>
      <c r="B9409" t="s">
        <v>390</v>
      </c>
      <c r="C9409"/>
      <c r="D9409" t="s">
        <v>1403</v>
      </c>
      <c r="E9409"/>
      <c r="F9409"/>
    </row>
    <row r="9410" spans="1:6" ht="15.75" x14ac:dyDescent="0.25">
      <c r="A9410" s="8" t="s">
        <v>9476</v>
      </c>
      <c r="B9410"/>
      <c r="C9410"/>
      <c r="D9410"/>
      <c r="E9410"/>
      <c r="F9410"/>
    </row>
    <row r="9411" spans="1:6" ht="15.75" x14ac:dyDescent="0.25">
      <c r="A9411" s="8" t="s">
        <v>9477</v>
      </c>
      <c r="B9411" t="s">
        <v>84</v>
      </c>
      <c r="C9411"/>
      <c r="D9411"/>
      <c r="E9411"/>
      <c r="F9411"/>
    </row>
    <row r="9412" spans="1:6" ht="15.75" x14ac:dyDescent="0.25">
      <c r="A9412" s="8" t="s">
        <v>9478</v>
      </c>
      <c r="B9412"/>
      <c r="C9412"/>
      <c r="D9412"/>
      <c r="E9412" t="s">
        <v>7342</v>
      </c>
      <c r="F9412"/>
    </row>
    <row r="9413" spans="1:6" ht="15.75" x14ac:dyDescent="0.25">
      <c r="A9413" s="8" t="s">
        <v>9479</v>
      </c>
      <c r="B9413" t="s">
        <v>1724</v>
      </c>
      <c r="C9413"/>
      <c r="D9413"/>
      <c r="E9413"/>
      <c r="F9413"/>
    </row>
    <row r="9414" spans="1:6" ht="15.75" x14ac:dyDescent="0.25">
      <c r="A9414" s="8" t="s">
        <v>9480</v>
      </c>
      <c r="B9414"/>
      <c r="C9414"/>
      <c r="D9414"/>
      <c r="E9414"/>
      <c r="F9414"/>
    </row>
    <row r="9415" spans="1:6" ht="15.75" x14ac:dyDescent="0.25">
      <c r="A9415" s="8" t="s">
        <v>9481</v>
      </c>
      <c r="B9415" t="s">
        <v>71</v>
      </c>
      <c r="C9415"/>
      <c r="D9415" t="s">
        <v>1338</v>
      </c>
      <c r="E9415"/>
      <c r="F9415" s="22">
        <v>45993</v>
      </c>
    </row>
    <row r="9416" spans="1:6" ht="15.75" x14ac:dyDescent="0.25">
      <c r="A9416" s="8" t="s">
        <v>9482</v>
      </c>
      <c r="B9416"/>
      <c r="C9416"/>
      <c r="D9416"/>
      <c r="E9416"/>
      <c r="F9416"/>
    </row>
    <row r="9417" spans="1:6" ht="15.75" x14ac:dyDescent="0.25">
      <c r="A9417" s="8" t="s">
        <v>9483</v>
      </c>
      <c r="B9417" t="s">
        <v>71</v>
      </c>
      <c r="C9417" t="s">
        <v>223</v>
      </c>
      <c r="D9417" t="s">
        <v>729</v>
      </c>
      <c r="E9417"/>
      <c r="F9417"/>
    </row>
    <row r="9418" spans="1:6" ht="21" x14ac:dyDescent="0.35">
      <c r="E9418" s="11" t="s">
        <v>9485</v>
      </c>
    </row>
    <row r="9419" spans="1:6" ht="15.75" x14ac:dyDescent="0.25">
      <c r="A9419" s="8" t="s">
        <v>9486</v>
      </c>
      <c r="B9419"/>
      <c r="C9419"/>
      <c r="D9419"/>
      <c r="E9419"/>
      <c r="F9419"/>
    </row>
    <row r="9420" spans="1:6" ht="15.75" x14ac:dyDescent="0.25">
      <c r="A9420" s="20" t="s">
        <v>9487</v>
      </c>
      <c r="B9420" s="21" t="s">
        <v>1300</v>
      </c>
      <c r="C9420" s="21"/>
      <c r="D9420" s="21" t="s">
        <v>135</v>
      </c>
      <c r="E9420"/>
      <c r="F9420"/>
    </row>
    <row r="9421" spans="1:6" ht="15.75" x14ac:dyDescent="0.25">
      <c r="A9421" s="8" t="s">
        <v>9488</v>
      </c>
      <c r="B9421"/>
      <c r="C9421"/>
      <c r="D9421"/>
      <c r="E9421"/>
      <c r="F9421"/>
    </row>
    <row r="9422" spans="1:6" ht="15.75" x14ac:dyDescent="0.25">
      <c r="A9422" s="8" t="s">
        <v>9489</v>
      </c>
      <c r="B9422" t="s">
        <v>390</v>
      </c>
      <c r="C9422"/>
      <c r="D9422" t="s">
        <v>6904</v>
      </c>
      <c r="E9422"/>
      <c r="F9422"/>
    </row>
    <row r="9423" spans="1:6" ht="15.75" x14ac:dyDescent="0.25">
      <c r="A9423" s="8" t="s">
        <v>9490</v>
      </c>
      <c r="B9423"/>
      <c r="C9423"/>
      <c r="D9423"/>
      <c r="E9423"/>
      <c r="F9423"/>
    </row>
    <row r="9424" spans="1:6" ht="15.75" x14ac:dyDescent="0.25">
      <c r="A9424" s="8" t="s">
        <v>9491</v>
      </c>
      <c r="B9424" t="s">
        <v>71</v>
      </c>
      <c r="C9424" t="s">
        <v>608</v>
      </c>
      <c r="D9424" t="s">
        <v>3180</v>
      </c>
      <c r="E9424"/>
      <c r="F9424"/>
    </row>
    <row r="9425" spans="1:6" ht="15.75" x14ac:dyDescent="0.25">
      <c r="A9425" s="8" t="s">
        <v>8687</v>
      </c>
      <c r="B9425"/>
      <c r="C9425"/>
      <c r="D9425"/>
      <c r="E9425"/>
      <c r="F9425"/>
    </row>
    <row r="9426" spans="1:6" ht="15.75" x14ac:dyDescent="0.25">
      <c r="A9426" s="8" t="s">
        <v>9492</v>
      </c>
      <c r="B9426" t="s">
        <v>390</v>
      </c>
      <c r="C9426"/>
      <c r="D9426" t="s">
        <v>4908</v>
      </c>
      <c r="E9426"/>
      <c r="F9426"/>
    </row>
    <row r="9427" spans="1:6" ht="15.75" x14ac:dyDescent="0.25">
      <c r="A9427" s="8" t="s">
        <v>9493</v>
      </c>
      <c r="B9427"/>
      <c r="C9427"/>
      <c r="D9427"/>
      <c r="E9427"/>
      <c r="F9427"/>
    </row>
    <row r="9428" spans="1:6" ht="15.75" x14ac:dyDescent="0.25">
      <c r="A9428" s="8" t="s">
        <v>9494</v>
      </c>
      <c r="B9428" t="s">
        <v>390</v>
      </c>
      <c r="C9428"/>
      <c r="D9428" t="s">
        <v>8516</v>
      </c>
      <c r="E9428"/>
      <c r="F9428"/>
    </row>
    <row r="9429" spans="1:6" ht="15.75" x14ac:dyDescent="0.25">
      <c r="A9429" s="8" t="s">
        <v>9495</v>
      </c>
      <c r="B9429"/>
      <c r="C9429"/>
      <c r="D9429"/>
      <c r="E9429"/>
      <c r="F9429"/>
    </row>
    <row r="9430" spans="1:6" ht="15.75" x14ac:dyDescent="0.25">
      <c r="A9430" s="8" t="s">
        <v>9496</v>
      </c>
      <c r="B9430" t="s">
        <v>390</v>
      </c>
      <c r="C9430"/>
      <c r="D9430" t="s">
        <v>8637</v>
      </c>
      <c r="E9430"/>
      <c r="F9430"/>
    </row>
    <row r="9431" spans="1:6" ht="15.75" x14ac:dyDescent="0.25">
      <c r="A9431" s="8" t="s">
        <v>9497</v>
      </c>
      <c r="B9431"/>
      <c r="C9431"/>
      <c r="D9431"/>
      <c r="E9431"/>
      <c r="F9431"/>
    </row>
    <row r="9432" spans="1:6" ht="15.75" x14ac:dyDescent="0.25">
      <c r="A9432" s="8" t="s">
        <v>9498</v>
      </c>
      <c r="B9432" t="s">
        <v>390</v>
      </c>
      <c r="C9432"/>
      <c r="D9432" t="s">
        <v>4458</v>
      </c>
      <c r="E9432"/>
      <c r="F9432"/>
    </row>
    <row r="9433" spans="1:6" ht="15.75" x14ac:dyDescent="0.25">
      <c r="A9433" s="8" t="s">
        <v>8422</v>
      </c>
      <c r="B9433"/>
      <c r="C9433"/>
      <c r="D9433"/>
      <c r="E9433"/>
      <c r="F9433"/>
    </row>
    <row r="9434" spans="1:6" ht="15.75" x14ac:dyDescent="0.25">
      <c r="A9434" s="8" t="s">
        <v>9499</v>
      </c>
      <c r="B9434" t="s">
        <v>390</v>
      </c>
      <c r="C9434"/>
      <c r="D9434" t="s">
        <v>135</v>
      </c>
      <c r="E9434"/>
      <c r="F9434"/>
    </row>
    <row r="9435" spans="1:6" ht="15.75" x14ac:dyDescent="0.25">
      <c r="A9435" s="8" t="s">
        <v>9500</v>
      </c>
      <c r="B9435" s="30"/>
      <c r="C9435"/>
      <c r="D9435"/>
      <c r="E9435"/>
      <c r="F9435"/>
    </row>
    <row r="9436" spans="1:6" ht="15.75" x14ac:dyDescent="0.25">
      <c r="A9436" s="8" t="s">
        <v>9501</v>
      </c>
      <c r="B9436" t="s">
        <v>390</v>
      </c>
      <c r="C9436"/>
      <c r="D9436" t="s">
        <v>3050</v>
      </c>
      <c r="E9436"/>
      <c r="F9436"/>
    </row>
    <row r="9437" spans="1:6" ht="15.75" x14ac:dyDescent="0.25">
      <c r="A9437" s="8" t="s">
        <v>9502</v>
      </c>
      <c r="B9437"/>
      <c r="C9437"/>
      <c r="D9437"/>
      <c r="E9437"/>
      <c r="F9437"/>
    </row>
    <row r="9438" spans="1:6" ht="15.75" x14ac:dyDescent="0.25">
      <c r="A9438" s="8" t="s">
        <v>9503</v>
      </c>
      <c r="B9438" t="s">
        <v>675</v>
      </c>
      <c r="C9438"/>
      <c r="D9438" t="s">
        <v>729</v>
      </c>
      <c r="E9438"/>
      <c r="F9438"/>
    </row>
    <row r="9439" spans="1:6" ht="15.75" x14ac:dyDescent="0.25">
      <c r="A9439" s="8" t="s">
        <v>9504</v>
      </c>
      <c r="B9439"/>
      <c r="C9439"/>
      <c r="D9439"/>
      <c r="E9439"/>
      <c r="F9439"/>
    </row>
    <row r="9440" spans="1:6" ht="15.75" x14ac:dyDescent="0.25">
      <c r="A9440" s="8" t="s">
        <v>9505</v>
      </c>
      <c r="B9440" t="s">
        <v>390</v>
      </c>
      <c r="C9440"/>
      <c r="D9440" t="s">
        <v>729</v>
      </c>
      <c r="E9440"/>
      <c r="F9440"/>
    </row>
    <row r="9441" spans="1:6" ht="15.75" x14ac:dyDescent="0.25">
      <c r="A9441" s="8" t="s">
        <v>9506</v>
      </c>
      <c r="B9441"/>
      <c r="C9441"/>
      <c r="D9441"/>
      <c r="E9441"/>
      <c r="F9441" t="s">
        <v>563</v>
      </c>
    </row>
    <row r="9442" spans="1:6" ht="15.75" x14ac:dyDescent="0.25">
      <c r="A9442" s="8" t="s">
        <v>9507</v>
      </c>
      <c r="B9442" t="s">
        <v>390</v>
      </c>
      <c r="C9442"/>
      <c r="D9442" t="s">
        <v>729</v>
      </c>
      <c r="E9442"/>
      <c r="F9442"/>
    </row>
    <row r="9443" spans="1:6" ht="15.75" x14ac:dyDescent="0.25">
      <c r="A9443" s="8" t="s">
        <v>9508</v>
      </c>
      <c r="B9443"/>
      <c r="C9443"/>
      <c r="D9443"/>
      <c r="E9443"/>
      <c r="F9443"/>
    </row>
    <row r="9444" spans="1:6" ht="15.75" x14ac:dyDescent="0.25">
      <c r="A9444" s="8" t="s">
        <v>9509</v>
      </c>
      <c r="B9444" t="s">
        <v>390</v>
      </c>
      <c r="C9444"/>
      <c r="D9444" t="s">
        <v>729</v>
      </c>
      <c r="E9444" s="23"/>
      <c r="F9444" s="23"/>
    </row>
    <row r="9445" spans="1:6" ht="15.75" x14ac:dyDescent="0.25">
      <c r="A9445" s="8" t="s">
        <v>9510</v>
      </c>
      <c r="B9445"/>
      <c r="C9445"/>
      <c r="D9445"/>
      <c r="E9445"/>
      <c r="F9445"/>
    </row>
    <row r="9446" spans="1:6" ht="15.75" x14ac:dyDescent="0.25">
      <c r="A9446" s="8" t="s">
        <v>9511</v>
      </c>
      <c r="B9446" t="s">
        <v>71</v>
      </c>
      <c r="C9446"/>
      <c r="D9446" t="s">
        <v>8405</v>
      </c>
      <c r="E9446"/>
      <c r="F9446" s="22">
        <v>45932</v>
      </c>
    </row>
    <row r="9447" spans="1:6" ht="15.75" x14ac:dyDescent="0.25">
      <c r="A9447" s="8" t="s">
        <v>9512</v>
      </c>
      <c r="B9447"/>
      <c r="C9447"/>
      <c r="D9447"/>
      <c r="E9447"/>
      <c r="F9447"/>
    </row>
    <row r="9448" spans="1:6" ht="15.75" x14ac:dyDescent="0.25">
      <c r="A9448" s="8" t="s">
        <v>9513</v>
      </c>
      <c r="B9448" t="s">
        <v>71</v>
      </c>
      <c r="C9448"/>
      <c r="D9448" t="s">
        <v>3180</v>
      </c>
      <c r="E9448"/>
      <c r="F9448"/>
    </row>
    <row r="9449" spans="1:6" ht="15.75" x14ac:dyDescent="0.25">
      <c r="A9449" s="8" t="s">
        <v>9514</v>
      </c>
      <c r="B9449"/>
      <c r="C9449"/>
      <c r="D9449"/>
      <c r="E9449"/>
      <c r="F9449"/>
    </row>
    <row r="9450" spans="1:6" ht="15.75" x14ac:dyDescent="0.25">
      <c r="A9450" s="8" t="s">
        <v>9515</v>
      </c>
      <c r="B9450" t="s">
        <v>390</v>
      </c>
      <c r="C9450"/>
      <c r="D9450" t="s">
        <v>3907</v>
      </c>
      <c r="E9450"/>
      <c r="F9450"/>
    </row>
    <row r="9451" spans="1:6" ht="15.75" x14ac:dyDescent="0.25">
      <c r="A9451" s="8" t="s">
        <v>9516</v>
      </c>
      <c r="B9451"/>
      <c r="C9451"/>
      <c r="D9451"/>
      <c r="E9451"/>
      <c r="F9451"/>
    </row>
    <row r="9452" spans="1:6" ht="15.75" x14ac:dyDescent="0.25">
      <c r="A9452" s="8" t="s">
        <v>9517</v>
      </c>
      <c r="B9452" t="s">
        <v>390</v>
      </c>
      <c r="C9452"/>
      <c r="D9452" t="s">
        <v>1338</v>
      </c>
      <c r="E9452" s="23"/>
      <c r="F9452" s="23"/>
    </row>
    <row r="9453" spans="1:6" ht="15.75" x14ac:dyDescent="0.25">
      <c r="A9453" s="8" t="s">
        <v>9518</v>
      </c>
      <c r="B9453"/>
      <c r="C9453"/>
      <c r="D9453"/>
      <c r="E9453"/>
      <c r="F9453" t="s">
        <v>563</v>
      </c>
    </row>
    <row r="9454" spans="1:6" ht="15.75" x14ac:dyDescent="0.25">
      <c r="A9454" s="8" t="s">
        <v>9519</v>
      </c>
      <c r="B9454" t="s">
        <v>390</v>
      </c>
      <c r="C9454"/>
      <c r="D9454" t="s">
        <v>3180</v>
      </c>
      <c r="E9454"/>
      <c r="F9454"/>
    </row>
    <row r="9455" spans="1:6" ht="15.75" x14ac:dyDescent="0.25">
      <c r="A9455" s="8" t="s">
        <v>9520</v>
      </c>
      <c r="B9455"/>
      <c r="C9455"/>
      <c r="D9455"/>
      <c r="E9455"/>
      <c r="F9455"/>
    </row>
    <row r="9456" spans="1:6" ht="15.75" x14ac:dyDescent="0.25">
      <c r="A9456" s="8" t="s">
        <v>9521</v>
      </c>
      <c r="B9456" t="s">
        <v>390</v>
      </c>
      <c r="C9456"/>
      <c r="D9456" t="s">
        <v>8516</v>
      </c>
      <c r="E9456"/>
      <c r="F9456"/>
    </row>
    <row r="9457" spans="1:6" ht="15.75" x14ac:dyDescent="0.25">
      <c r="A9457" s="8" t="s">
        <v>9522</v>
      </c>
      <c r="B9457"/>
      <c r="C9457"/>
      <c r="D9457"/>
      <c r="E9457"/>
      <c r="F9457"/>
    </row>
    <row r="9458" spans="1:6" ht="15.75" x14ac:dyDescent="0.25">
      <c r="A9458" s="8" t="s">
        <v>9523</v>
      </c>
      <c r="B9458" t="s">
        <v>390</v>
      </c>
      <c r="C9458" s="23"/>
      <c r="D9458" t="s">
        <v>1338</v>
      </c>
      <c r="E9458"/>
      <c r="F9458"/>
    </row>
    <row r="9459" spans="1:6" ht="15.75" x14ac:dyDescent="0.25">
      <c r="A9459" s="8" t="s">
        <v>9524</v>
      </c>
      <c r="B9459"/>
      <c r="C9459"/>
      <c r="D9459"/>
      <c r="E9459"/>
      <c r="F9459"/>
    </row>
    <row r="9460" spans="1:6" ht="15.75" x14ac:dyDescent="0.25">
      <c r="A9460" s="8" t="s">
        <v>9525</v>
      </c>
      <c r="B9460" t="s">
        <v>390</v>
      </c>
      <c r="C9460"/>
      <c r="D9460" t="s">
        <v>3180</v>
      </c>
      <c r="E9460"/>
      <c r="F9460"/>
    </row>
    <row r="9461" spans="1:6" ht="15.75" x14ac:dyDescent="0.25">
      <c r="A9461" s="8" t="s">
        <v>9131</v>
      </c>
      <c r="B9461"/>
      <c r="C9461"/>
      <c r="D9461"/>
      <c r="E9461"/>
      <c r="F9461"/>
    </row>
    <row r="9462" spans="1:6" ht="15.75" x14ac:dyDescent="0.25">
      <c r="A9462" s="8" t="s">
        <v>9526</v>
      </c>
      <c r="B9462" t="s">
        <v>390</v>
      </c>
      <c r="C9462"/>
      <c r="D9462" t="s">
        <v>1171</v>
      </c>
      <c r="E9462"/>
      <c r="F9462"/>
    </row>
    <row r="9463" spans="1:6" ht="15.75" x14ac:dyDescent="0.25">
      <c r="A9463" s="8" t="s">
        <v>9527</v>
      </c>
      <c r="B9463"/>
      <c r="C9463"/>
      <c r="D9463"/>
      <c r="E9463"/>
      <c r="F9463"/>
    </row>
    <row r="9464" spans="1:6" ht="15.75" x14ac:dyDescent="0.25">
      <c r="A9464" s="8" t="s">
        <v>9528</v>
      </c>
      <c r="B9464" t="s">
        <v>390</v>
      </c>
      <c r="C9464"/>
      <c r="D9464" t="s">
        <v>1338</v>
      </c>
      <c r="E9464"/>
      <c r="F9464"/>
    </row>
    <row r="9465" spans="1:6" ht="15.75" x14ac:dyDescent="0.25">
      <c r="A9465" s="8" t="s">
        <v>9529</v>
      </c>
      <c r="B9465" s="23"/>
      <c r="C9465" s="23"/>
      <c r="D9465" s="23"/>
      <c r="E9465"/>
      <c r="F9465"/>
    </row>
    <row r="9466" spans="1:6" ht="15.75" x14ac:dyDescent="0.25">
      <c r="A9466" s="8" t="s">
        <v>9530</v>
      </c>
      <c r="B9466" t="s">
        <v>390</v>
      </c>
      <c r="C9466" s="23"/>
      <c r="D9466" t="s">
        <v>4458</v>
      </c>
      <c r="E9466"/>
      <c r="F9466"/>
    </row>
    <row r="9467" spans="1:6" ht="15.75" x14ac:dyDescent="0.25">
      <c r="A9467" s="8" t="s">
        <v>9531</v>
      </c>
      <c r="B9467"/>
      <c r="C9467"/>
      <c r="D9467"/>
      <c r="E9467" s="39"/>
      <c r="F9467"/>
    </row>
    <row r="9468" spans="1:6" ht="15.75" x14ac:dyDescent="0.25">
      <c r="A9468" s="8" t="s">
        <v>9532</v>
      </c>
      <c r="B9468" t="s">
        <v>390</v>
      </c>
      <c r="C9468"/>
      <c r="D9468" t="s">
        <v>1171</v>
      </c>
      <c r="E9468"/>
      <c r="F9468"/>
    </row>
    <row r="9469" spans="1:6" ht="15.75" x14ac:dyDescent="0.25">
      <c r="A9469" s="8" t="s">
        <v>9533</v>
      </c>
      <c r="B9469"/>
      <c r="C9469"/>
      <c r="D9469"/>
      <c r="E9469"/>
      <c r="F9469"/>
    </row>
    <row r="9470" spans="1:6" ht="15.75" x14ac:dyDescent="0.25">
      <c r="A9470" s="8" t="s">
        <v>9534</v>
      </c>
      <c r="B9470" t="s">
        <v>390</v>
      </c>
      <c r="C9470"/>
      <c r="D9470" t="s">
        <v>1338</v>
      </c>
      <c r="E9470"/>
      <c r="F9470"/>
    </row>
    <row r="9471" spans="1:6" ht="15.75" x14ac:dyDescent="0.25">
      <c r="A9471" s="8" t="s">
        <v>9535</v>
      </c>
      <c r="B9471"/>
      <c r="C9471"/>
      <c r="D9471"/>
      <c r="E9471"/>
      <c r="F9471"/>
    </row>
    <row r="9472" spans="1:6" ht="15.75" x14ac:dyDescent="0.25">
      <c r="A9472" s="8" t="s">
        <v>9536</v>
      </c>
      <c r="B9472" t="s">
        <v>390</v>
      </c>
      <c r="C9472"/>
      <c r="D9472" t="s">
        <v>8484</v>
      </c>
      <c r="E9472"/>
      <c r="F9472"/>
    </row>
    <row r="9473" spans="1:6" ht="15.75" x14ac:dyDescent="0.25">
      <c r="A9473" s="8" t="s">
        <v>9537</v>
      </c>
      <c r="B9473"/>
      <c r="C9473"/>
      <c r="D9473"/>
      <c r="E9473"/>
      <c r="F9473"/>
    </row>
    <row r="9474" spans="1:6" ht="15.75" x14ac:dyDescent="0.25">
      <c r="A9474" s="8" t="s">
        <v>9538</v>
      </c>
      <c r="B9474" t="s">
        <v>390</v>
      </c>
      <c r="C9474"/>
      <c r="D9474" t="s">
        <v>1171</v>
      </c>
      <c r="E9474"/>
      <c r="F9474"/>
    </row>
    <row r="9475" spans="1:6" ht="15.75" x14ac:dyDescent="0.25">
      <c r="A9475" s="8" t="s">
        <v>9539</v>
      </c>
      <c r="B9475"/>
      <c r="C9475"/>
      <c r="D9475"/>
      <c r="E9475"/>
      <c r="F9475"/>
    </row>
    <row r="9476" spans="1:6" ht="15.75" x14ac:dyDescent="0.25">
      <c r="A9476" s="8" t="s">
        <v>9540</v>
      </c>
      <c r="B9476" t="s">
        <v>390</v>
      </c>
      <c r="C9476"/>
      <c r="D9476" t="s">
        <v>4458</v>
      </c>
      <c r="E9476"/>
      <c r="F9476"/>
    </row>
    <row r="9477" spans="1:6" ht="15.75" x14ac:dyDescent="0.25">
      <c r="A9477" s="8" t="s">
        <v>9541</v>
      </c>
      <c r="B9477"/>
      <c r="C9477"/>
      <c r="D9477"/>
      <c r="E9477"/>
      <c r="F9477"/>
    </row>
    <row r="9478" spans="1:6" ht="15.75" x14ac:dyDescent="0.25">
      <c r="A9478" s="8" t="s">
        <v>9542</v>
      </c>
      <c r="B9478" t="s">
        <v>390</v>
      </c>
      <c r="C9478" s="23"/>
      <c r="D9478" t="s">
        <v>1703</v>
      </c>
      <c r="E9478"/>
      <c r="F9478"/>
    </row>
    <row r="9479" spans="1:6" ht="15.75" x14ac:dyDescent="0.25">
      <c r="A9479" s="8" t="s">
        <v>9543</v>
      </c>
      <c r="B9479"/>
      <c r="C9479"/>
      <c r="D9479"/>
      <c r="E9479"/>
      <c r="F9479"/>
    </row>
    <row r="9480" spans="1:6" ht="15.75" x14ac:dyDescent="0.25">
      <c r="A9480" s="8" t="s">
        <v>9544</v>
      </c>
      <c r="B9480" t="s">
        <v>390</v>
      </c>
      <c r="C9480"/>
      <c r="D9480" t="s">
        <v>1171</v>
      </c>
      <c r="E9480"/>
      <c r="F9480"/>
    </row>
    <row r="9481" spans="1:6" ht="15.75" x14ac:dyDescent="0.25">
      <c r="A9481" s="8" t="s">
        <v>9545</v>
      </c>
      <c r="B9481"/>
      <c r="C9481"/>
      <c r="D9481"/>
      <c r="E9481"/>
      <c r="F9481"/>
    </row>
    <row r="9482" spans="1:6" ht="15.75" x14ac:dyDescent="0.25">
      <c r="A9482" s="8" t="s">
        <v>9546</v>
      </c>
      <c r="B9482" t="s">
        <v>1724</v>
      </c>
      <c r="C9482"/>
      <c r="D9482" t="s">
        <v>4458</v>
      </c>
      <c r="E9482"/>
      <c r="F9482"/>
    </row>
    <row r="9483" spans="1:6" ht="15.75" x14ac:dyDescent="0.25">
      <c r="A9483" s="8" t="s">
        <v>9547</v>
      </c>
      <c r="B9483"/>
      <c r="C9483"/>
      <c r="D9483"/>
      <c r="E9483"/>
      <c r="F9483"/>
    </row>
    <row r="9484" spans="1:6" ht="15.75" x14ac:dyDescent="0.25">
      <c r="A9484" s="8" t="s">
        <v>9548</v>
      </c>
      <c r="B9484" t="s">
        <v>745</v>
      </c>
      <c r="C9484"/>
      <c r="D9484" t="s">
        <v>3050</v>
      </c>
      <c r="E9484"/>
      <c r="F9484"/>
    </row>
    <row r="9485" spans="1:6" ht="15.75" x14ac:dyDescent="0.25">
      <c r="A9485" s="8" t="s">
        <v>9549</v>
      </c>
      <c r="B9485"/>
      <c r="C9485"/>
      <c r="D9485"/>
      <c r="E9485"/>
      <c r="F9485"/>
    </row>
    <row r="9486" spans="1:6" ht="15.75" x14ac:dyDescent="0.25">
      <c r="A9486" s="8" t="s">
        <v>9550</v>
      </c>
      <c r="B9486" t="s">
        <v>390</v>
      </c>
      <c r="C9486" s="22" t="s">
        <v>5089</v>
      </c>
      <c r="D9486" t="s">
        <v>1703</v>
      </c>
      <c r="E9486"/>
      <c r="F9486"/>
    </row>
    <row r="9487" spans="1:6" ht="15.75" x14ac:dyDescent="0.25">
      <c r="A9487" s="8" t="s">
        <v>9486</v>
      </c>
      <c r="B9487"/>
      <c r="C9487"/>
      <c r="D9487"/>
      <c r="E9487"/>
      <c r="F9487"/>
    </row>
    <row r="9488" spans="1:6" ht="15.75" x14ac:dyDescent="0.25">
      <c r="A9488" s="8" t="s">
        <v>9487</v>
      </c>
      <c r="B9488" t="s">
        <v>71</v>
      </c>
      <c r="C9488"/>
      <c r="D9488" t="s">
        <v>135</v>
      </c>
      <c r="E9488"/>
      <c r="F9488"/>
    </row>
    <row r="9489" spans="1:6" ht="15.75" x14ac:dyDescent="0.25">
      <c r="A9489" s="8" t="s">
        <v>9551</v>
      </c>
      <c r="B9489"/>
      <c r="C9489"/>
      <c r="D9489"/>
      <c r="E9489"/>
      <c r="F9489"/>
    </row>
    <row r="9490" spans="1:6" ht="15.75" x14ac:dyDescent="0.25">
      <c r="A9490" s="8" t="s">
        <v>9552</v>
      </c>
      <c r="B9490" t="s">
        <v>390</v>
      </c>
      <c r="C9490"/>
      <c r="D9490" t="s">
        <v>1171</v>
      </c>
      <c r="E9490"/>
      <c r="F9490"/>
    </row>
    <row r="9491" spans="1:6" ht="15.75" x14ac:dyDescent="0.25">
      <c r="A9491" s="8" t="s">
        <v>9553</v>
      </c>
      <c r="B9491"/>
      <c r="C9491"/>
      <c r="D9491"/>
      <c r="E9491"/>
      <c r="F9491"/>
    </row>
    <row r="9492" spans="1:6" ht="15.75" x14ac:dyDescent="0.25">
      <c r="A9492" s="8" t="s">
        <v>9554</v>
      </c>
      <c r="B9492" t="s">
        <v>71</v>
      </c>
      <c r="C9492"/>
      <c r="D9492" t="s">
        <v>9555</v>
      </c>
      <c r="E9492"/>
      <c r="F9492"/>
    </row>
    <row r="9493" spans="1:6" ht="15.75" x14ac:dyDescent="0.25">
      <c r="A9493" s="8" t="s">
        <v>9556</v>
      </c>
      <c r="B9493"/>
      <c r="C9493"/>
      <c r="D9493"/>
      <c r="E9493"/>
      <c r="F9493"/>
    </row>
    <row r="9494" spans="1:6" ht="15.75" x14ac:dyDescent="0.25">
      <c r="A9494" s="8" t="s">
        <v>9557</v>
      </c>
      <c r="B9494" t="s">
        <v>390</v>
      </c>
      <c r="C9494" t="s">
        <v>9558</v>
      </c>
      <c r="D9494" t="s">
        <v>1703</v>
      </c>
      <c r="E9494"/>
      <c r="F9494"/>
    </row>
    <row r="9495" spans="1:6" ht="15.75" x14ac:dyDescent="0.25">
      <c r="A9495" s="8" t="s">
        <v>9559</v>
      </c>
      <c r="B9495"/>
      <c r="C9495"/>
      <c r="D9495"/>
      <c r="E9495" t="s">
        <v>7342</v>
      </c>
      <c r="F9495"/>
    </row>
    <row r="9496" spans="1:6" ht="15.75" x14ac:dyDescent="0.25">
      <c r="A9496" s="8" t="s">
        <v>9560</v>
      </c>
      <c r="B9496" t="s">
        <v>390</v>
      </c>
      <c r="C9496"/>
      <c r="D9496" t="s">
        <v>3907</v>
      </c>
      <c r="E9496"/>
      <c r="F9496"/>
    </row>
    <row r="9497" spans="1:6" ht="15.75" x14ac:dyDescent="0.25">
      <c r="A9497" s="8" t="s">
        <v>9561</v>
      </c>
      <c r="B9497"/>
      <c r="C9497"/>
      <c r="D9497"/>
      <c r="E9497"/>
      <c r="F9497"/>
    </row>
    <row r="9498" spans="1:6" ht="15.75" x14ac:dyDescent="0.25">
      <c r="A9498" s="8" t="s">
        <v>9562</v>
      </c>
      <c r="B9498" t="s">
        <v>390</v>
      </c>
      <c r="C9498"/>
      <c r="D9498" t="s">
        <v>135</v>
      </c>
      <c r="E9498"/>
      <c r="F9498"/>
    </row>
    <row r="9499" spans="1:6" ht="15.75" x14ac:dyDescent="0.25">
      <c r="A9499" s="8" t="s">
        <v>9563</v>
      </c>
      <c r="B9499"/>
      <c r="C9499"/>
      <c r="D9499"/>
      <c r="E9499"/>
      <c r="F9499"/>
    </row>
    <row r="9500" spans="1:6" ht="15.75" x14ac:dyDescent="0.25">
      <c r="A9500" s="8" t="s">
        <v>9564</v>
      </c>
      <c r="B9500" t="s">
        <v>745</v>
      </c>
      <c r="C9500"/>
      <c r="D9500" t="s">
        <v>135</v>
      </c>
      <c r="E9500"/>
      <c r="F9500"/>
    </row>
    <row r="9501" spans="1:6" ht="15.75" x14ac:dyDescent="0.25">
      <c r="A9501" s="8" t="s">
        <v>9565</v>
      </c>
      <c r="B9501"/>
      <c r="C9501"/>
      <c r="D9501"/>
      <c r="E9501"/>
      <c r="F9501"/>
    </row>
    <row r="9502" spans="1:6" ht="15.75" x14ac:dyDescent="0.25">
      <c r="A9502" s="8" t="s">
        <v>9566</v>
      </c>
      <c r="B9502" t="s">
        <v>390</v>
      </c>
      <c r="C9502"/>
      <c r="D9502" t="s">
        <v>1703</v>
      </c>
      <c r="E9502"/>
      <c r="F9502"/>
    </row>
    <row r="9503" spans="1:6" ht="15.75" x14ac:dyDescent="0.25">
      <c r="A9503" s="8" t="s">
        <v>9567</v>
      </c>
      <c r="B9503"/>
      <c r="C9503"/>
      <c r="D9503"/>
      <c r="E9503"/>
      <c r="F9503"/>
    </row>
    <row r="9504" spans="1:6" ht="15.75" x14ac:dyDescent="0.25">
      <c r="A9504" s="8" t="s">
        <v>9568</v>
      </c>
      <c r="B9504" t="s">
        <v>390</v>
      </c>
      <c r="C9504"/>
      <c r="D9504" t="s">
        <v>3361</v>
      </c>
      <c r="E9504"/>
      <c r="F9504"/>
    </row>
    <row r="9505" spans="1:6" ht="15.75" x14ac:dyDescent="0.25">
      <c r="A9505" s="8" t="s">
        <v>8716</v>
      </c>
      <c r="B9505"/>
      <c r="C9505"/>
      <c r="D9505"/>
      <c r="E9505"/>
      <c r="F9505"/>
    </row>
    <row r="9506" spans="1:6" ht="15.75" x14ac:dyDescent="0.25">
      <c r="A9506" s="8" t="s">
        <v>9569</v>
      </c>
      <c r="B9506" t="s">
        <v>390</v>
      </c>
      <c r="C9506"/>
      <c r="D9506" t="s">
        <v>5004</v>
      </c>
      <c r="E9506"/>
      <c r="F9506"/>
    </row>
    <row r="9507" spans="1:6" ht="15.75" x14ac:dyDescent="0.25">
      <c r="A9507" s="8" t="s">
        <v>9570</v>
      </c>
      <c r="B9507"/>
      <c r="C9507"/>
      <c r="D9507"/>
      <c r="E9507"/>
      <c r="F9507"/>
    </row>
    <row r="9508" spans="1:6" ht="15.75" x14ac:dyDescent="0.25">
      <c r="A9508" s="8" t="s">
        <v>9571</v>
      </c>
      <c r="B9508" t="s">
        <v>390</v>
      </c>
      <c r="C9508"/>
      <c r="D9508" t="s">
        <v>1703</v>
      </c>
      <c r="E9508" s="23"/>
      <c r="F9508" s="23"/>
    </row>
    <row r="9509" spans="1:6" ht="15.75" x14ac:dyDescent="0.25">
      <c r="A9509" s="8" t="s">
        <v>9572</v>
      </c>
      <c r="B9509"/>
      <c r="C9509"/>
      <c r="D9509"/>
      <c r="E9509"/>
      <c r="F9509"/>
    </row>
    <row r="9510" spans="1:6" ht="15.75" x14ac:dyDescent="0.25">
      <c r="A9510" s="8" t="s">
        <v>9573</v>
      </c>
      <c r="B9510" t="s">
        <v>1724</v>
      </c>
      <c r="C9510"/>
      <c r="D9510" t="s">
        <v>3050</v>
      </c>
      <c r="E9510"/>
      <c r="F9510"/>
    </row>
    <row r="9511" spans="1:6" ht="15.75" x14ac:dyDescent="0.25">
      <c r="A9511" s="8" t="s">
        <v>9574</v>
      </c>
      <c r="B9511"/>
      <c r="C9511"/>
      <c r="D9511"/>
      <c r="E9511"/>
      <c r="F9511"/>
    </row>
    <row r="9512" spans="1:6" ht="15.75" x14ac:dyDescent="0.25">
      <c r="A9512" s="8" t="s">
        <v>9575</v>
      </c>
      <c r="B9512" t="s">
        <v>390</v>
      </c>
      <c r="C9512"/>
      <c r="D9512" t="s">
        <v>6904</v>
      </c>
      <c r="E9512"/>
      <c r="F9512" t="s">
        <v>7342</v>
      </c>
    </row>
    <row r="9513" spans="1:6" ht="15.75" x14ac:dyDescent="0.25">
      <c r="A9513" s="8" t="s">
        <v>9576</v>
      </c>
      <c r="B9513"/>
      <c r="C9513"/>
      <c r="D9513"/>
      <c r="E9513"/>
      <c r="F9513"/>
    </row>
    <row r="9514" spans="1:6" ht="15.75" x14ac:dyDescent="0.25">
      <c r="A9514" s="8" t="s">
        <v>9577</v>
      </c>
      <c r="B9514" t="s">
        <v>390</v>
      </c>
      <c r="C9514"/>
      <c r="D9514" t="s">
        <v>4908</v>
      </c>
      <c r="E9514"/>
      <c r="F9514"/>
    </row>
    <row r="9515" spans="1:6" ht="15.75" x14ac:dyDescent="0.25">
      <c r="A9515" s="8" t="s">
        <v>9578</v>
      </c>
      <c r="B9515"/>
      <c r="C9515"/>
      <c r="D9515"/>
      <c r="E9515" s="23"/>
      <c r="F9515" s="23"/>
    </row>
    <row r="9516" spans="1:6" ht="15.75" x14ac:dyDescent="0.25">
      <c r="A9516" s="8" t="s">
        <v>9579</v>
      </c>
      <c r="B9516" t="s">
        <v>390</v>
      </c>
      <c r="C9516"/>
      <c r="D9516" t="s">
        <v>135</v>
      </c>
      <c r="E9516" s="23"/>
      <c r="F9516" s="23"/>
    </row>
    <row r="9517" spans="1:6" ht="15.75" x14ac:dyDescent="0.25">
      <c r="A9517" s="8" t="s">
        <v>9580</v>
      </c>
      <c r="B9517"/>
      <c r="C9517"/>
      <c r="D9517"/>
      <c r="E9517"/>
      <c r="F9517"/>
    </row>
    <row r="9518" spans="1:6" ht="15.75" x14ac:dyDescent="0.25">
      <c r="A9518" s="8" t="s">
        <v>9581</v>
      </c>
      <c r="B9518" t="s">
        <v>71</v>
      </c>
      <c r="C9518"/>
      <c r="D9518" t="s">
        <v>1338</v>
      </c>
      <c r="E9518"/>
      <c r="F9518" t="s">
        <v>563</v>
      </c>
    </row>
    <row r="9519" spans="1:6" ht="15.75" x14ac:dyDescent="0.25">
      <c r="A9519" s="8" t="s">
        <v>9582</v>
      </c>
      <c r="B9519"/>
      <c r="C9519"/>
      <c r="D9519"/>
      <c r="E9519"/>
      <c r="F9519"/>
    </row>
    <row r="9520" spans="1:6" ht="15.75" x14ac:dyDescent="0.25">
      <c r="A9520" s="8" t="s">
        <v>9583</v>
      </c>
      <c r="B9520" t="s">
        <v>390</v>
      </c>
      <c r="C9520"/>
      <c r="D9520" t="s">
        <v>1403</v>
      </c>
      <c r="E9520"/>
      <c r="F9520"/>
    </row>
    <row r="9521" spans="1:6" ht="15.75" x14ac:dyDescent="0.25">
      <c r="A9521" s="8" t="s">
        <v>9584</v>
      </c>
      <c r="B9521"/>
      <c r="C9521"/>
      <c r="D9521"/>
      <c r="E9521"/>
      <c r="F9521"/>
    </row>
    <row r="9522" spans="1:6" ht="15.75" x14ac:dyDescent="0.25">
      <c r="A9522" s="8" t="s">
        <v>9585</v>
      </c>
      <c r="B9522" t="s">
        <v>71</v>
      </c>
      <c r="C9522"/>
      <c r="D9522" t="s">
        <v>1338</v>
      </c>
      <c r="E9522"/>
      <c r="F9522"/>
    </row>
    <row r="9523" spans="1:6" ht="21" x14ac:dyDescent="0.35">
      <c r="E9523" s="11" t="s">
        <v>9586</v>
      </c>
    </row>
    <row r="9524" spans="1:6" ht="15.75" x14ac:dyDescent="0.25">
      <c r="A9524" s="8" t="s">
        <v>9587</v>
      </c>
      <c r="B9524"/>
      <c r="C9524"/>
      <c r="D9524"/>
      <c r="E9524"/>
      <c r="F9524"/>
    </row>
    <row r="9525" spans="1:6" ht="15.75" x14ac:dyDescent="0.25">
      <c r="A9525" s="8" t="s">
        <v>9588</v>
      </c>
      <c r="B9525" t="s">
        <v>390</v>
      </c>
      <c r="C9525"/>
      <c r="D9525" t="s">
        <v>1703</v>
      </c>
      <c r="E9525"/>
      <c r="F9525"/>
    </row>
    <row r="9526" spans="1:6" ht="15.75" x14ac:dyDescent="0.25">
      <c r="A9526" s="8" t="s">
        <v>9589</v>
      </c>
      <c r="B9526"/>
      <c r="C9526"/>
      <c r="D9526"/>
      <c r="E9526"/>
      <c r="F9526"/>
    </row>
    <row r="9527" spans="1:6" ht="15.75" x14ac:dyDescent="0.25">
      <c r="A9527" s="8" t="s">
        <v>9590</v>
      </c>
      <c r="B9527" t="s">
        <v>1920</v>
      </c>
      <c r="C9527"/>
      <c r="D9527" t="s">
        <v>3361</v>
      </c>
      <c r="E9527"/>
      <c r="F9527"/>
    </row>
    <row r="9528" spans="1:6" ht="15.75" x14ac:dyDescent="0.25">
      <c r="A9528" s="8" t="s">
        <v>9591</v>
      </c>
      <c r="B9528"/>
      <c r="C9528"/>
      <c r="D9528"/>
      <c r="E9528"/>
      <c r="F9528"/>
    </row>
    <row r="9529" spans="1:6" ht="15.75" x14ac:dyDescent="0.25">
      <c r="A9529" s="8" t="s">
        <v>9592</v>
      </c>
      <c r="B9529" t="s">
        <v>390</v>
      </c>
      <c r="C9529"/>
      <c r="D9529" t="s">
        <v>3361</v>
      </c>
      <c r="E9529"/>
      <c r="F9529"/>
    </row>
    <row r="9530" spans="1:6" ht="15.75" x14ac:dyDescent="0.25">
      <c r="A9530" s="8" t="s">
        <v>9593</v>
      </c>
      <c r="B9530"/>
      <c r="C9530"/>
      <c r="D9530"/>
      <c r="E9530"/>
      <c r="F9530"/>
    </row>
    <row r="9531" spans="1:6" ht="15.75" x14ac:dyDescent="0.25">
      <c r="A9531" s="8" t="s">
        <v>9594</v>
      </c>
      <c r="B9531" t="s">
        <v>390</v>
      </c>
      <c r="C9531"/>
      <c r="D9531" t="s">
        <v>1338</v>
      </c>
      <c r="E9531"/>
      <c r="F9531"/>
    </row>
    <row r="9532" spans="1:6" ht="15.75" x14ac:dyDescent="0.25">
      <c r="A9532" s="8" t="s">
        <v>9595</v>
      </c>
      <c r="B9532"/>
      <c r="C9532"/>
      <c r="D9532"/>
      <c r="E9532"/>
      <c r="F9532"/>
    </row>
    <row r="9533" spans="1:6" ht="15.75" x14ac:dyDescent="0.25">
      <c r="A9533" s="8" t="s">
        <v>9596</v>
      </c>
      <c r="B9533" t="s">
        <v>390</v>
      </c>
      <c r="C9533"/>
      <c r="D9533" t="s">
        <v>6904</v>
      </c>
      <c r="E9533"/>
      <c r="F9533"/>
    </row>
    <row r="9534" spans="1:6" ht="15.75" x14ac:dyDescent="0.25">
      <c r="A9534" s="8" t="s">
        <v>9597</v>
      </c>
      <c r="B9534"/>
      <c r="C9534"/>
      <c r="D9534"/>
      <c r="E9534"/>
      <c r="F9534"/>
    </row>
    <row r="9535" spans="1:6" ht="15.75" x14ac:dyDescent="0.25">
      <c r="A9535" s="8" t="s">
        <v>9598</v>
      </c>
      <c r="B9535" t="s">
        <v>390</v>
      </c>
      <c r="C9535"/>
      <c r="D9535" t="s">
        <v>8516</v>
      </c>
      <c r="E9535"/>
      <c r="F9535"/>
    </row>
    <row r="9536" spans="1:6" ht="15.75" x14ac:dyDescent="0.25">
      <c r="A9536" s="8" t="s">
        <v>9599</v>
      </c>
      <c r="B9536"/>
      <c r="C9536"/>
      <c r="D9536"/>
      <c r="E9536"/>
      <c r="F9536"/>
    </row>
    <row r="9537" spans="1:6" ht="15.75" x14ac:dyDescent="0.25">
      <c r="A9537" s="8" t="s">
        <v>9600</v>
      </c>
      <c r="B9537" t="s">
        <v>390</v>
      </c>
      <c r="C9537"/>
      <c r="D9537" t="s">
        <v>1403</v>
      </c>
      <c r="E9537"/>
      <c r="F9537"/>
    </row>
    <row r="9538" spans="1:6" ht="15.75" x14ac:dyDescent="0.25">
      <c r="A9538" s="8" t="s">
        <v>9601</v>
      </c>
      <c r="B9538"/>
      <c r="C9538"/>
      <c r="D9538"/>
      <c r="E9538"/>
      <c r="F9538"/>
    </row>
    <row r="9539" spans="1:6" ht="15.75" x14ac:dyDescent="0.25">
      <c r="A9539" s="8" t="s">
        <v>9602</v>
      </c>
      <c r="B9539" t="s">
        <v>390</v>
      </c>
      <c r="C9539"/>
      <c r="D9539" t="s">
        <v>3907</v>
      </c>
      <c r="E9539"/>
      <c r="F9539"/>
    </row>
    <row r="9540" spans="1:6" ht="15.75" x14ac:dyDescent="0.25">
      <c r="A9540" s="8" t="s">
        <v>9603</v>
      </c>
      <c r="B9540" s="30"/>
      <c r="C9540"/>
      <c r="D9540"/>
      <c r="E9540"/>
      <c r="F9540"/>
    </row>
    <row r="9541" spans="1:6" ht="15.75" x14ac:dyDescent="0.25">
      <c r="A9541" s="8" t="s">
        <v>9604</v>
      </c>
      <c r="B9541" t="s">
        <v>390</v>
      </c>
      <c r="C9541"/>
      <c r="D9541" t="s">
        <v>3361</v>
      </c>
      <c r="E9541"/>
      <c r="F9541"/>
    </row>
    <row r="9542" spans="1:6" ht="15.75" x14ac:dyDescent="0.25">
      <c r="A9542" s="8" t="s">
        <v>8385</v>
      </c>
      <c r="B9542"/>
      <c r="C9542"/>
      <c r="D9542"/>
      <c r="E9542"/>
      <c r="F9542"/>
    </row>
    <row r="9543" spans="1:6" ht="15.75" x14ac:dyDescent="0.25">
      <c r="A9543" s="8" t="s">
        <v>9605</v>
      </c>
      <c r="B9543" t="s">
        <v>390</v>
      </c>
      <c r="C9543"/>
      <c r="D9543" t="s">
        <v>8301</v>
      </c>
      <c r="E9543"/>
      <c r="F9543"/>
    </row>
    <row r="9544" spans="1:6" ht="15.75" x14ac:dyDescent="0.25">
      <c r="A9544" s="8" t="s">
        <v>9606</v>
      </c>
      <c r="B9544"/>
      <c r="C9544"/>
      <c r="D9544"/>
      <c r="E9544"/>
      <c r="F9544"/>
    </row>
    <row r="9545" spans="1:6" ht="15.75" x14ac:dyDescent="0.25">
      <c r="A9545" s="8" t="s">
        <v>9607</v>
      </c>
      <c r="B9545" t="s">
        <v>390</v>
      </c>
      <c r="C9545"/>
      <c r="D9545" t="s">
        <v>6904</v>
      </c>
      <c r="E9545"/>
      <c r="F9545"/>
    </row>
    <row r="9546" spans="1:6" ht="15.75" x14ac:dyDescent="0.25">
      <c r="A9546" s="8" t="s">
        <v>9608</v>
      </c>
      <c r="B9546"/>
      <c r="C9546"/>
      <c r="D9546"/>
      <c r="E9546"/>
      <c r="F9546" t="s">
        <v>563</v>
      </c>
    </row>
    <row r="9547" spans="1:6" ht="15.75" x14ac:dyDescent="0.25">
      <c r="A9547" s="8" t="s">
        <v>9609</v>
      </c>
      <c r="B9547" t="s">
        <v>390</v>
      </c>
      <c r="C9547"/>
      <c r="D9547" t="s">
        <v>1338</v>
      </c>
      <c r="E9547"/>
      <c r="F9547"/>
    </row>
    <row r="9548" spans="1:6" ht="15.75" x14ac:dyDescent="0.25">
      <c r="A9548" s="8" t="s">
        <v>9610</v>
      </c>
      <c r="B9548"/>
      <c r="C9548"/>
      <c r="D9548"/>
      <c r="E9548"/>
      <c r="F9548"/>
    </row>
    <row r="9549" spans="1:6" ht="15.75" x14ac:dyDescent="0.25">
      <c r="A9549" s="8" t="s">
        <v>9611</v>
      </c>
      <c r="B9549" t="s">
        <v>390</v>
      </c>
      <c r="C9549"/>
      <c r="D9549" t="s">
        <v>3361</v>
      </c>
      <c r="E9549" s="23"/>
      <c r="F9549" s="23"/>
    </row>
    <row r="9550" spans="1:6" ht="15.75" x14ac:dyDescent="0.25">
      <c r="A9550" s="8" t="s">
        <v>9612</v>
      </c>
      <c r="B9550"/>
      <c r="C9550"/>
      <c r="D9550"/>
      <c r="E9550"/>
      <c r="F9550"/>
    </row>
    <row r="9551" spans="1:6" ht="15.75" x14ac:dyDescent="0.25">
      <c r="A9551" s="8" t="s">
        <v>9613</v>
      </c>
      <c r="B9551" t="s">
        <v>390</v>
      </c>
      <c r="C9551"/>
      <c r="D9551" t="s">
        <v>6904</v>
      </c>
      <c r="E9551"/>
      <c r="F9551"/>
    </row>
    <row r="9552" spans="1:6" ht="15.75" x14ac:dyDescent="0.25">
      <c r="A9552" s="8" t="s">
        <v>9614</v>
      </c>
      <c r="B9552"/>
      <c r="C9552"/>
      <c r="D9552"/>
      <c r="E9552"/>
      <c r="F9552"/>
    </row>
    <row r="9553" spans="1:6" ht="15.75" x14ac:dyDescent="0.25">
      <c r="A9553" s="8" t="s">
        <v>9615</v>
      </c>
      <c r="B9553" t="s">
        <v>390</v>
      </c>
      <c r="C9553"/>
      <c r="D9553" t="s">
        <v>8637</v>
      </c>
      <c r="E9553"/>
      <c r="F9553"/>
    </row>
    <row r="9554" spans="1:6" ht="15.75" x14ac:dyDescent="0.25">
      <c r="A9554" s="8" t="s">
        <v>9616</v>
      </c>
      <c r="B9554"/>
      <c r="C9554"/>
      <c r="D9554"/>
      <c r="E9554"/>
      <c r="F9554"/>
    </row>
    <row r="9555" spans="1:6" ht="15.75" x14ac:dyDescent="0.25">
      <c r="A9555" s="8" t="s">
        <v>9617</v>
      </c>
      <c r="B9555" t="s">
        <v>390</v>
      </c>
      <c r="C9555"/>
      <c r="D9555" t="s">
        <v>3050</v>
      </c>
      <c r="E9555"/>
      <c r="F9555"/>
    </row>
    <row r="9556" spans="1:6" ht="15.75" x14ac:dyDescent="0.25">
      <c r="A9556" s="8" t="s">
        <v>9618</v>
      </c>
      <c r="B9556"/>
      <c r="C9556"/>
      <c r="D9556"/>
      <c r="E9556"/>
      <c r="F9556"/>
    </row>
    <row r="9557" spans="1:6" ht="15.75" x14ac:dyDescent="0.25">
      <c r="A9557" s="8" t="s">
        <v>9619</v>
      </c>
      <c r="B9557" t="s">
        <v>390</v>
      </c>
      <c r="C9557"/>
      <c r="D9557" t="s">
        <v>135</v>
      </c>
      <c r="E9557" s="23"/>
      <c r="F9557" s="23"/>
    </row>
    <row r="9558" spans="1:6" ht="15.75" x14ac:dyDescent="0.25">
      <c r="A9558" s="8" t="s">
        <v>9620</v>
      </c>
      <c r="B9558"/>
      <c r="C9558"/>
      <c r="D9558"/>
      <c r="E9558"/>
      <c r="F9558" t="s">
        <v>563</v>
      </c>
    </row>
    <row r="9559" spans="1:6" ht="15.75" x14ac:dyDescent="0.25">
      <c r="A9559" s="8" t="s">
        <v>9621</v>
      </c>
      <c r="B9559" t="s">
        <v>390</v>
      </c>
      <c r="C9559"/>
      <c r="D9559" t="s">
        <v>4458</v>
      </c>
      <c r="E9559"/>
      <c r="F9559"/>
    </row>
    <row r="9560" spans="1:6" ht="15.75" x14ac:dyDescent="0.25">
      <c r="A9560" s="8" t="s">
        <v>8296</v>
      </c>
      <c r="B9560"/>
      <c r="C9560"/>
      <c r="D9560"/>
      <c r="E9560"/>
      <c r="F9560"/>
    </row>
    <row r="9561" spans="1:6" ht="15.75" x14ac:dyDescent="0.25">
      <c r="A9561" s="8" t="s">
        <v>9622</v>
      </c>
      <c r="B9561" t="s">
        <v>390</v>
      </c>
      <c r="C9561"/>
      <c r="D9561" t="s">
        <v>1703</v>
      </c>
      <c r="E9561"/>
      <c r="F9561"/>
    </row>
    <row r="9562" spans="1:6" ht="15.75" x14ac:dyDescent="0.25">
      <c r="A9562" s="8" t="s">
        <v>9623</v>
      </c>
      <c r="B9562"/>
      <c r="C9562"/>
      <c r="D9562"/>
      <c r="E9562"/>
      <c r="F9562"/>
    </row>
    <row r="9563" spans="1:6" ht="15.75" x14ac:dyDescent="0.25">
      <c r="A9563" s="8" t="s">
        <v>9624</v>
      </c>
      <c r="B9563" t="s">
        <v>390</v>
      </c>
      <c r="C9563" s="23"/>
      <c r="D9563" t="s">
        <v>6904</v>
      </c>
      <c r="E9563"/>
      <c r="F9563"/>
    </row>
    <row r="9564" spans="1:6" ht="15.75" x14ac:dyDescent="0.25">
      <c r="A9564" s="8" t="s">
        <v>9625</v>
      </c>
      <c r="B9564"/>
      <c r="C9564"/>
      <c r="D9564"/>
      <c r="E9564"/>
      <c r="F9564"/>
    </row>
    <row r="9565" spans="1:6" ht="15.75" x14ac:dyDescent="0.25">
      <c r="A9565" s="8" t="s">
        <v>9626</v>
      </c>
      <c r="B9565" t="s">
        <v>390</v>
      </c>
      <c r="C9565"/>
      <c r="D9565" t="s">
        <v>1171</v>
      </c>
      <c r="E9565"/>
      <c r="F9565"/>
    </row>
    <row r="9566" spans="1:6" ht="15.75" x14ac:dyDescent="0.25">
      <c r="A9566" s="8" t="s">
        <v>9627</v>
      </c>
      <c r="B9566"/>
      <c r="C9566"/>
      <c r="D9566"/>
      <c r="E9566"/>
      <c r="F9566"/>
    </row>
    <row r="9567" spans="1:6" ht="15.75" x14ac:dyDescent="0.25">
      <c r="A9567" s="8" t="s">
        <v>9628</v>
      </c>
      <c r="B9567" t="s">
        <v>390</v>
      </c>
      <c r="C9567"/>
      <c r="D9567" t="s">
        <v>4458</v>
      </c>
      <c r="E9567"/>
      <c r="F9567"/>
    </row>
    <row r="9568" spans="1:6" ht="15.75" x14ac:dyDescent="0.25">
      <c r="A9568" s="8" t="s">
        <v>9629</v>
      </c>
      <c r="B9568"/>
      <c r="C9568"/>
      <c r="D9568"/>
      <c r="E9568"/>
      <c r="F9568"/>
    </row>
    <row r="9569" spans="1:6" ht="15.75" x14ac:dyDescent="0.25">
      <c r="A9569" s="8" t="s">
        <v>9630</v>
      </c>
      <c r="B9569" t="s">
        <v>390</v>
      </c>
      <c r="C9569"/>
      <c r="D9569" t="s">
        <v>3361</v>
      </c>
      <c r="E9569"/>
      <c r="F9569"/>
    </row>
    <row r="9570" spans="1:6" ht="15.75" x14ac:dyDescent="0.25">
      <c r="A9570" s="8" t="s">
        <v>9631</v>
      </c>
      <c r="B9570" s="23"/>
      <c r="C9570" s="23"/>
      <c r="D9570" s="23"/>
      <c r="E9570"/>
      <c r="F9570"/>
    </row>
    <row r="9571" spans="1:6" ht="15.75" x14ac:dyDescent="0.25">
      <c r="A9571" s="8" t="s">
        <v>9632</v>
      </c>
      <c r="B9571" t="s">
        <v>71</v>
      </c>
      <c r="C9571" s="23"/>
      <c r="D9571" t="s">
        <v>8539</v>
      </c>
      <c r="E9571"/>
      <c r="F9571"/>
    </row>
    <row r="9572" spans="1:6" ht="15.75" x14ac:dyDescent="0.25">
      <c r="A9572" s="8" t="s">
        <v>9633</v>
      </c>
      <c r="B9572"/>
      <c r="C9572"/>
      <c r="D9572"/>
      <c r="E9572" s="39"/>
      <c r="F9572"/>
    </row>
    <row r="9573" spans="1:6" ht="15.75" x14ac:dyDescent="0.25">
      <c r="A9573" s="8" t="s">
        <v>9634</v>
      </c>
      <c r="B9573" t="s">
        <v>745</v>
      </c>
      <c r="C9573"/>
      <c r="D9573" t="s">
        <v>6904</v>
      </c>
      <c r="E9573"/>
      <c r="F9573"/>
    </row>
    <row r="9574" spans="1:6" ht="15.75" x14ac:dyDescent="0.25">
      <c r="A9574" s="8" t="s">
        <v>9635</v>
      </c>
      <c r="B9574"/>
      <c r="C9574"/>
      <c r="D9574"/>
      <c r="E9574"/>
      <c r="F9574"/>
    </row>
    <row r="9575" spans="1:6" ht="15.75" x14ac:dyDescent="0.25">
      <c r="A9575" s="8" t="s">
        <v>9636</v>
      </c>
      <c r="B9575" t="s">
        <v>390</v>
      </c>
      <c r="C9575"/>
      <c r="D9575" t="s">
        <v>1338</v>
      </c>
      <c r="E9575"/>
      <c r="F9575"/>
    </row>
    <row r="9576" spans="1:6" ht="15.75" x14ac:dyDescent="0.25">
      <c r="A9576" s="8" t="s">
        <v>9637</v>
      </c>
      <c r="B9576"/>
      <c r="C9576"/>
      <c r="D9576"/>
      <c r="E9576"/>
      <c r="F9576"/>
    </row>
    <row r="9577" spans="1:6" ht="15.75" x14ac:dyDescent="0.25">
      <c r="A9577" s="8" t="s">
        <v>9638</v>
      </c>
      <c r="B9577" t="s">
        <v>1724</v>
      </c>
      <c r="C9577"/>
      <c r="D9577" t="s">
        <v>8637</v>
      </c>
      <c r="E9577"/>
      <c r="F9577"/>
    </row>
    <row r="9578" spans="1:6" ht="15.75" x14ac:dyDescent="0.25">
      <c r="A9578" s="8" t="s">
        <v>9241</v>
      </c>
      <c r="B9578"/>
      <c r="C9578"/>
      <c r="D9578"/>
      <c r="E9578"/>
      <c r="F9578"/>
    </row>
    <row r="9579" spans="1:6" ht="15.75" x14ac:dyDescent="0.25">
      <c r="A9579" s="8" t="s">
        <v>9639</v>
      </c>
      <c r="B9579" t="s">
        <v>84</v>
      </c>
      <c r="C9579"/>
      <c r="D9579" t="s">
        <v>4908</v>
      </c>
      <c r="E9579"/>
      <c r="F9579"/>
    </row>
    <row r="9580" spans="1:6" ht="15.75" x14ac:dyDescent="0.25">
      <c r="A9580" s="8" t="s">
        <v>9640</v>
      </c>
      <c r="B9580"/>
      <c r="C9580"/>
      <c r="D9580"/>
      <c r="E9580"/>
      <c r="F9580"/>
    </row>
    <row r="9581" spans="1:6" ht="15.75" x14ac:dyDescent="0.25">
      <c r="A9581" s="8" t="s">
        <v>9641</v>
      </c>
      <c r="B9581" t="s">
        <v>390</v>
      </c>
      <c r="C9581"/>
      <c r="D9581" t="s">
        <v>3050</v>
      </c>
      <c r="E9581"/>
      <c r="F9581"/>
    </row>
    <row r="9582" spans="1:6" ht="15.75" x14ac:dyDescent="0.25">
      <c r="A9582" s="8" t="s">
        <v>9642</v>
      </c>
      <c r="B9582"/>
      <c r="C9582"/>
      <c r="D9582"/>
      <c r="E9582"/>
      <c r="F9582"/>
    </row>
    <row r="9583" spans="1:6" ht="15.75" x14ac:dyDescent="0.25">
      <c r="A9583" s="8" t="s">
        <v>9643</v>
      </c>
      <c r="B9583" t="s">
        <v>390</v>
      </c>
      <c r="C9583" s="23"/>
      <c r="D9583" t="s">
        <v>3361</v>
      </c>
      <c r="E9583"/>
      <c r="F9583"/>
    </row>
    <row r="9584" spans="1:6" ht="15.75" x14ac:dyDescent="0.25">
      <c r="A9584" s="8" t="s">
        <v>9644</v>
      </c>
      <c r="B9584"/>
      <c r="C9584"/>
      <c r="D9584"/>
      <c r="E9584"/>
      <c r="F9584"/>
    </row>
    <row r="9585" spans="1:6" ht="15.75" x14ac:dyDescent="0.25">
      <c r="A9585" s="8" t="s">
        <v>9645</v>
      </c>
      <c r="B9585" t="s">
        <v>1724</v>
      </c>
      <c r="C9585" t="s">
        <v>223</v>
      </c>
      <c r="D9585" t="s">
        <v>1403</v>
      </c>
      <c r="E9585" s="22">
        <v>45779</v>
      </c>
      <c r="F9585"/>
    </row>
    <row r="9586" spans="1:6" ht="15.75" x14ac:dyDescent="0.25">
      <c r="A9586" s="8" t="s">
        <v>9584</v>
      </c>
      <c r="B9586"/>
      <c r="C9586"/>
      <c r="D9586"/>
      <c r="E9586"/>
      <c r="F9586"/>
    </row>
    <row r="9587" spans="1:6" ht="15.75" x14ac:dyDescent="0.25">
      <c r="A9587" s="8" t="s">
        <v>9646</v>
      </c>
      <c r="B9587" t="s">
        <v>390</v>
      </c>
      <c r="C9587"/>
      <c r="D9587" t="s">
        <v>1338</v>
      </c>
      <c r="E9587"/>
      <c r="F9587"/>
    </row>
    <row r="9588" spans="1:6" ht="15.75" x14ac:dyDescent="0.25">
      <c r="A9588" s="8" t="s">
        <v>8549</v>
      </c>
      <c r="B9588"/>
      <c r="C9588"/>
      <c r="D9588"/>
      <c r="E9588"/>
      <c r="F9588"/>
    </row>
    <row r="9589" spans="1:6" ht="15.75" x14ac:dyDescent="0.25">
      <c r="A9589" s="8" t="s">
        <v>9647</v>
      </c>
      <c r="B9589" t="s">
        <v>390</v>
      </c>
      <c r="C9589"/>
      <c r="D9589" t="s">
        <v>3361</v>
      </c>
      <c r="E9589"/>
      <c r="F9589"/>
    </row>
    <row r="9590" spans="1:6" ht="15.75" x14ac:dyDescent="0.25">
      <c r="A9590" s="8" t="s">
        <v>9648</v>
      </c>
      <c r="B9590"/>
      <c r="C9590"/>
      <c r="D9590"/>
      <c r="E9590"/>
      <c r="F9590"/>
    </row>
    <row r="9591" spans="1:6" ht="15.75" x14ac:dyDescent="0.25">
      <c r="A9591" s="8" t="s">
        <v>9649</v>
      </c>
      <c r="B9591" t="s">
        <v>390</v>
      </c>
      <c r="C9591" s="22"/>
      <c r="D9591" t="s">
        <v>1703</v>
      </c>
      <c r="E9591"/>
      <c r="F9591"/>
    </row>
    <row r="9592" spans="1:6" ht="15.75" x14ac:dyDescent="0.25">
      <c r="A9592" s="8" t="s">
        <v>9650</v>
      </c>
      <c r="B9592"/>
      <c r="C9592"/>
      <c r="D9592"/>
      <c r="E9592"/>
      <c r="F9592"/>
    </row>
    <row r="9593" spans="1:6" ht="15.75" x14ac:dyDescent="0.25">
      <c r="A9593" s="8" t="s">
        <v>9651</v>
      </c>
      <c r="B9593" t="s">
        <v>390</v>
      </c>
      <c r="C9593"/>
      <c r="D9593" t="s">
        <v>6904</v>
      </c>
      <c r="E9593"/>
      <c r="F9593"/>
    </row>
    <row r="9594" spans="1:6" ht="15.75" x14ac:dyDescent="0.25">
      <c r="A9594" s="8" t="s">
        <v>9652</v>
      </c>
      <c r="B9594"/>
      <c r="C9594"/>
      <c r="D9594"/>
      <c r="E9594"/>
      <c r="F9594"/>
    </row>
    <row r="9595" spans="1:6" ht="15.75" x14ac:dyDescent="0.25">
      <c r="A9595" s="8" t="s">
        <v>9653</v>
      </c>
      <c r="B9595" t="s">
        <v>390</v>
      </c>
      <c r="C9595"/>
      <c r="D9595" t="s">
        <v>4458</v>
      </c>
      <c r="E9595"/>
      <c r="F9595"/>
    </row>
    <row r="9596" spans="1:6" ht="15.75" x14ac:dyDescent="0.25">
      <c r="A9596" s="8" t="s">
        <v>9654</v>
      </c>
      <c r="B9596"/>
      <c r="C9596"/>
      <c r="D9596"/>
      <c r="E9596"/>
      <c r="F9596"/>
    </row>
    <row r="9597" spans="1:6" ht="15.75" x14ac:dyDescent="0.25">
      <c r="A9597" s="8" t="s">
        <v>9655</v>
      </c>
      <c r="B9597" t="s">
        <v>745</v>
      </c>
      <c r="C9597"/>
      <c r="D9597" t="s">
        <v>1338</v>
      </c>
      <c r="E9597"/>
      <c r="F9597"/>
    </row>
    <row r="9598" spans="1:6" ht="15.75" x14ac:dyDescent="0.25">
      <c r="A9598" s="8" t="s">
        <v>9656</v>
      </c>
      <c r="B9598"/>
      <c r="C9598"/>
      <c r="D9598"/>
      <c r="E9598"/>
      <c r="F9598"/>
    </row>
    <row r="9599" spans="1:6" ht="15.75" x14ac:dyDescent="0.25">
      <c r="A9599" s="8" t="s">
        <v>9657</v>
      </c>
      <c r="B9599" t="s">
        <v>390</v>
      </c>
      <c r="C9599"/>
      <c r="D9599" t="s">
        <v>4908</v>
      </c>
      <c r="E9599"/>
      <c r="F9599"/>
    </row>
    <row r="9600" spans="1:6" ht="15.75" x14ac:dyDescent="0.25">
      <c r="A9600" s="8" t="s">
        <v>9658</v>
      </c>
      <c r="B9600"/>
      <c r="C9600"/>
      <c r="D9600"/>
      <c r="E9600" t="s">
        <v>7342</v>
      </c>
      <c r="F9600"/>
    </row>
    <row r="9601" spans="1:6" ht="15.75" x14ac:dyDescent="0.25">
      <c r="A9601" s="8" t="s">
        <v>9659</v>
      </c>
      <c r="B9601" t="s">
        <v>390</v>
      </c>
      <c r="C9601"/>
      <c r="D9601" t="s">
        <v>135</v>
      </c>
      <c r="E9601"/>
      <c r="F9601"/>
    </row>
    <row r="9602" spans="1:6" ht="15.75" x14ac:dyDescent="0.25">
      <c r="A9602" s="8" t="s">
        <v>9660</v>
      </c>
      <c r="B9602"/>
      <c r="C9602"/>
      <c r="D9602"/>
      <c r="E9602"/>
      <c r="F9602"/>
    </row>
    <row r="9603" spans="1:6" ht="15.75" x14ac:dyDescent="0.25">
      <c r="A9603" s="8" t="s">
        <v>9661</v>
      </c>
      <c r="B9603" t="s">
        <v>1293</v>
      </c>
      <c r="C9603"/>
      <c r="D9603" t="s">
        <v>1171</v>
      </c>
      <c r="E9603"/>
      <c r="F9603"/>
    </row>
    <row r="9604" spans="1:6" ht="15.75" x14ac:dyDescent="0.25">
      <c r="A9604" s="8" t="s">
        <v>9662</v>
      </c>
      <c r="B9604"/>
      <c r="C9604"/>
      <c r="D9604"/>
      <c r="E9604"/>
      <c r="F9604"/>
    </row>
    <row r="9605" spans="1:6" ht="15.75" x14ac:dyDescent="0.25">
      <c r="A9605" s="8" t="s">
        <v>9663</v>
      </c>
      <c r="B9605" t="s">
        <v>390</v>
      </c>
      <c r="C9605"/>
      <c r="D9605" t="s">
        <v>1171</v>
      </c>
      <c r="E9605"/>
      <c r="F9605"/>
    </row>
    <row r="9606" spans="1:6" ht="15.75" x14ac:dyDescent="0.25">
      <c r="A9606" s="8" t="s">
        <v>9664</v>
      </c>
      <c r="B9606"/>
      <c r="C9606"/>
      <c r="D9606"/>
      <c r="E9606"/>
      <c r="F9606"/>
    </row>
    <row r="9607" spans="1:6" ht="15.75" x14ac:dyDescent="0.25">
      <c r="A9607" s="8" t="s">
        <v>9665</v>
      </c>
      <c r="B9607" t="s">
        <v>390</v>
      </c>
      <c r="C9607"/>
      <c r="D9607" t="s">
        <v>1703</v>
      </c>
      <c r="E9607"/>
      <c r="F9607"/>
    </row>
    <row r="9608" spans="1:6" ht="15.75" x14ac:dyDescent="0.25">
      <c r="A9608" s="8" t="s">
        <v>9666</v>
      </c>
      <c r="B9608"/>
      <c r="C9608"/>
      <c r="D9608"/>
      <c r="E9608"/>
      <c r="F9608"/>
    </row>
    <row r="9609" spans="1:6" ht="15.75" x14ac:dyDescent="0.25">
      <c r="A9609" s="8" t="s">
        <v>9667</v>
      </c>
      <c r="B9609" t="s">
        <v>71</v>
      </c>
      <c r="C9609" t="s">
        <v>5864</v>
      </c>
      <c r="D9609" t="s">
        <v>135</v>
      </c>
      <c r="E9609"/>
      <c r="F9609"/>
    </row>
    <row r="9610" spans="1:6" ht="15.75" x14ac:dyDescent="0.25">
      <c r="A9610" s="8" t="s">
        <v>9668</v>
      </c>
      <c r="B9610"/>
      <c r="C9610"/>
      <c r="D9610"/>
      <c r="E9610"/>
      <c r="F9610"/>
    </row>
    <row r="9611" spans="1:6" ht="15.75" x14ac:dyDescent="0.25">
      <c r="A9611" s="8" t="s">
        <v>9669</v>
      </c>
      <c r="B9611" t="s">
        <v>745</v>
      </c>
      <c r="C9611"/>
      <c r="D9611" t="s">
        <v>6904</v>
      </c>
      <c r="E9611"/>
      <c r="F9611"/>
    </row>
    <row r="9612" spans="1:6" ht="15.75" x14ac:dyDescent="0.25">
      <c r="A9612" s="8" t="s">
        <v>9670</v>
      </c>
      <c r="B9612"/>
      <c r="C9612"/>
      <c r="D9612"/>
      <c r="E9612"/>
      <c r="F9612"/>
    </row>
    <row r="9613" spans="1:6" ht="15.75" x14ac:dyDescent="0.25">
      <c r="A9613" s="8" t="s">
        <v>9671</v>
      </c>
      <c r="B9613" t="s">
        <v>390</v>
      </c>
      <c r="C9613"/>
      <c r="D9613" t="s">
        <v>6904</v>
      </c>
      <c r="E9613" s="23"/>
      <c r="F9613" s="23"/>
    </row>
    <row r="9614" spans="1:6" ht="15.75" x14ac:dyDescent="0.25">
      <c r="A9614" s="8" t="s">
        <v>9672</v>
      </c>
      <c r="B9614"/>
      <c r="C9614"/>
      <c r="D9614"/>
      <c r="E9614"/>
      <c r="F9614"/>
    </row>
    <row r="9615" spans="1:6" ht="15.75" x14ac:dyDescent="0.25">
      <c r="A9615" s="8" t="s">
        <v>9673</v>
      </c>
      <c r="B9615" t="s">
        <v>390</v>
      </c>
      <c r="C9615"/>
      <c r="D9615" t="s">
        <v>3907</v>
      </c>
      <c r="E9615"/>
      <c r="F9615"/>
    </row>
    <row r="9616" spans="1:6" ht="15.75" x14ac:dyDescent="0.25">
      <c r="A9616" s="8" t="s">
        <v>9674</v>
      </c>
      <c r="B9616"/>
      <c r="C9616"/>
      <c r="D9616"/>
      <c r="E9616"/>
      <c r="F9616"/>
    </row>
    <row r="9617" spans="1:6" ht="15.75" x14ac:dyDescent="0.25">
      <c r="A9617" s="8" t="s">
        <v>9675</v>
      </c>
      <c r="B9617" t="s">
        <v>745</v>
      </c>
      <c r="C9617"/>
      <c r="D9617" t="s">
        <v>4908</v>
      </c>
      <c r="E9617"/>
      <c r="F9617" t="s">
        <v>7342</v>
      </c>
    </row>
    <row r="9618" spans="1:6" ht="15.75" x14ac:dyDescent="0.25">
      <c r="A9618" s="8" t="s">
        <v>9676</v>
      </c>
      <c r="B9618"/>
      <c r="C9618"/>
      <c r="D9618"/>
      <c r="E9618"/>
      <c r="F9618"/>
    </row>
    <row r="9619" spans="1:6" ht="15.75" x14ac:dyDescent="0.25">
      <c r="A9619" s="8" t="s">
        <v>9677</v>
      </c>
      <c r="B9619" t="s">
        <v>390</v>
      </c>
      <c r="C9619"/>
      <c r="D9619" t="s">
        <v>9555</v>
      </c>
      <c r="E9619"/>
      <c r="F9619"/>
    </row>
    <row r="9620" spans="1:6" ht="15.75" x14ac:dyDescent="0.25">
      <c r="A9620" s="8" t="s">
        <v>9678</v>
      </c>
      <c r="B9620"/>
      <c r="C9620"/>
      <c r="D9620"/>
      <c r="E9620" s="23"/>
      <c r="F9620" s="23"/>
    </row>
    <row r="9621" spans="1:6" ht="15.75" x14ac:dyDescent="0.25">
      <c r="A9621" s="8" t="s">
        <v>9679</v>
      </c>
      <c r="B9621" t="s">
        <v>390</v>
      </c>
      <c r="C9621"/>
      <c r="D9621" t="s">
        <v>1338</v>
      </c>
      <c r="E9621" s="23"/>
      <c r="F9621" s="23"/>
    </row>
    <row r="9622" spans="1:6" ht="15.75" x14ac:dyDescent="0.25">
      <c r="A9622" s="8" t="s">
        <v>9680</v>
      </c>
      <c r="B9622"/>
      <c r="C9622"/>
      <c r="D9622"/>
      <c r="E9622"/>
      <c r="F9622"/>
    </row>
    <row r="9623" spans="1:6" ht="15.75" x14ac:dyDescent="0.25">
      <c r="A9623" s="8" t="s">
        <v>9681</v>
      </c>
      <c r="B9623" t="s">
        <v>390</v>
      </c>
      <c r="C9623"/>
      <c r="D9623" t="s">
        <v>6904</v>
      </c>
      <c r="E9623"/>
      <c r="F9623" t="s">
        <v>563</v>
      </c>
    </row>
    <row r="9624" spans="1:6" ht="15.75" x14ac:dyDescent="0.25">
      <c r="A9624" s="8" t="s">
        <v>9682</v>
      </c>
      <c r="B9624"/>
      <c r="C9624"/>
      <c r="D9624"/>
      <c r="E9624"/>
      <c r="F9624"/>
    </row>
    <row r="9625" spans="1:6" ht="15.75" x14ac:dyDescent="0.25">
      <c r="A9625" s="8" t="s">
        <v>9683</v>
      </c>
      <c r="B9625" t="s">
        <v>390</v>
      </c>
      <c r="C9625"/>
      <c r="D9625" t="s">
        <v>1403</v>
      </c>
      <c r="E9625"/>
      <c r="F9625"/>
    </row>
    <row r="9626" spans="1:6" ht="15.75" x14ac:dyDescent="0.25">
      <c r="A9626" s="8" t="s">
        <v>9684</v>
      </c>
      <c r="B9626"/>
      <c r="C9626"/>
      <c r="D9626"/>
      <c r="E9626"/>
      <c r="F9626"/>
    </row>
    <row r="9627" spans="1:6" ht="15.75" x14ac:dyDescent="0.25">
      <c r="A9627" s="8" t="s">
        <v>9685</v>
      </c>
      <c r="B9627" t="s">
        <v>390</v>
      </c>
      <c r="C9627"/>
      <c r="D9627" t="s">
        <v>1403</v>
      </c>
      <c r="E9627"/>
      <c r="F9627"/>
    </row>
    <row r="9628" spans="1:6" ht="15.75" x14ac:dyDescent="0.25">
      <c r="A9628" s="8" t="s">
        <v>9686</v>
      </c>
      <c r="B9628"/>
      <c r="C9628"/>
      <c r="D9628"/>
      <c r="E9628"/>
      <c r="F9628"/>
    </row>
    <row r="9629" spans="1:6" ht="15.75" x14ac:dyDescent="0.25">
      <c r="A9629" s="8" t="s">
        <v>9687</v>
      </c>
      <c r="B9629" t="s">
        <v>390</v>
      </c>
      <c r="C9629"/>
      <c r="D9629" t="s">
        <v>135</v>
      </c>
      <c r="E9629"/>
      <c r="F9629"/>
    </row>
    <row r="9630" spans="1:6" ht="15.75" x14ac:dyDescent="0.25">
      <c r="A9630" s="8" t="s">
        <v>9688</v>
      </c>
      <c r="B9630" s="26"/>
      <c r="C9630" s="26"/>
      <c r="D9630" s="26"/>
      <c r="E9630"/>
      <c r="F9630"/>
    </row>
    <row r="9631" spans="1:6" ht="15.75" x14ac:dyDescent="0.25">
      <c r="A9631" s="8" t="s">
        <v>9689</v>
      </c>
      <c r="B9631" t="s">
        <v>71</v>
      </c>
      <c r="C9631" s="26" t="s">
        <v>799</v>
      </c>
      <c r="D9631" t="s">
        <v>3050</v>
      </c>
      <c r="E9631"/>
      <c r="F9631"/>
    </row>
    <row r="9632" spans="1:6" ht="15.75" x14ac:dyDescent="0.25">
      <c r="A9632" s="8" t="s">
        <v>9690</v>
      </c>
      <c r="B9632"/>
      <c r="C9632"/>
      <c r="D9632"/>
      <c r="E9632"/>
      <c r="F9632"/>
    </row>
    <row r="9633" spans="1:6" ht="15.75" x14ac:dyDescent="0.25">
      <c r="A9633" s="8" t="s">
        <v>9691</v>
      </c>
      <c r="B9633" t="s">
        <v>71</v>
      </c>
      <c r="C9633"/>
      <c r="D9633" t="s">
        <v>4458</v>
      </c>
      <c r="E9633" s="23"/>
      <c r="F9633" s="23"/>
    </row>
    <row r="9634" spans="1:6" ht="15.75" x14ac:dyDescent="0.25">
      <c r="A9634" s="8" t="s">
        <v>9692</v>
      </c>
      <c r="B9634"/>
      <c r="C9634"/>
      <c r="D9634"/>
      <c r="E9634"/>
      <c r="F9634"/>
    </row>
    <row r="9635" spans="1:6" ht="15.75" x14ac:dyDescent="0.25">
      <c r="A9635" s="8" t="s">
        <v>9693</v>
      </c>
      <c r="B9635" t="s">
        <v>71</v>
      </c>
      <c r="C9635" t="s">
        <v>255</v>
      </c>
      <c r="D9635" t="s">
        <v>1338</v>
      </c>
      <c r="E9635"/>
      <c r="F9635"/>
    </row>
    <row r="9636" spans="1:6" ht="15.75" x14ac:dyDescent="0.25">
      <c r="A9636" s="8" t="s">
        <v>9694</v>
      </c>
      <c r="B9636"/>
      <c r="C9636"/>
      <c r="D9636"/>
      <c r="E9636"/>
      <c r="F9636"/>
    </row>
    <row r="9637" spans="1:6" ht="15.75" x14ac:dyDescent="0.25">
      <c r="A9637" s="8" t="s">
        <v>9695</v>
      </c>
      <c r="B9637" t="s">
        <v>390</v>
      </c>
      <c r="C9637"/>
      <c r="D9637" t="s">
        <v>1171</v>
      </c>
      <c r="E9637"/>
      <c r="F9637"/>
    </row>
    <row r="9638" spans="1:6" ht="15.75" x14ac:dyDescent="0.25">
      <c r="A9638" s="8" t="s">
        <v>9696</v>
      </c>
      <c r="B9638"/>
      <c r="C9638"/>
      <c r="D9638"/>
      <c r="E9638"/>
      <c r="F9638"/>
    </row>
    <row r="9639" spans="1:6" ht="15.75" x14ac:dyDescent="0.25">
      <c r="A9639" s="8" t="s">
        <v>9697</v>
      </c>
      <c r="B9639" t="s">
        <v>390</v>
      </c>
      <c r="C9639"/>
      <c r="D9639" t="s">
        <v>1338</v>
      </c>
      <c r="E9639"/>
      <c r="F9639"/>
    </row>
    <row r="9640" spans="1:6" ht="15.75" x14ac:dyDescent="0.25">
      <c r="A9640" s="8" t="s">
        <v>9698</v>
      </c>
      <c r="B9640"/>
      <c r="C9640"/>
      <c r="D9640"/>
      <c r="E9640"/>
      <c r="F9640"/>
    </row>
    <row r="9641" spans="1:6" ht="15.75" x14ac:dyDescent="0.25">
      <c r="A9641" s="8" t="s">
        <v>9699</v>
      </c>
      <c r="B9641" t="s">
        <v>390</v>
      </c>
      <c r="C9641"/>
      <c r="D9641" t="s">
        <v>1338</v>
      </c>
      <c r="E9641"/>
      <c r="F9641"/>
    </row>
    <row r="9642" spans="1:6" ht="15.75" x14ac:dyDescent="0.25">
      <c r="A9642" s="8" t="s">
        <v>9700</v>
      </c>
      <c r="B9642"/>
      <c r="C9642"/>
      <c r="D9642"/>
      <c r="E9642"/>
      <c r="F9642"/>
    </row>
    <row r="9643" spans="1:6" ht="15.75" x14ac:dyDescent="0.25">
      <c r="A9643" s="8" t="s">
        <v>9701</v>
      </c>
      <c r="B9643" t="s">
        <v>71</v>
      </c>
      <c r="C9643" t="s">
        <v>255</v>
      </c>
      <c r="D9643" t="s">
        <v>9702</v>
      </c>
      <c r="E9643"/>
      <c r="F9643" t="s">
        <v>9703</v>
      </c>
    </row>
    <row r="9644" spans="1:6" ht="15.75" x14ac:dyDescent="0.25">
      <c r="A9644" s="8" t="s">
        <v>9704</v>
      </c>
      <c r="B9644"/>
      <c r="C9644"/>
      <c r="D9644"/>
      <c r="E9644"/>
      <c r="F9644"/>
    </row>
    <row r="9645" spans="1:6" ht="15.75" x14ac:dyDescent="0.25">
      <c r="A9645" s="8" t="s">
        <v>9705</v>
      </c>
      <c r="B9645" t="s">
        <v>1724</v>
      </c>
      <c r="C9645"/>
      <c r="D9645" t="s">
        <v>6904</v>
      </c>
      <c r="E9645"/>
      <c r="F9645" s="22">
        <v>45994</v>
      </c>
    </row>
    <row r="9646" spans="1:6" ht="15.75" x14ac:dyDescent="0.25">
      <c r="A9646" s="8" t="s">
        <v>8533</v>
      </c>
      <c r="B9646"/>
      <c r="C9646"/>
      <c r="D9646"/>
      <c r="E9646"/>
      <c r="F9646"/>
    </row>
    <row r="9647" spans="1:6" ht="15.75" x14ac:dyDescent="0.25">
      <c r="A9647" s="8" t="s">
        <v>9706</v>
      </c>
      <c r="B9647" t="s">
        <v>390</v>
      </c>
      <c r="C9647"/>
      <c r="D9647" t="s">
        <v>9707</v>
      </c>
      <c r="E9647"/>
      <c r="F9647"/>
    </row>
    <row r="9648" spans="1:6" ht="15.75" x14ac:dyDescent="0.25">
      <c r="A9648" s="8" t="s">
        <v>9708</v>
      </c>
      <c r="B9648"/>
      <c r="C9648"/>
      <c r="D9648"/>
      <c r="E9648"/>
      <c r="F9648"/>
    </row>
    <row r="9649" spans="1:6" ht="15.75" x14ac:dyDescent="0.25">
      <c r="A9649" s="8" t="s">
        <v>9709</v>
      </c>
      <c r="B9649" t="s">
        <v>390</v>
      </c>
      <c r="C9649"/>
      <c r="D9649" t="s">
        <v>9707</v>
      </c>
      <c r="E9649"/>
      <c r="F9649"/>
    </row>
    <row r="9650" spans="1:6" ht="15.75" x14ac:dyDescent="0.25">
      <c r="A9650" s="8" t="s">
        <v>9710</v>
      </c>
      <c r="B9650"/>
      <c r="C9650"/>
      <c r="D9650"/>
      <c r="E9650"/>
      <c r="F9650"/>
    </row>
    <row r="9651" spans="1:6" ht="15.75" x14ac:dyDescent="0.25">
      <c r="A9651" s="8" t="s">
        <v>9711</v>
      </c>
      <c r="B9651" t="s">
        <v>390</v>
      </c>
      <c r="C9651"/>
      <c r="D9651" t="s">
        <v>9707</v>
      </c>
      <c r="E9651"/>
      <c r="F9651"/>
    </row>
    <row r="9652" spans="1:6" ht="21" x14ac:dyDescent="0.35">
      <c r="E9652" s="11" t="s">
        <v>9712</v>
      </c>
    </row>
    <row r="9653" spans="1:6" ht="15.75" x14ac:dyDescent="0.25">
      <c r="A9653" s="8" t="s">
        <v>9713</v>
      </c>
      <c r="B9653"/>
      <c r="C9653"/>
      <c r="D9653"/>
      <c r="E9653"/>
      <c r="F9653"/>
    </row>
    <row r="9654" spans="1:6" ht="15.75" x14ac:dyDescent="0.25">
      <c r="A9654" s="8" t="s">
        <v>9714</v>
      </c>
      <c r="B9654" t="s">
        <v>390</v>
      </c>
      <c r="C9654"/>
      <c r="D9654" t="s">
        <v>1338</v>
      </c>
      <c r="E9654"/>
      <c r="F9654"/>
    </row>
    <row r="9655" spans="1:6" ht="15.75" x14ac:dyDescent="0.25">
      <c r="A9655" s="8" t="s">
        <v>9715</v>
      </c>
      <c r="B9655"/>
      <c r="C9655"/>
      <c r="D9655"/>
      <c r="E9655"/>
      <c r="F9655"/>
    </row>
    <row r="9656" spans="1:6" ht="15.75" x14ac:dyDescent="0.25">
      <c r="A9656" s="8" t="s">
        <v>9716</v>
      </c>
      <c r="B9656" t="s">
        <v>390</v>
      </c>
      <c r="C9656"/>
      <c r="D9656" t="s">
        <v>1171</v>
      </c>
      <c r="E9656"/>
      <c r="F9656"/>
    </row>
    <row r="9657" spans="1:6" ht="15.75" x14ac:dyDescent="0.25">
      <c r="A9657" s="8" t="s">
        <v>9717</v>
      </c>
      <c r="B9657"/>
      <c r="C9657"/>
      <c r="D9657"/>
      <c r="E9657"/>
      <c r="F9657"/>
    </row>
    <row r="9658" spans="1:6" ht="15.75" x14ac:dyDescent="0.25">
      <c r="A9658" s="8" t="s">
        <v>9718</v>
      </c>
      <c r="B9658" t="s">
        <v>390</v>
      </c>
      <c r="C9658"/>
      <c r="D9658" t="s">
        <v>3361</v>
      </c>
      <c r="E9658"/>
      <c r="F9658"/>
    </row>
    <row r="9659" spans="1:6" ht="15.75" x14ac:dyDescent="0.25">
      <c r="A9659" s="8" t="s">
        <v>9719</v>
      </c>
      <c r="B9659"/>
      <c r="C9659"/>
      <c r="D9659"/>
      <c r="E9659"/>
      <c r="F9659"/>
    </row>
    <row r="9660" spans="1:6" ht="15.75" x14ac:dyDescent="0.25">
      <c r="A9660" s="8" t="s">
        <v>9720</v>
      </c>
      <c r="B9660" t="s">
        <v>390</v>
      </c>
      <c r="C9660"/>
      <c r="D9660" t="s">
        <v>1703</v>
      </c>
      <c r="E9660"/>
      <c r="F9660"/>
    </row>
    <row r="9661" spans="1:6" ht="15.75" x14ac:dyDescent="0.25">
      <c r="A9661" s="8" t="s">
        <v>9721</v>
      </c>
      <c r="B9661"/>
      <c r="C9661"/>
      <c r="D9661"/>
      <c r="E9661"/>
      <c r="F9661"/>
    </row>
    <row r="9662" spans="1:6" ht="15.75" x14ac:dyDescent="0.25">
      <c r="A9662" s="8" t="s">
        <v>9722</v>
      </c>
      <c r="B9662" t="s">
        <v>390</v>
      </c>
      <c r="C9662"/>
      <c r="D9662" t="s">
        <v>1338</v>
      </c>
      <c r="E9662"/>
      <c r="F9662"/>
    </row>
    <row r="9663" spans="1:6" ht="15.75" x14ac:dyDescent="0.25">
      <c r="A9663" s="8" t="s">
        <v>9723</v>
      </c>
      <c r="B9663"/>
      <c r="C9663"/>
      <c r="D9663"/>
      <c r="E9663"/>
      <c r="F9663"/>
    </row>
    <row r="9664" spans="1:6" ht="15.75" x14ac:dyDescent="0.25">
      <c r="A9664" s="8" t="s">
        <v>9724</v>
      </c>
      <c r="B9664" t="s">
        <v>390</v>
      </c>
      <c r="C9664"/>
      <c r="D9664" t="s">
        <v>1171</v>
      </c>
      <c r="E9664"/>
      <c r="F9664"/>
    </row>
    <row r="9665" spans="1:6" ht="15.75" x14ac:dyDescent="0.25">
      <c r="A9665" s="8" t="s">
        <v>9725</v>
      </c>
      <c r="B9665"/>
      <c r="C9665"/>
      <c r="D9665"/>
      <c r="E9665"/>
      <c r="F9665"/>
    </row>
    <row r="9666" spans="1:6" ht="15.75" x14ac:dyDescent="0.25">
      <c r="A9666" s="8" t="s">
        <v>9726</v>
      </c>
      <c r="B9666" t="s">
        <v>71</v>
      </c>
      <c r="C9666" t="s">
        <v>5841</v>
      </c>
      <c r="D9666" t="s">
        <v>3050</v>
      </c>
      <c r="E9666" s="22">
        <v>45779</v>
      </c>
      <c r="F9666"/>
    </row>
    <row r="9667" spans="1:6" ht="15.75" x14ac:dyDescent="0.25">
      <c r="A9667" s="8" t="s">
        <v>9727</v>
      </c>
      <c r="B9667"/>
      <c r="C9667"/>
      <c r="D9667"/>
      <c r="E9667"/>
      <c r="F9667"/>
    </row>
    <row r="9668" spans="1:6" ht="15.75" x14ac:dyDescent="0.25">
      <c r="A9668" s="8" t="s">
        <v>9728</v>
      </c>
      <c r="B9668" t="s">
        <v>390</v>
      </c>
      <c r="C9668"/>
      <c r="D9668" t="s">
        <v>3361</v>
      </c>
      <c r="E9668"/>
      <c r="F9668"/>
    </row>
    <row r="9669" spans="1:6" ht="15.75" x14ac:dyDescent="0.25">
      <c r="A9669" s="8" t="s">
        <v>9729</v>
      </c>
      <c r="B9669" s="30"/>
      <c r="C9669"/>
      <c r="D9669"/>
      <c r="E9669"/>
      <c r="F9669"/>
    </row>
    <row r="9670" spans="1:6" ht="15.75" x14ac:dyDescent="0.25">
      <c r="A9670" s="8" t="s">
        <v>9730</v>
      </c>
      <c r="B9670" t="s">
        <v>390</v>
      </c>
      <c r="C9670"/>
      <c r="D9670" t="s">
        <v>3361</v>
      </c>
      <c r="E9670"/>
      <c r="F9670"/>
    </row>
    <row r="9671" spans="1:6" ht="15.75" x14ac:dyDescent="0.25">
      <c r="A9671" s="8" t="s">
        <v>9731</v>
      </c>
      <c r="B9671"/>
      <c r="C9671"/>
      <c r="D9671"/>
      <c r="E9671"/>
      <c r="F9671"/>
    </row>
    <row r="9672" spans="1:6" ht="15.75" x14ac:dyDescent="0.25">
      <c r="A9672" s="8" t="s">
        <v>9732</v>
      </c>
      <c r="B9672" t="s">
        <v>390</v>
      </c>
      <c r="C9672"/>
      <c r="D9672" t="s">
        <v>1338</v>
      </c>
      <c r="E9672"/>
      <c r="F9672"/>
    </row>
    <row r="9673" spans="1:6" ht="15.75" x14ac:dyDescent="0.25">
      <c r="A9673" s="8" t="s">
        <v>9733</v>
      </c>
      <c r="B9673"/>
      <c r="C9673"/>
      <c r="D9673"/>
      <c r="E9673"/>
      <c r="F9673"/>
    </row>
    <row r="9674" spans="1:6" ht="15.75" x14ac:dyDescent="0.25">
      <c r="A9674" s="8" t="s">
        <v>9734</v>
      </c>
      <c r="B9674" t="s">
        <v>390</v>
      </c>
      <c r="C9674"/>
      <c r="D9674" t="s">
        <v>1703</v>
      </c>
      <c r="E9674"/>
      <c r="F9674"/>
    </row>
    <row r="9675" spans="1:6" ht="15.75" x14ac:dyDescent="0.25">
      <c r="A9675" s="8" t="s">
        <v>9735</v>
      </c>
      <c r="B9675"/>
      <c r="C9675"/>
      <c r="D9675"/>
      <c r="E9675"/>
      <c r="F9675" t="s">
        <v>563</v>
      </c>
    </row>
    <row r="9676" spans="1:6" ht="15.75" x14ac:dyDescent="0.25">
      <c r="A9676" s="8" t="s">
        <v>9736</v>
      </c>
      <c r="B9676" t="s">
        <v>390</v>
      </c>
      <c r="C9676"/>
      <c r="D9676" t="s">
        <v>4458</v>
      </c>
      <c r="E9676"/>
      <c r="F9676"/>
    </row>
    <row r="9677" spans="1:6" ht="15.75" x14ac:dyDescent="0.25">
      <c r="A9677" s="8" t="s">
        <v>9737</v>
      </c>
      <c r="B9677"/>
      <c r="C9677"/>
      <c r="D9677"/>
      <c r="E9677"/>
      <c r="F9677"/>
    </row>
    <row r="9678" spans="1:6" ht="15.75" x14ac:dyDescent="0.25">
      <c r="A9678" s="8" t="s">
        <v>9738</v>
      </c>
      <c r="B9678" t="s">
        <v>390</v>
      </c>
      <c r="C9678"/>
      <c r="D9678" t="s">
        <v>1338</v>
      </c>
      <c r="E9678" s="23"/>
      <c r="F9678" s="23"/>
    </row>
    <row r="9679" spans="1:6" ht="15.75" x14ac:dyDescent="0.25">
      <c r="A9679" s="8" t="s">
        <v>9739</v>
      </c>
      <c r="B9679"/>
      <c r="C9679"/>
      <c r="D9679"/>
      <c r="E9679"/>
      <c r="F9679"/>
    </row>
    <row r="9680" spans="1:6" ht="15.75" x14ac:dyDescent="0.25">
      <c r="A9680" s="8" t="s">
        <v>9740</v>
      </c>
      <c r="B9680" t="s">
        <v>71</v>
      </c>
      <c r="C9680" t="s">
        <v>9741</v>
      </c>
      <c r="D9680" t="s">
        <v>1703</v>
      </c>
      <c r="E9680"/>
      <c r="F9680" t="s">
        <v>9742</v>
      </c>
    </row>
    <row r="9681" spans="1:6" ht="15.75" x14ac:dyDescent="0.25">
      <c r="A9681" s="8" t="s">
        <v>9743</v>
      </c>
      <c r="B9681"/>
      <c r="C9681"/>
      <c r="D9681"/>
      <c r="E9681"/>
      <c r="F9681"/>
    </row>
    <row r="9682" spans="1:6" ht="15.75" x14ac:dyDescent="0.25">
      <c r="A9682" s="8" t="s">
        <v>9744</v>
      </c>
      <c r="B9682" t="s">
        <v>71</v>
      </c>
      <c r="C9682"/>
      <c r="D9682" t="s">
        <v>1338</v>
      </c>
      <c r="E9682"/>
      <c r="F9682"/>
    </row>
    <row r="9683" spans="1:6" ht="15.75" x14ac:dyDescent="0.25">
      <c r="A9683" s="8" t="s">
        <v>9745</v>
      </c>
      <c r="B9683"/>
      <c r="C9683"/>
      <c r="D9683"/>
      <c r="E9683"/>
      <c r="F9683"/>
    </row>
    <row r="9684" spans="1:6" ht="15.75" x14ac:dyDescent="0.25">
      <c r="A9684" s="8" t="s">
        <v>9746</v>
      </c>
      <c r="B9684" t="s">
        <v>1724</v>
      </c>
      <c r="C9684"/>
      <c r="D9684" t="s">
        <v>3361</v>
      </c>
      <c r="E9684"/>
      <c r="F9684"/>
    </row>
    <row r="9685" spans="1:6" ht="15.75" x14ac:dyDescent="0.25">
      <c r="A9685" s="8" t="s">
        <v>9747</v>
      </c>
      <c r="B9685"/>
      <c r="C9685"/>
      <c r="D9685"/>
      <c r="E9685"/>
      <c r="F9685"/>
    </row>
    <row r="9686" spans="1:6" ht="15.75" x14ac:dyDescent="0.25">
      <c r="A9686" s="8" t="s">
        <v>9748</v>
      </c>
      <c r="B9686" t="s">
        <v>390</v>
      </c>
      <c r="C9686"/>
      <c r="D9686" t="s">
        <v>3361</v>
      </c>
      <c r="E9686" s="23"/>
      <c r="F9686" s="23"/>
    </row>
    <row r="9687" spans="1:6" ht="15.75" x14ac:dyDescent="0.25">
      <c r="A9687" s="8" t="s">
        <v>9749</v>
      </c>
      <c r="B9687"/>
      <c r="C9687"/>
      <c r="D9687"/>
      <c r="E9687"/>
      <c r="F9687" t="s">
        <v>563</v>
      </c>
    </row>
    <row r="9688" spans="1:6" ht="15.75" x14ac:dyDescent="0.25">
      <c r="A9688" s="8" t="s">
        <v>9750</v>
      </c>
      <c r="B9688" t="s">
        <v>390</v>
      </c>
      <c r="C9688"/>
      <c r="D9688" t="s">
        <v>1338</v>
      </c>
      <c r="E9688"/>
      <c r="F9688"/>
    </row>
    <row r="9689" spans="1:6" ht="15.75" x14ac:dyDescent="0.25">
      <c r="A9689" s="8" t="s">
        <v>9751</v>
      </c>
      <c r="B9689"/>
      <c r="C9689"/>
      <c r="D9689"/>
      <c r="E9689"/>
      <c r="F9689"/>
    </row>
    <row r="9690" spans="1:6" ht="15.75" x14ac:dyDescent="0.25">
      <c r="A9690" s="8" t="s">
        <v>9752</v>
      </c>
      <c r="B9690" t="s">
        <v>390</v>
      </c>
      <c r="C9690"/>
      <c r="D9690" t="s">
        <v>3180</v>
      </c>
      <c r="E9690"/>
      <c r="F9690"/>
    </row>
    <row r="9691" spans="1:6" ht="15.75" x14ac:dyDescent="0.25">
      <c r="A9691" s="8" t="s">
        <v>9753</v>
      </c>
      <c r="B9691"/>
      <c r="C9691"/>
      <c r="D9691"/>
      <c r="E9691"/>
      <c r="F9691"/>
    </row>
    <row r="9692" spans="1:6" ht="15.75" x14ac:dyDescent="0.25">
      <c r="A9692" s="8" t="s">
        <v>9754</v>
      </c>
      <c r="B9692" t="s">
        <v>390</v>
      </c>
      <c r="C9692" s="23"/>
      <c r="D9692" t="s">
        <v>1703</v>
      </c>
      <c r="E9692"/>
      <c r="F9692"/>
    </row>
    <row r="9693" spans="1:6" ht="15.75" x14ac:dyDescent="0.25">
      <c r="A9693" s="8" t="s">
        <v>9755</v>
      </c>
      <c r="B9693"/>
      <c r="C9693"/>
      <c r="D9693"/>
      <c r="E9693"/>
      <c r="F9693"/>
    </row>
    <row r="9694" spans="1:6" ht="15.75" x14ac:dyDescent="0.25">
      <c r="A9694" s="8" t="s">
        <v>9756</v>
      </c>
      <c r="B9694" t="s">
        <v>390</v>
      </c>
      <c r="C9694"/>
      <c r="D9694" t="s">
        <v>1703</v>
      </c>
      <c r="E9694"/>
      <c r="F9694"/>
    </row>
    <row r="9695" spans="1:6" ht="15.75" x14ac:dyDescent="0.25">
      <c r="A9695" s="8" t="s">
        <v>9757</v>
      </c>
      <c r="B9695"/>
      <c r="C9695"/>
      <c r="D9695"/>
      <c r="E9695"/>
      <c r="F9695"/>
    </row>
    <row r="9696" spans="1:6" ht="15.75" x14ac:dyDescent="0.25">
      <c r="A9696" s="8" t="s">
        <v>9758</v>
      </c>
      <c r="B9696" t="s">
        <v>390</v>
      </c>
      <c r="C9696"/>
      <c r="D9696" t="s">
        <v>3361</v>
      </c>
      <c r="E9696"/>
      <c r="F9696"/>
    </row>
    <row r="9697" spans="1:6" ht="15.75" x14ac:dyDescent="0.25">
      <c r="A9697" s="8" t="s">
        <v>9759</v>
      </c>
      <c r="B9697"/>
      <c r="C9697"/>
      <c r="D9697"/>
      <c r="E9697"/>
      <c r="F9697"/>
    </row>
    <row r="9698" spans="1:6" ht="15.75" x14ac:dyDescent="0.25">
      <c r="A9698" s="8" t="s">
        <v>9760</v>
      </c>
      <c r="B9698" t="s">
        <v>390</v>
      </c>
      <c r="C9698"/>
      <c r="D9698" t="s">
        <v>3361</v>
      </c>
      <c r="E9698"/>
      <c r="F9698"/>
    </row>
    <row r="9699" spans="1:6" ht="15.75" x14ac:dyDescent="0.25">
      <c r="A9699" s="8" t="s">
        <v>9761</v>
      </c>
      <c r="B9699" s="23"/>
      <c r="C9699" s="23"/>
      <c r="D9699" s="23"/>
      <c r="E9699"/>
      <c r="F9699"/>
    </row>
    <row r="9700" spans="1:6" ht="15.75" x14ac:dyDescent="0.25">
      <c r="A9700" s="8" t="s">
        <v>9762</v>
      </c>
      <c r="B9700" t="s">
        <v>390</v>
      </c>
      <c r="C9700" s="23"/>
      <c r="D9700" t="s">
        <v>1703</v>
      </c>
      <c r="E9700"/>
      <c r="F9700"/>
    </row>
    <row r="9701" spans="1:6" ht="15.75" x14ac:dyDescent="0.25">
      <c r="A9701" s="8" t="s">
        <v>9761</v>
      </c>
      <c r="B9701"/>
      <c r="C9701"/>
      <c r="D9701"/>
      <c r="E9701" s="39"/>
      <c r="F9701"/>
    </row>
    <row r="9702" spans="1:6" ht="15.75" x14ac:dyDescent="0.25">
      <c r="A9702" s="8" t="s">
        <v>9763</v>
      </c>
      <c r="B9702" t="s">
        <v>390</v>
      </c>
      <c r="C9702"/>
      <c r="D9702" t="s">
        <v>1703</v>
      </c>
      <c r="E9702"/>
      <c r="F9702"/>
    </row>
    <row r="9703" spans="1:6" ht="15.75" x14ac:dyDescent="0.25">
      <c r="A9703" s="8" t="s">
        <v>8623</v>
      </c>
      <c r="B9703"/>
      <c r="C9703"/>
      <c r="D9703"/>
      <c r="E9703"/>
      <c r="F9703"/>
    </row>
    <row r="9704" spans="1:6" ht="15.75" x14ac:dyDescent="0.25">
      <c r="A9704" s="8" t="s">
        <v>9764</v>
      </c>
      <c r="B9704" t="s">
        <v>1724</v>
      </c>
      <c r="C9704"/>
      <c r="D9704" t="s">
        <v>3361</v>
      </c>
      <c r="E9704"/>
      <c r="F9704"/>
    </row>
    <row r="9705" spans="1:6" ht="15.75" x14ac:dyDescent="0.25">
      <c r="A9705" s="8" t="s">
        <v>9765</v>
      </c>
      <c r="B9705"/>
      <c r="C9705"/>
      <c r="D9705"/>
      <c r="E9705"/>
      <c r="F9705"/>
    </row>
    <row r="9706" spans="1:6" ht="15.75" x14ac:dyDescent="0.25">
      <c r="A9706" s="8" t="s">
        <v>9766</v>
      </c>
      <c r="B9706" t="s">
        <v>390</v>
      </c>
      <c r="C9706"/>
      <c r="D9706" t="s">
        <v>1171</v>
      </c>
      <c r="E9706"/>
      <c r="F9706"/>
    </row>
    <row r="9707" spans="1:6" ht="15.75" x14ac:dyDescent="0.25">
      <c r="A9707" s="8" t="s">
        <v>9767</v>
      </c>
      <c r="B9707"/>
      <c r="C9707"/>
      <c r="D9707"/>
      <c r="E9707"/>
      <c r="F9707"/>
    </row>
    <row r="9708" spans="1:6" ht="15.75" x14ac:dyDescent="0.25">
      <c r="A9708" s="8" t="s">
        <v>9768</v>
      </c>
      <c r="B9708" t="s">
        <v>390</v>
      </c>
      <c r="C9708"/>
      <c r="D9708" t="s">
        <v>3361</v>
      </c>
      <c r="E9708"/>
      <c r="F9708"/>
    </row>
    <row r="9709" spans="1:6" ht="21" x14ac:dyDescent="0.35">
      <c r="E9709" s="11" t="s">
        <v>9914</v>
      </c>
    </row>
    <row r="9710" spans="1:6" ht="15.75" x14ac:dyDescent="0.25">
      <c r="A9710" s="8" t="s">
        <v>9769</v>
      </c>
      <c r="B9710"/>
      <c r="C9710"/>
      <c r="D9710"/>
      <c r="E9710"/>
      <c r="F9710"/>
    </row>
    <row r="9711" spans="1:6" ht="15.75" x14ac:dyDescent="0.25">
      <c r="A9711" s="8" t="s">
        <v>9770</v>
      </c>
      <c r="B9711" t="s">
        <v>390</v>
      </c>
      <c r="C9711"/>
      <c r="D9711" t="s">
        <v>135</v>
      </c>
      <c r="E9711"/>
      <c r="F9711"/>
    </row>
    <row r="9712" spans="1:6" ht="15.75" x14ac:dyDescent="0.25">
      <c r="A9712" s="8" t="s">
        <v>9771</v>
      </c>
      <c r="B9712"/>
      <c r="C9712"/>
      <c r="D9712"/>
      <c r="E9712"/>
      <c r="F9712"/>
    </row>
    <row r="9713" spans="1:6" ht="15.75" x14ac:dyDescent="0.25">
      <c r="A9713" s="8" t="s">
        <v>9772</v>
      </c>
      <c r="B9713" t="s">
        <v>390</v>
      </c>
      <c r="C9713"/>
      <c r="D9713" t="s">
        <v>6904</v>
      </c>
      <c r="E9713"/>
      <c r="F9713"/>
    </row>
    <row r="9714" spans="1:6" ht="15.75" x14ac:dyDescent="0.25">
      <c r="A9714" s="8" t="s">
        <v>9516</v>
      </c>
      <c r="B9714"/>
      <c r="C9714"/>
      <c r="D9714"/>
      <c r="E9714"/>
      <c r="F9714"/>
    </row>
    <row r="9715" spans="1:6" ht="15.75" x14ac:dyDescent="0.25">
      <c r="A9715" s="8" t="s">
        <v>9773</v>
      </c>
      <c r="B9715" t="s">
        <v>390</v>
      </c>
      <c r="C9715"/>
      <c r="D9715" t="s">
        <v>3180</v>
      </c>
      <c r="E9715"/>
      <c r="F9715"/>
    </row>
    <row r="9716" spans="1:6" ht="15.75" x14ac:dyDescent="0.25">
      <c r="A9716" s="8" t="s">
        <v>9774</v>
      </c>
      <c r="B9716"/>
      <c r="C9716"/>
      <c r="D9716"/>
      <c r="E9716"/>
      <c r="F9716"/>
    </row>
    <row r="9717" spans="1:6" ht="15.75" x14ac:dyDescent="0.25">
      <c r="A9717" s="8" t="s">
        <v>9775</v>
      </c>
      <c r="B9717" t="s">
        <v>390</v>
      </c>
      <c r="C9717"/>
      <c r="D9717" t="s">
        <v>8637</v>
      </c>
      <c r="E9717"/>
      <c r="F9717"/>
    </row>
    <row r="9718" spans="1:6" ht="15.75" x14ac:dyDescent="0.25">
      <c r="A9718" s="8" t="s">
        <v>9776</v>
      </c>
      <c r="B9718"/>
      <c r="C9718"/>
      <c r="D9718"/>
      <c r="E9718"/>
      <c r="F9718"/>
    </row>
    <row r="9719" spans="1:6" ht="15.75" x14ac:dyDescent="0.25">
      <c r="A9719" s="8" t="s">
        <v>9777</v>
      </c>
      <c r="B9719" t="s">
        <v>390</v>
      </c>
      <c r="C9719"/>
      <c r="D9719" t="s">
        <v>4458</v>
      </c>
      <c r="E9719"/>
      <c r="F9719"/>
    </row>
    <row r="9720" spans="1:6" ht="15.75" x14ac:dyDescent="0.25">
      <c r="A9720" s="8" t="s">
        <v>9189</v>
      </c>
      <c r="B9720"/>
      <c r="C9720"/>
      <c r="D9720"/>
      <c r="E9720"/>
      <c r="F9720"/>
    </row>
    <row r="9721" spans="1:6" ht="15.75" x14ac:dyDescent="0.25">
      <c r="A9721" s="8" t="s">
        <v>9778</v>
      </c>
      <c r="B9721" t="s">
        <v>390</v>
      </c>
      <c r="C9721"/>
      <c r="D9721" t="s">
        <v>6904</v>
      </c>
      <c r="E9721"/>
      <c r="F9721"/>
    </row>
    <row r="9722" spans="1:6" ht="15.75" x14ac:dyDescent="0.25">
      <c r="A9722" s="8" t="s">
        <v>9779</v>
      </c>
      <c r="B9722"/>
      <c r="C9722"/>
      <c r="D9722"/>
      <c r="E9722"/>
      <c r="F9722"/>
    </row>
    <row r="9723" spans="1:6" ht="15.75" x14ac:dyDescent="0.25">
      <c r="A9723" s="8" t="s">
        <v>9780</v>
      </c>
      <c r="B9723" t="s">
        <v>390</v>
      </c>
      <c r="C9723"/>
      <c r="D9723" t="s">
        <v>8539</v>
      </c>
      <c r="E9723"/>
      <c r="F9723"/>
    </row>
    <row r="9724" spans="1:6" ht="15.75" x14ac:dyDescent="0.25">
      <c r="A9724" s="8" t="s">
        <v>9781</v>
      </c>
      <c r="B9724"/>
      <c r="C9724"/>
      <c r="D9724"/>
      <c r="E9724"/>
      <c r="F9724"/>
    </row>
    <row r="9725" spans="1:6" ht="15.75" x14ac:dyDescent="0.25">
      <c r="A9725" s="8" t="s">
        <v>9782</v>
      </c>
      <c r="B9725" t="s">
        <v>390</v>
      </c>
      <c r="C9725"/>
      <c r="D9725" t="s">
        <v>3361</v>
      </c>
      <c r="E9725"/>
      <c r="F9725"/>
    </row>
    <row r="9726" spans="1:6" ht="15.75" x14ac:dyDescent="0.25">
      <c r="A9726" s="8" t="s">
        <v>9248</v>
      </c>
      <c r="B9726" s="30"/>
      <c r="C9726"/>
      <c r="D9726"/>
      <c r="E9726"/>
      <c r="F9726"/>
    </row>
    <row r="9727" spans="1:6" ht="15.75" x14ac:dyDescent="0.25">
      <c r="A9727" s="8" t="s">
        <v>9783</v>
      </c>
      <c r="B9727" t="s">
        <v>745</v>
      </c>
      <c r="C9727"/>
      <c r="D9727" t="s">
        <v>6904</v>
      </c>
      <c r="E9727"/>
      <c r="F9727"/>
    </row>
    <row r="9728" spans="1:6" ht="15.75" x14ac:dyDescent="0.25">
      <c r="A9728" s="8" t="s">
        <v>9784</v>
      </c>
      <c r="B9728"/>
      <c r="C9728"/>
      <c r="D9728"/>
      <c r="E9728"/>
      <c r="F9728"/>
    </row>
    <row r="9729" spans="1:6" ht="15.75" x14ac:dyDescent="0.25">
      <c r="A9729" s="8" t="s">
        <v>9785</v>
      </c>
      <c r="B9729" t="s">
        <v>390</v>
      </c>
      <c r="C9729"/>
      <c r="D9729" t="s">
        <v>6904</v>
      </c>
      <c r="E9729"/>
      <c r="F9729"/>
    </row>
    <row r="9730" spans="1:6" ht="15.75" x14ac:dyDescent="0.25">
      <c r="A9730" s="8" t="s">
        <v>9786</v>
      </c>
      <c r="B9730"/>
      <c r="C9730"/>
      <c r="D9730"/>
      <c r="E9730"/>
      <c r="F9730"/>
    </row>
    <row r="9731" spans="1:6" ht="15.75" x14ac:dyDescent="0.25">
      <c r="A9731" s="8" t="s">
        <v>9787</v>
      </c>
      <c r="B9731" t="s">
        <v>390</v>
      </c>
      <c r="C9731"/>
      <c r="D9731" t="s">
        <v>8516</v>
      </c>
      <c r="E9731"/>
      <c r="F9731"/>
    </row>
    <row r="9732" spans="1:6" ht="15.75" x14ac:dyDescent="0.25">
      <c r="A9732" s="8" t="s">
        <v>9788</v>
      </c>
      <c r="B9732"/>
      <c r="C9732"/>
      <c r="D9732"/>
      <c r="E9732"/>
      <c r="F9732" t="s">
        <v>563</v>
      </c>
    </row>
    <row r="9733" spans="1:6" ht="15.75" x14ac:dyDescent="0.25">
      <c r="A9733" s="8" t="s">
        <v>9789</v>
      </c>
      <c r="B9733" t="s">
        <v>390</v>
      </c>
      <c r="C9733"/>
      <c r="D9733" t="s">
        <v>1338</v>
      </c>
      <c r="E9733"/>
      <c r="F9733"/>
    </row>
    <row r="9734" spans="1:6" ht="15.75" x14ac:dyDescent="0.25">
      <c r="A9734" s="8" t="s">
        <v>9790</v>
      </c>
      <c r="B9734"/>
      <c r="C9734"/>
      <c r="D9734"/>
      <c r="E9734"/>
      <c r="F9734"/>
    </row>
    <row r="9735" spans="1:6" ht="15.75" x14ac:dyDescent="0.25">
      <c r="A9735" s="8" t="s">
        <v>9791</v>
      </c>
      <c r="B9735" t="s">
        <v>390</v>
      </c>
      <c r="C9735"/>
      <c r="D9735" t="s">
        <v>6904</v>
      </c>
      <c r="E9735" s="23"/>
      <c r="F9735" s="23"/>
    </row>
    <row r="9736" spans="1:6" ht="15.75" x14ac:dyDescent="0.25">
      <c r="A9736" s="8" t="s">
        <v>9597</v>
      </c>
      <c r="B9736"/>
      <c r="C9736"/>
      <c r="D9736"/>
      <c r="E9736"/>
      <c r="F9736"/>
    </row>
    <row r="9737" spans="1:6" ht="15.75" x14ac:dyDescent="0.25">
      <c r="A9737" s="8" t="s">
        <v>9792</v>
      </c>
      <c r="B9737" t="s">
        <v>390</v>
      </c>
      <c r="C9737"/>
      <c r="D9737" t="s">
        <v>5004</v>
      </c>
      <c r="E9737"/>
      <c r="F9737"/>
    </row>
    <row r="9738" spans="1:6" ht="15.75" x14ac:dyDescent="0.25">
      <c r="A9738" s="8" t="s">
        <v>9793</v>
      </c>
      <c r="B9738"/>
      <c r="C9738"/>
      <c r="D9738"/>
      <c r="E9738"/>
      <c r="F9738"/>
    </row>
    <row r="9739" spans="1:6" ht="15.75" x14ac:dyDescent="0.25">
      <c r="A9739" s="8" t="s">
        <v>9794</v>
      </c>
      <c r="B9739" t="s">
        <v>390</v>
      </c>
      <c r="C9739"/>
      <c r="D9739" t="s">
        <v>9555</v>
      </c>
      <c r="E9739"/>
      <c r="F9739"/>
    </row>
    <row r="9740" spans="1:6" ht="15.75" x14ac:dyDescent="0.25">
      <c r="A9740" s="8" t="s">
        <v>8359</v>
      </c>
      <c r="B9740"/>
      <c r="C9740"/>
      <c r="D9740"/>
      <c r="E9740"/>
      <c r="F9740"/>
    </row>
    <row r="9741" spans="1:6" ht="15.75" x14ac:dyDescent="0.25">
      <c r="A9741" s="8" t="s">
        <v>9795</v>
      </c>
      <c r="B9741" t="s">
        <v>390</v>
      </c>
      <c r="C9741"/>
      <c r="D9741" t="s">
        <v>4032</v>
      </c>
      <c r="E9741"/>
      <c r="F9741"/>
    </row>
    <row r="9742" spans="1:6" ht="15.75" x14ac:dyDescent="0.25">
      <c r="A9742" s="8" t="s">
        <v>9796</v>
      </c>
      <c r="B9742"/>
      <c r="C9742"/>
      <c r="D9742"/>
      <c r="E9742"/>
      <c r="F9742"/>
    </row>
    <row r="9743" spans="1:6" ht="15.75" x14ac:dyDescent="0.25">
      <c r="A9743" s="8" t="s">
        <v>9797</v>
      </c>
      <c r="B9743" t="s">
        <v>390</v>
      </c>
      <c r="C9743"/>
      <c r="D9743" t="s">
        <v>9555</v>
      </c>
      <c r="E9743" s="23"/>
      <c r="F9743" s="23"/>
    </row>
    <row r="9744" spans="1:6" ht="15.75" x14ac:dyDescent="0.25">
      <c r="A9744" s="8" t="s">
        <v>9798</v>
      </c>
      <c r="B9744"/>
      <c r="C9744"/>
      <c r="D9744"/>
      <c r="E9744"/>
      <c r="F9744" t="s">
        <v>563</v>
      </c>
    </row>
    <row r="9745" spans="1:6" ht="15.75" x14ac:dyDescent="0.25">
      <c r="A9745" s="8" t="s">
        <v>9799</v>
      </c>
      <c r="B9745" t="s">
        <v>390</v>
      </c>
      <c r="C9745"/>
      <c r="D9745" t="s">
        <v>8539</v>
      </c>
      <c r="E9745"/>
      <c r="F9745"/>
    </row>
    <row r="9746" spans="1:6" ht="15.75" x14ac:dyDescent="0.25">
      <c r="A9746" s="8" t="s">
        <v>9800</v>
      </c>
      <c r="B9746"/>
      <c r="C9746"/>
      <c r="D9746"/>
      <c r="E9746"/>
      <c r="F9746"/>
    </row>
    <row r="9747" spans="1:6" ht="15.75" x14ac:dyDescent="0.25">
      <c r="A9747" s="8" t="s">
        <v>9801</v>
      </c>
      <c r="B9747" t="s">
        <v>71</v>
      </c>
      <c r="C9747" t="s">
        <v>608</v>
      </c>
      <c r="D9747" t="s">
        <v>3907</v>
      </c>
      <c r="E9747"/>
      <c r="F9747" t="s">
        <v>9802</v>
      </c>
    </row>
    <row r="9748" spans="1:6" ht="15.75" x14ac:dyDescent="0.25">
      <c r="A9748" s="8" t="s">
        <v>9803</v>
      </c>
      <c r="B9748"/>
      <c r="C9748"/>
      <c r="D9748"/>
      <c r="E9748"/>
      <c r="F9748"/>
    </row>
    <row r="9749" spans="1:6" ht="15.75" x14ac:dyDescent="0.25">
      <c r="A9749" s="8" t="s">
        <v>9804</v>
      </c>
      <c r="B9749" t="s">
        <v>84</v>
      </c>
      <c r="C9749" s="23"/>
      <c r="D9749" t="s">
        <v>729</v>
      </c>
      <c r="E9749"/>
      <c r="F9749"/>
    </row>
    <row r="9750" spans="1:6" ht="15.75" x14ac:dyDescent="0.25">
      <c r="A9750" s="8" t="s">
        <v>9805</v>
      </c>
      <c r="B9750"/>
      <c r="C9750"/>
      <c r="D9750"/>
      <c r="E9750"/>
      <c r="F9750"/>
    </row>
    <row r="9751" spans="1:6" ht="15.75" x14ac:dyDescent="0.25">
      <c r="A9751" s="8" t="s">
        <v>9806</v>
      </c>
      <c r="B9751" t="s">
        <v>745</v>
      </c>
      <c r="C9751"/>
      <c r="D9751" t="s">
        <v>8539</v>
      </c>
      <c r="E9751"/>
      <c r="F9751"/>
    </row>
    <row r="9752" spans="1:6" ht="15.75" x14ac:dyDescent="0.25">
      <c r="A9752" s="8" t="s">
        <v>9807</v>
      </c>
      <c r="B9752"/>
      <c r="C9752"/>
      <c r="D9752"/>
      <c r="E9752"/>
      <c r="F9752"/>
    </row>
    <row r="9753" spans="1:6" ht="15.75" x14ac:dyDescent="0.25">
      <c r="A9753" s="8" t="s">
        <v>9808</v>
      </c>
      <c r="B9753" t="s">
        <v>390</v>
      </c>
      <c r="C9753"/>
      <c r="D9753" t="s">
        <v>4458</v>
      </c>
      <c r="E9753"/>
      <c r="F9753"/>
    </row>
    <row r="9754" spans="1:6" ht="15.75" x14ac:dyDescent="0.25">
      <c r="A9754" s="8" t="s">
        <v>9809</v>
      </c>
      <c r="B9754"/>
      <c r="C9754"/>
      <c r="D9754"/>
      <c r="E9754"/>
      <c r="F9754"/>
    </row>
    <row r="9755" spans="1:6" ht="15.75" x14ac:dyDescent="0.25">
      <c r="A9755" s="8" t="s">
        <v>9810</v>
      </c>
      <c r="B9755" t="s">
        <v>390</v>
      </c>
      <c r="C9755"/>
      <c r="D9755" t="s">
        <v>3180</v>
      </c>
      <c r="E9755"/>
      <c r="F9755"/>
    </row>
    <row r="9756" spans="1:6" ht="15.75" x14ac:dyDescent="0.25">
      <c r="A9756" s="8" t="s">
        <v>9811</v>
      </c>
      <c r="B9756" s="23"/>
      <c r="C9756" s="23"/>
      <c r="D9756" s="23"/>
      <c r="E9756"/>
      <c r="F9756"/>
    </row>
    <row r="9757" spans="1:6" ht="15.75" x14ac:dyDescent="0.25">
      <c r="A9757" s="8" t="s">
        <v>9812</v>
      </c>
      <c r="B9757" t="s">
        <v>390</v>
      </c>
      <c r="C9757" s="23"/>
      <c r="D9757" t="s">
        <v>3361</v>
      </c>
      <c r="E9757"/>
      <c r="F9757"/>
    </row>
    <row r="9758" spans="1:6" ht="15.75" x14ac:dyDescent="0.25">
      <c r="A9758" s="8" t="s">
        <v>9813</v>
      </c>
      <c r="B9758"/>
      <c r="C9758"/>
      <c r="D9758"/>
      <c r="E9758" s="39"/>
      <c r="F9758"/>
    </row>
    <row r="9759" spans="1:6" ht="15.75" x14ac:dyDescent="0.25">
      <c r="A9759" s="8" t="s">
        <v>9814</v>
      </c>
      <c r="B9759" t="s">
        <v>390</v>
      </c>
      <c r="C9759"/>
      <c r="D9759" t="s">
        <v>8539</v>
      </c>
      <c r="E9759"/>
      <c r="F9759"/>
    </row>
    <row r="9760" spans="1:6" ht="15.75" x14ac:dyDescent="0.25">
      <c r="A9760" s="8" t="s">
        <v>9815</v>
      </c>
      <c r="B9760"/>
      <c r="C9760"/>
      <c r="D9760"/>
      <c r="E9760"/>
      <c r="F9760"/>
    </row>
    <row r="9761" spans="1:6" ht="15.75" x14ac:dyDescent="0.25">
      <c r="A9761" s="8" t="s">
        <v>9816</v>
      </c>
      <c r="B9761" t="s">
        <v>390</v>
      </c>
      <c r="C9761"/>
      <c r="D9761" t="s">
        <v>9555</v>
      </c>
      <c r="E9761"/>
      <c r="F9761"/>
    </row>
    <row r="9762" spans="1:6" ht="15.75" x14ac:dyDescent="0.25">
      <c r="A9762" s="8" t="s">
        <v>9817</v>
      </c>
      <c r="B9762"/>
      <c r="C9762"/>
      <c r="D9762"/>
      <c r="E9762"/>
      <c r="F9762"/>
    </row>
    <row r="9763" spans="1:6" ht="15.75" x14ac:dyDescent="0.25">
      <c r="A9763" s="8" t="s">
        <v>9818</v>
      </c>
      <c r="B9763" t="s">
        <v>390</v>
      </c>
      <c r="C9763"/>
      <c r="D9763" t="s">
        <v>135</v>
      </c>
      <c r="E9763"/>
      <c r="F9763"/>
    </row>
    <row r="9764" spans="1:6" ht="15.75" x14ac:dyDescent="0.25">
      <c r="A9764" s="8" t="s">
        <v>8656</v>
      </c>
      <c r="B9764"/>
      <c r="C9764"/>
      <c r="D9764"/>
      <c r="E9764"/>
      <c r="F9764"/>
    </row>
    <row r="9765" spans="1:6" ht="15.75" x14ac:dyDescent="0.25">
      <c r="A9765" s="8" t="s">
        <v>9819</v>
      </c>
      <c r="B9765" t="s">
        <v>71</v>
      </c>
      <c r="C9765" t="s">
        <v>9820</v>
      </c>
      <c r="D9765" t="s">
        <v>135</v>
      </c>
      <c r="E9765"/>
      <c r="F9765"/>
    </row>
    <row r="9766" spans="1:6" ht="15.75" x14ac:dyDescent="0.25">
      <c r="A9766" s="8" t="s">
        <v>9821</v>
      </c>
      <c r="B9766"/>
      <c r="C9766"/>
      <c r="D9766"/>
      <c r="E9766"/>
      <c r="F9766"/>
    </row>
    <row r="9767" spans="1:6" ht="15.75" x14ac:dyDescent="0.25">
      <c r="A9767" s="8" t="s">
        <v>9822</v>
      </c>
      <c r="B9767" t="s">
        <v>390</v>
      </c>
      <c r="C9767"/>
      <c r="D9767" t="s">
        <v>3361</v>
      </c>
      <c r="E9767"/>
      <c r="F9767"/>
    </row>
    <row r="9768" spans="1:6" ht="15.75" x14ac:dyDescent="0.25">
      <c r="A9768" s="8" t="s">
        <v>9823</v>
      </c>
      <c r="B9768"/>
      <c r="C9768"/>
      <c r="D9768"/>
      <c r="E9768"/>
      <c r="F9768"/>
    </row>
    <row r="9769" spans="1:6" ht="15.75" x14ac:dyDescent="0.25">
      <c r="A9769" s="8" t="s">
        <v>9824</v>
      </c>
      <c r="B9769" t="s">
        <v>84</v>
      </c>
      <c r="C9769" s="23"/>
      <c r="D9769" t="s">
        <v>8637</v>
      </c>
      <c r="E9769"/>
      <c r="F9769"/>
    </row>
    <row r="9770" spans="1:6" ht="15.75" x14ac:dyDescent="0.25">
      <c r="A9770" s="8" t="s">
        <v>9825</v>
      </c>
      <c r="B9770"/>
      <c r="C9770"/>
      <c r="D9770"/>
      <c r="E9770"/>
      <c r="F9770"/>
    </row>
    <row r="9771" spans="1:6" ht="15.75" x14ac:dyDescent="0.25">
      <c r="A9771" s="8" t="s">
        <v>9826</v>
      </c>
      <c r="B9771" t="s">
        <v>71</v>
      </c>
      <c r="C9771" t="s">
        <v>223</v>
      </c>
      <c r="D9771" t="s">
        <v>9555</v>
      </c>
      <c r="E9771"/>
      <c r="F9771" t="s">
        <v>8477</v>
      </c>
    </row>
    <row r="9772" spans="1:6" ht="15.75" x14ac:dyDescent="0.25">
      <c r="A9772" s="8" t="s">
        <v>9827</v>
      </c>
      <c r="B9772"/>
      <c r="C9772"/>
      <c r="D9772"/>
      <c r="E9772"/>
      <c r="F9772"/>
    </row>
    <row r="9773" spans="1:6" ht="15.75" x14ac:dyDescent="0.25">
      <c r="A9773" s="8" t="s">
        <v>9828</v>
      </c>
      <c r="B9773" t="s">
        <v>71</v>
      </c>
      <c r="C9773"/>
      <c r="D9773" t="s">
        <v>4908</v>
      </c>
      <c r="E9773"/>
      <c r="F9773"/>
    </row>
    <row r="9774" spans="1:6" ht="15.75" x14ac:dyDescent="0.25">
      <c r="A9774" s="8" t="s">
        <v>9829</v>
      </c>
      <c r="B9774"/>
      <c r="C9774"/>
      <c r="D9774"/>
      <c r="E9774"/>
      <c r="F9774"/>
    </row>
    <row r="9775" spans="1:6" ht="15.75" x14ac:dyDescent="0.25">
      <c r="A9775" s="8" t="s">
        <v>9830</v>
      </c>
      <c r="B9775" t="s">
        <v>390</v>
      </c>
      <c r="C9775"/>
      <c r="D9775" t="s">
        <v>3180</v>
      </c>
      <c r="E9775"/>
      <c r="F9775"/>
    </row>
    <row r="9776" spans="1:6" ht="15.75" x14ac:dyDescent="0.25">
      <c r="A9776" s="8" t="s">
        <v>9831</v>
      </c>
      <c r="B9776"/>
      <c r="C9776"/>
      <c r="D9776"/>
      <c r="E9776"/>
      <c r="F9776"/>
    </row>
    <row r="9777" spans="1:6" ht="15.75" x14ac:dyDescent="0.25">
      <c r="A9777" s="8" t="s">
        <v>9832</v>
      </c>
      <c r="B9777" t="s">
        <v>390</v>
      </c>
      <c r="C9777" s="22"/>
      <c r="D9777" t="s">
        <v>1171</v>
      </c>
      <c r="E9777"/>
      <c r="F9777"/>
    </row>
    <row r="9778" spans="1:6" ht="15.75" x14ac:dyDescent="0.25">
      <c r="A9778" s="8" t="s">
        <v>9833</v>
      </c>
      <c r="B9778"/>
      <c r="C9778"/>
      <c r="D9778"/>
      <c r="E9778"/>
      <c r="F9778"/>
    </row>
    <row r="9779" spans="1:6" ht="15.75" x14ac:dyDescent="0.25">
      <c r="A9779" s="8" t="s">
        <v>9834</v>
      </c>
      <c r="B9779" t="s">
        <v>390</v>
      </c>
      <c r="C9779"/>
      <c r="D9779" t="s">
        <v>3361</v>
      </c>
      <c r="E9779"/>
      <c r="F9779"/>
    </row>
    <row r="9780" spans="1:6" ht="15.75" x14ac:dyDescent="0.25">
      <c r="A9780" s="8" t="s">
        <v>9835</v>
      </c>
      <c r="B9780"/>
      <c r="C9780"/>
      <c r="D9780"/>
      <c r="E9780"/>
      <c r="F9780"/>
    </row>
    <row r="9781" spans="1:6" ht="15.75" x14ac:dyDescent="0.25">
      <c r="A9781" s="20" t="s">
        <v>9836</v>
      </c>
      <c r="B9781" s="21" t="s">
        <v>1300</v>
      </c>
      <c r="C9781" s="21"/>
      <c r="D9781" s="21" t="s">
        <v>5004</v>
      </c>
      <c r="E9781"/>
      <c r="F9781"/>
    </row>
    <row r="9782" spans="1:6" ht="15.75" x14ac:dyDescent="0.25">
      <c r="A9782" s="8" t="s">
        <v>9837</v>
      </c>
      <c r="B9782"/>
      <c r="C9782"/>
      <c r="D9782"/>
      <c r="E9782"/>
      <c r="F9782"/>
    </row>
    <row r="9783" spans="1:6" ht="15.75" x14ac:dyDescent="0.25">
      <c r="A9783" s="8" t="s">
        <v>9838</v>
      </c>
      <c r="B9783" t="s">
        <v>390</v>
      </c>
      <c r="C9783"/>
      <c r="D9783" t="s">
        <v>5004</v>
      </c>
      <c r="E9783"/>
      <c r="F9783"/>
    </row>
    <row r="9784" spans="1:6" ht="15.75" x14ac:dyDescent="0.25">
      <c r="A9784" s="8" t="s">
        <v>9839</v>
      </c>
      <c r="B9784"/>
      <c r="C9784"/>
      <c r="D9784"/>
      <c r="E9784"/>
      <c r="F9784"/>
    </row>
    <row r="9785" spans="1:6" ht="15.75" x14ac:dyDescent="0.25">
      <c r="A9785" s="8" t="s">
        <v>9840</v>
      </c>
      <c r="B9785" t="s">
        <v>1733</v>
      </c>
      <c r="C9785"/>
      <c r="D9785" t="s">
        <v>1338</v>
      </c>
      <c r="E9785"/>
      <c r="F9785"/>
    </row>
    <row r="9786" spans="1:6" ht="15.75" x14ac:dyDescent="0.25">
      <c r="A9786" s="8" t="s">
        <v>9841</v>
      </c>
      <c r="B9786"/>
      <c r="C9786"/>
      <c r="D9786"/>
      <c r="E9786" t="s">
        <v>7342</v>
      </c>
      <c r="F9786"/>
    </row>
    <row r="9787" spans="1:6" ht="15.75" x14ac:dyDescent="0.25">
      <c r="A9787" s="8" t="s">
        <v>9842</v>
      </c>
      <c r="B9787" t="s">
        <v>390</v>
      </c>
      <c r="C9787"/>
      <c r="D9787" t="s">
        <v>8637</v>
      </c>
      <c r="E9787"/>
      <c r="F9787"/>
    </row>
    <row r="9788" spans="1:6" ht="15.75" x14ac:dyDescent="0.25">
      <c r="A9788" s="8" t="s">
        <v>9843</v>
      </c>
      <c r="B9788"/>
      <c r="C9788"/>
      <c r="D9788"/>
      <c r="E9788"/>
      <c r="F9788"/>
    </row>
    <row r="9789" spans="1:6" ht="15.75" x14ac:dyDescent="0.25">
      <c r="A9789" s="8" t="s">
        <v>9844</v>
      </c>
      <c r="B9789" t="s">
        <v>390</v>
      </c>
      <c r="C9789"/>
      <c r="D9789" t="s">
        <v>8539</v>
      </c>
      <c r="E9789"/>
      <c r="F9789"/>
    </row>
    <row r="9790" spans="1:6" ht="15.75" x14ac:dyDescent="0.25">
      <c r="A9790" s="8" t="s">
        <v>9845</v>
      </c>
      <c r="B9790"/>
      <c r="C9790"/>
      <c r="D9790"/>
      <c r="E9790"/>
      <c r="F9790"/>
    </row>
    <row r="9791" spans="1:6" ht="15.75" x14ac:dyDescent="0.25">
      <c r="A9791" s="8" t="s">
        <v>9846</v>
      </c>
      <c r="B9791" t="s">
        <v>390</v>
      </c>
      <c r="C9791"/>
      <c r="D9791" t="s">
        <v>9555</v>
      </c>
      <c r="E9791"/>
      <c r="F9791"/>
    </row>
    <row r="9792" spans="1:6" ht="15.75" x14ac:dyDescent="0.25">
      <c r="A9792" s="8" t="s">
        <v>9847</v>
      </c>
      <c r="B9792"/>
      <c r="C9792"/>
      <c r="D9792"/>
      <c r="E9792"/>
      <c r="F9792"/>
    </row>
    <row r="9793" spans="1:6" ht="15.75" x14ac:dyDescent="0.25">
      <c r="A9793" s="8" t="s">
        <v>9848</v>
      </c>
      <c r="B9793" t="s">
        <v>390</v>
      </c>
      <c r="C9793"/>
      <c r="D9793" t="s">
        <v>1338</v>
      </c>
      <c r="E9793"/>
      <c r="F9793"/>
    </row>
    <row r="9794" spans="1:6" ht="15.75" x14ac:dyDescent="0.25">
      <c r="A9794" s="8" t="s">
        <v>9849</v>
      </c>
      <c r="B9794"/>
      <c r="C9794"/>
      <c r="D9794"/>
      <c r="E9794"/>
      <c r="F9794"/>
    </row>
    <row r="9795" spans="1:6" ht="15.75" x14ac:dyDescent="0.25">
      <c r="A9795" s="8" t="s">
        <v>9850</v>
      </c>
      <c r="B9795" t="s">
        <v>390</v>
      </c>
      <c r="C9795"/>
      <c r="D9795" t="s">
        <v>4458</v>
      </c>
      <c r="E9795"/>
      <c r="F9795"/>
    </row>
    <row r="9796" spans="1:6" ht="15.75" x14ac:dyDescent="0.25">
      <c r="A9796" s="8" t="s">
        <v>9851</v>
      </c>
      <c r="B9796"/>
      <c r="C9796"/>
      <c r="D9796"/>
      <c r="E9796"/>
      <c r="F9796"/>
    </row>
    <row r="9797" spans="1:6" ht="15.75" x14ac:dyDescent="0.25">
      <c r="A9797" s="8" t="s">
        <v>9852</v>
      </c>
      <c r="B9797" t="s">
        <v>390</v>
      </c>
      <c r="C9797"/>
      <c r="D9797" t="s">
        <v>1338</v>
      </c>
      <c r="E9797"/>
      <c r="F9797"/>
    </row>
    <row r="9798" spans="1:6" ht="15.75" x14ac:dyDescent="0.25">
      <c r="A9798" s="8" t="s">
        <v>9853</v>
      </c>
      <c r="B9798"/>
      <c r="C9798"/>
      <c r="D9798"/>
      <c r="E9798"/>
      <c r="F9798"/>
    </row>
    <row r="9799" spans="1:6" ht="15.75" x14ac:dyDescent="0.25">
      <c r="A9799" s="8" t="s">
        <v>9854</v>
      </c>
      <c r="B9799" t="s">
        <v>745</v>
      </c>
      <c r="C9799"/>
      <c r="D9799" t="s">
        <v>4458</v>
      </c>
      <c r="E9799" s="23"/>
      <c r="F9799" s="23"/>
    </row>
    <row r="9800" spans="1:6" ht="15.75" x14ac:dyDescent="0.25">
      <c r="A9800" s="8" t="s">
        <v>9855</v>
      </c>
      <c r="B9800"/>
      <c r="C9800"/>
      <c r="D9800"/>
      <c r="E9800"/>
      <c r="F9800"/>
    </row>
    <row r="9801" spans="1:6" ht="15.75" x14ac:dyDescent="0.25">
      <c r="A9801" s="8" t="s">
        <v>9856</v>
      </c>
      <c r="B9801" t="s">
        <v>390</v>
      </c>
      <c r="C9801"/>
      <c r="D9801" t="s">
        <v>1338</v>
      </c>
      <c r="E9801"/>
      <c r="F9801"/>
    </row>
    <row r="9802" spans="1:6" ht="15.75" x14ac:dyDescent="0.25">
      <c r="A9802" s="8" t="s">
        <v>9857</v>
      </c>
      <c r="B9802"/>
      <c r="C9802"/>
      <c r="D9802"/>
      <c r="E9802"/>
      <c r="F9802"/>
    </row>
    <row r="9803" spans="1:6" ht="15.75" x14ac:dyDescent="0.25">
      <c r="A9803" s="8" t="s">
        <v>9858</v>
      </c>
      <c r="B9803" t="s">
        <v>390</v>
      </c>
      <c r="C9803"/>
      <c r="D9803" t="s">
        <v>3180</v>
      </c>
      <c r="E9803"/>
      <c r="F9803" t="s">
        <v>7342</v>
      </c>
    </row>
    <row r="9804" spans="1:6" ht="15.75" x14ac:dyDescent="0.25">
      <c r="A9804" s="8" t="s">
        <v>9859</v>
      </c>
      <c r="B9804"/>
      <c r="C9804"/>
      <c r="D9804"/>
      <c r="E9804"/>
      <c r="F9804"/>
    </row>
    <row r="9805" spans="1:6" ht="15.75" x14ac:dyDescent="0.25">
      <c r="A9805" s="8" t="s">
        <v>9860</v>
      </c>
      <c r="B9805" t="s">
        <v>390</v>
      </c>
      <c r="C9805"/>
      <c r="D9805" t="s">
        <v>3361</v>
      </c>
      <c r="E9805"/>
      <c r="F9805"/>
    </row>
    <row r="9806" spans="1:6" ht="15.75" x14ac:dyDescent="0.25">
      <c r="A9806" s="8" t="s">
        <v>9861</v>
      </c>
      <c r="B9806"/>
      <c r="C9806"/>
      <c r="D9806"/>
      <c r="E9806" s="23"/>
      <c r="F9806" s="23"/>
    </row>
    <row r="9807" spans="1:6" ht="15.75" x14ac:dyDescent="0.25">
      <c r="A9807" s="8" t="s">
        <v>9862</v>
      </c>
      <c r="B9807" t="s">
        <v>390</v>
      </c>
      <c r="C9807" t="s">
        <v>5089</v>
      </c>
      <c r="D9807" t="s">
        <v>4032</v>
      </c>
      <c r="E9807" s="23"/>
      <c r="F9807" s="23"/>
    </row>
    <row r="9808" spans="1:6" ht="15.75" x14ac:dyDescent="0.25">
      <c r="A9808" s="8" t="s">
        <v>9863</v>
      </c>
      <c r="B9808"/>
      <c r="C9808"/>
      <c r="D9808"/>
      <c r="E9808"/>
      <c r="F9808"/>
    </row>
    <row r="9809" spans="1:6" ht="15.75" x14ac:dyDescent="0.25">
      <c r="A9809" s="8" t="s">
        <v>9864</v>
      </c>
      <c r="B9809" t="s">
        <v>71</v>
      </c>
      <c r="C9809"/>
      <c r="D9809" t="s">
        <v>5004</v>
      </c>
      <c r="E9809"/>
      <c r="F9809" t="s">
        <v>9802</v>
      </c>
    </row>
    <row r="9810" spans="1:6" ht="15.75" x14ac:dyDescent="0.25">
      <c r="A9810" s="8" t="s">
        <v>9865</v>
      </c>
      <c r="B9810"/>
      <c r="C9810"/>
      <c r="D9810"/>
      <c r="E9810"/>
      <c r="F9810"/>
    </row>
    <row r="9811" spans="1:6" ht="15.75" x14ac:dyDescent="0.25">
      <c r="A9811" s="8" t="s">
        <v>9866</v>
      </c>
      <c r="B9811" t="s">
        <v>390</v>
      </c>
      <c r="C9811"/>
      <c r="D9811" t="s">
        <v>3180</v>
      </c>
      <c r="E9811"/>
      <c r="F9811"/>
    </row>
    <row r="9812" spans="1:6" ht="15.75" x14ac:dyDescent="0.25">
      <c r="A9812" s="8" t="s">
        <v>9867</v>
      </c>
      <c r="B9812" s="26"/>
      <c r="C9812"/>
      <c r="D9812"/>
      <c r="E9812"/>
      <c r="F9812"/>
    </row>
    <row r="9813" spans="1:6" ht="15.75" x14ac:dyDescent="0.25">
      <c r="A9813" s="8" t="s">
        <v>9868</v>
      </c>
      <c r="B9813" t="s">
        <v>390</v>
      </c>
      <c r="C9813"/>
      <c r="D9813" t="s">
        <v>8539</v>
      </c>
      <c r="E9813"/>
      <c r="F9813"/>
    </row>
    <row r="9814" spans="1:6" ht="15.75" x14ac:dyDescent="0.25">
      <c r="A9814" s="8" t="s">
        <v>9869</v>
      </c>
      <c r="B9814"/>
      <c r="C9814"/>
      <c r="D9814"/>
      <c r="E9814"/>
      <c r="F9814"/>
    </row>
    <row r="9815" spans="1:6" ht="15.75" x14ac:dyDescent="0.25">
      <c r="A9815" s="8" t="s">
        <v>9870</v>
      </c>
      <c r="B9815" t="s">
        <v>390</v>
      </c>
      <c r="C9815"/>
      <c r="D9815" t="s">
        <v>3907</v>
      </c>
      <c r="E9815"/>
      <c r="F9815"/>
    </row>
    <row r="9816" spans="1:6" ht="15.75" x14ac:dyDescent="0.25">
      <c r="A9816" s="8" t="s">
        <v>9871</v>
      </c>
      <c r="B9816"/>
      <c r="C9816" s="26"/>
      <c r="D9816" s="26"/>
      <c r="E9816"/>
      <c r="F9816"/>
    </row>
    <row r="9817" spans="1:6" ht="15.75" x14ac:dyDescent="0.25">
      <c r="A9817" s="8" t="s">
        <v>9872</v>
      </c>
      <c r="B9817" t="s">
        <v>390</v>
      </c>
      <c r="C9817" s="26"/>
      <c r="D9817" t="s">
        <v>8539</v>
      </c>
      <c r="E9817"/>
      <c r="F9817"/>
    </row>
    <row r="9818" spans="1:6" ht="15.75" x14ac:dyDescent="0.25">
      <c r="A9818" s="8" t="s">
        <v>9873</v>
      </c>
      <c r="B9818"/>
      <c r="C9818"/>
      <c r="D9818"/>
      <c r="E9818"/>
      <c r="F9818"/>
    </row>
    <row r="9819" spans="1:6" ht="15.75" x14ac:dyDescent="0.25">
      <c r="A9819" s="8" t="s">
        <v>9874</v>
      </c>
      <c r="B9819" t="s">
        <v>390</v>
      </c>
      <c r="C9819"/>
      <c r="D9819" t="s">
        <v>1338</v>
      </c>
      <c r="E9819"/>
      <c r="F9819"/>
    </row>
    <row r="9820" spans="1:6" ht="15.75" x14ac:dyDescent="0.25">
      <c r="A9820" s="8" t="s">
        <v>9395</v>
      </c>
      <c r="B9820" s="23"/>
      <c r="C9820"/>
      <c r="D9820" s="23"/>
      <c r="E9820" s="23"/>
      <c r="F9820" s="23"/>
    </row>
    <row r="9821" spans="1:6" ht="15.75" x14ac:dyDescent="0.25">
      <c r="A9821" s="8" t="s">
        <v>9875</v>
      </c>
      <c r="B9821" t="s">
        <v>390</v>
      </c>
      <c r="C9821"/>
      <c r="D9821" t="s">
        <v>3180</v>
      </c>
      <c r="E9821"/>
      <c r="F9821"/>
    </row>
    <row r="9822" spans="1:6" ht="15.75" x14ac:dyDescent="0.25">
      <c r="A9822" s="8" t="s">
        <v>9876</v>
      </c>
      <c r="B9822"/>
      <c r="C9822"/>
      <c r="D9822"/>
      <c r="E9822"/>
      <c r="F9822"/>
    </row>
    <row r="9823" spans="1:6" ht="15.75" x14ac:dyDescent="0.25">
      <c r="A9823" s="8" t="s">
        <v>9877</v>
      </c>
      <c r="B9823" t="s">
        <v>740</v>
      </c>
      <c r="C9823"/>
      <c r="D9823" t="s">
        <v>729</v>
      </c>
      <c r="E9823"/>
      <c r="F9823"/>
    </row>
    <row r="9824" spans="1:6" ht="15.75" x14ac:dyDescent="0.25">
      <c r="A9824" s="8" t="s">
        <v>9878</v>
      </c>
      <c r="B9824"/>
      <c r="C9824"/>
      <c r="D9824"/>
      <c r="E9824"/>
      <c r="F9824"/>
    </row>
    <row r="9825" spans="1:6" ht="15.75" x14ac:dyDescent="0.25">
      <c r="A9825" s="8" t="s">
        <v>9879</v>
      </c>
      <c r="B9825" t="s">
        <v>390</v>
      </c>
      <c r="C9825"/>
      <c r="D9825" t="s">
        <v>3361</v>
      </c>
      <c r="E9825"/>
      <c r="F9825"/>
    </row>
    <row r="9826" spans="1:6" ht="15.75" x14ac:dyDescent="0.25">
      <c r="A9826" s="8" t="s">
        <v>9771</v>
      </c>
      <c r="B9826"/>
      <c r="C9826"/>
      <c r="D9826"/>
      <c r="E9826"/>
      <c r="F9826"/>
    </row>
    <row r="9827" spans="1:6" ht="15.75" x14ac:dyDescent="0.25">
      <c r="A9827" s="20" t="s">
        <v>9880</v>
      </c>
      <c r="B9827" s="21" t="s">
        <v>1300</v>
      </c>
      <c r="C9827" s="21" t="s">
        <v>9881</v>
      </c>
      <c r="D9827" s="21" t="s">
        <v>1338</v>
      </c>
      <c r="E9827"/>
      <c r="F9827"/>
    </row>
    <row r="9828" spans="1:6" ht="15.75" x14ac:dyDescent="0.25">
      <c r="A9828" s="8" t="s">
        <v>9882</v>
      </c>
      <c r="B9828"/>
      <c r="C9828"/>
      <c r="D9828"/>
      <c r="E9828"/>
      <c r="F9828"/>
    </row>
    <row r="9829" spans="1:6" ht="15.75" x14ac:dyDescent="0.25">
      <c r="A9829" s="8" t="s">
        <v>9883</v>
      </c>
      <c r="B9829" t="s">
        <v>390</v>
      </c>
      <c r="C9829"/>
      <c r="D9829" t="s">
        <v>1171</v>
      </c>
      <c r="E9829"/>
      <c r="F9829"/>
    </row>
    <row r="9830" spans="1:6" ht="15.75" x14ac:dyDescent="0.25">
      <c r="A9830" s="8" t="s">
        <v>9884</v>
      </c>
      <c r="B9830"/>
      <c r="C9830"/>
      <c r="D9830"/>
      <c r="E9830"/>
      <c r="F9830"/>
    </row>
    <row r="9831" spans="1:6" ht="15.75" x14ac:dyDescent="0.25">
      <c r="A9831" s="8" t="s">
        <v>9885</v>
      </c>
      <c r="B9831" t="s">
        <v>390</v>
      </c>
      <c r="C9831"/>
      <c r="D9831" t="s">
        <v>3361</v>
      </c>
      <c r="E9831"/>
      <c r="F9831"/>
    </row>
    <row r="9832" spans="1:6" ht="15.75" x14ac:dyDescent="0.25">
      <c r="A9832" s="8" t="s">
        <v>9886</v>
      </c>
      <c r="B9832"/>
      <c r="C9832"/>
      <c r="D9832"/>
      <c r="E9832"/>
      <c r="F9832"/>
    </row>
    <row r="9833" spans="1:6" ht="15.75" x14ac:dyDescent="0.25">
      <c r="A9833" s="8" t="s">
        <v>9887</v>
      </c>
      <c r="B9833" t="s">
        <v>390</v>
      </c>
      <c r="C9833"/>
      <c r="D9833" t="s">
        <v>729</v>
      </c>
      <c r="E9833"/>
      <c r="F9833"/>
    </row>
    <row r="9834" spans="1:6" ht="15.75" x14ac:dyDescent="0.25">
      <c r="A9834" s="8" t="s">
        <v>9888</v>
      </c>
      <c r="B9834"/>
      <c r="C9834"/>
      <c r="D9834"/>
      <c r="E9834"/>
      <c r="F9834"/>
    </row>
    <row r="9835" spans="1:6" ht="15.75" x14ac:dyDescent="0.25">
      <c r="A9835" s="8" t="s">
        <v>9889</v>
      </c>
      <c r="B9835" t="s">
        <v>390</v>
      </c>
      <c r="C9835"/>
      <c r="D9835" t="s">
        <v>729</v>
      </c>
      <c r="E9835"/>
      <c r="F9835"/>
    </row>
    <row r="9836" spans="1:6" ht="15.75" x14ac:dyDescent="0.25">
      <c r="A9836" s="8" t="s">
        <v>8751</v>
      </c>
      <c r="B9836"/>
      <c r="C9836"/>
      <c r="D9836"/>
      <c r="E9836"/>
      <c r="F9836"/>
    </row>
    <row r="9837" spans="1:6" ht="15.75" x14ac:dyDescent="0.25">
      <c r="A9837" s="8" t="s">
        <v>9890</v>
      </c>
      <c r="B9837" t="s">
        <v>390</v>
      </c>
      <c r="C9837"/>
      <c r="D9837" t="s">
        <v>729</v>
      </c>
      <c r="E9837"/>
      <c r="F9837"/>
    </row>
    <row r="9838" spans="1:6" ht="15.75" x14ac:dyDescent="0.25">
      <c r="A9838" s="8" t="s">
        <v>8751</v>
      </c>
      <c r="B9838"/>
      <c r="C9838"/>
      <c r="D9838"/>
      <c r="E9838"/>
      <c r="F9838"/>
    </row>
    <row r="9839" spans="1:6" ht="15.75" x14ac:dyDescent="0.25">
      <c r="A9839" s="8" t="s">
        <v>9891</v>
      </c>
      <c r="B9839" t="s">
        <v>390</v>
      </c>
      <c r="C9839"/>
      <c r="D9839" t="s">
        <v>729</v>
      </c>
      <c r="E9839"/>
      <c r="F9839"/>
    </row>
    <row r="9840" spans="1:6" ht="15.75" x14ac:dyDescent="0.25">
      <c r="A9840" s="8" t="s">
        <v>9892</v>
      </c>
      <c r="B9840"/>
      <c r="C9840"/>
      <c r="D9840"/>
      <c r="E9840"/>
      <c r="F9840"/>
    </row>
    <row r="9841" spans="1:6" ht="15.75" x14ac:dyDescent="0.25">
      <c r="A9841" s="8" t="s">
        <v>9893</v>
      </c>
      <c r="B9841" t="s">
        <v>71</v>
      </c>
      <c r="C9841" t="s">
        <v>223</v>
      </c>
      <c r="D9841" t="s">
        <v>729</v>
      </c>
      <c r="E9841"/>
      <c r="F9841"/>
    </row>
    <row r="9842" spans="1:6" ht="15.75" x14ac:dyDescent="0.25">
      <c r="A9842" s="8" t="s">
        <v>9894</v>
      </c>
      <c r="B9842"/>
      <c r="C9842"/>
      <c r="D9842"/>
      <c r="E9842"/>
      <c r="F9842"/>
    </row>
    <row r="9843" spans="1:6" ht="15.75" x14ac:dyDescent="0.25">
      <c r="A9843" s="8" t="s">
        <v>9895</v>
      </c>
      <c r="B9843" t="s">
        <v>390</v>
      </c>
      <c r="C9843"/>
      <c r="D9843" t="s">
        <v>729</v>
      </c>
      <c r="E9843"/>
      <c r="F9843"/>
    </row>
    <row r="9844" spans="1:6" ht="15.75" x14ac:dyDescent="0.25">
      <c r="A9844" s="8" t="s">
        <v>8879</v>
      </c>
      <c r="B9844"/>
      <c r="C9844"/>
      <c r="D9844"/>
      <c r="E9844"/>
      <c r="F9844"/>
    </row>
    <row r="9845" spans="1:6" ht="15.75" x14ac:dyDescent="0.25">
      <c r="A9845" s="8" t="s">
        <v>9896</v>
      </c>
      <c r="B9845" t="s">
        <v>745</v>
      </c>
      <c r="C9845"/>
      <c r="D9845" t="s">
        <v>729</v>
      </c>
      <c r="E9845"/>
      <c r="F9845"/>
    </row>
    <row r="9846" spans="1:6" ht="15.75" x14ac:dyDescent="0.25">
      <c r="A9846" s="8" t="s">
        <v>9897</v>
      </c>
      <c r="B9846"/>
      <c r="C9846"/>
      <c r="D9846"/>
      <c r="E9846"/>
      <c r="F9846"/>
    </row>
    <row r="9847" spans="1:6" ht="15.75" x14ac:dyDescent="0.25">
      <c r="A9847" s="8" t="s">
        <v>9898</v>
      </c>
      <c r="B9847" t="s">
        <v>71</v>
      </c>
      <c r="C9847" t="s">
        <v>223</v>
      </c>
      <c r="D9847" t="s">
        <v>729</v>
      </c>
      <c r="E9847"/>
      <c r="F9847"/>
    </row>
    <row r="9848" spans="1:6" ht="15.75" x14ac:dyDescent="0.25">
      <c r="A9848" s="8" t="s">
        <v>9899</v>
      </c>
      <c r="B9848"/>
      <c r="C9848"/>
      <c r="D9848"/>
      <c r="E9848"/>
      <c r="F9848"/>
    </row>
    <row r="9849" spans="1:6" ht="15.75" x14ac:dyDescent="0.25">
      <c r="A9849" s="8" t="s">
        <v>9900</v>
      </c>
      <c r="B9849" t="s">
        <v>71</v>
      </c>
      <c r="C9849" t="s">
        <v>223</v>
      </c>
      <c r="D9849" t="s">
        <v>729</v>
      </c>
      <c r="E9849"/>
      <c r="F9849"/>
    </row>
    <row r="9850" spans="1:6" ht="15.75" x14ac:dyDescent="0.25">
      <c r="A9850" s="8" t="s">
        <v>9901</v>
      </c>
      <c r="B9850"/>
      <c r="C9850"/>
      <c r="D9850"/>
      <c r="E9850"/>
      <c r="F9850"/>
    </row>
    <row r="9851" spans="1:6" ht="15.75" x14ac:dyDescent="0.25">
      <c r="A9851" s="8" t="s">
        <v>9902</v>
      </c>
      <c r="B9851" t="s">
        <v>745</v>
      </c>
      <c r="C9851"/>
      <c r="D9851" t="s">
        <v>729</v>
      </c>
      <c r="E9851"/>
      <c r="F9851"/>
    </row>
    <row r="9852" spans="1:6" ht="15.75" x14ac:dyDescent="0.25">
      <c r="A9852" s="8" t="s">
        <v>9903</v>
      </c>
      <c r="B9852"/>
      <c r="C9852"/>
      <c r="D9852"/>
      <c r="E9852"/>
      <c r="F9852"/>
    </row>
    <row r="9853" spans="1:6" ht="15.75" x14ac:dyDescent="0.25">
      <c r="A9853" s="8" t="s">
        <v>9904</v>
      </c>
      <c r="B9853" t="s">
        <v>1724</v>
      </c>
      <c r="C9853"/>
      <c r="D9853" t="s">
        <v>8637</v>
      </c>
      <c r="E9853"/>
      <c r="F9853"/>
    </row>
    <row r="9854" spans="1:6" ht="15.75" x14ac:dyDescent="0.25">
      <c r="A9854" s="8" t="s">
        <v>9905</v>
      </c>
      <c r="B9854"/>
      <c r="C9854"/>
      <c r="D9854"/>
      <c r="E9854"/>
      <c r="F9854"/>
    </row>
    <row r="9855" spans="1:6" ht="15.75" x14ac:dyDescent="0.25">
      <c r="A9855" s="8" t="s">
        <v>9906</v>
      </c>
      <c r="B9855" t="s">
        <v>745</v>
      </c>
      <c r="C9855"/>
      <c r="D9855" t="s">
        <v>1703</v>
      </c>
      <c r="E9855"/>
      <c r="F9855"/>
    </row>
    <row r="9856" spans="1:6" ht="15.75" x14ac:dyDescent="0.25">
      <c r="A9856" s="8" t="s">
        <v>9907</v>
      </c>
      <c r="B9856"/>
      <c r="C9856"/>
      <c r="D9856"/>
      <c r="E9856"/>
      <c r="F9856"/>
    </row>
    <row r="9857" spans="1:6" ht="15.75" x14ac:dyDescent="0.25">
      <c r="A9857" s="8" t="s">
        <v>9908</v>
      </c>
      <c r="B9857" t="s">
        <v>745</v>
      </c>
      <c r="C9857"/>
      <c r="D9857" t="s">
        <v>1703</v>
      </c>
      <c r="E9857"/>
      <c r="F9857"/>
    </row>
    <row r="9858" spans="1:6" ht="15.75" x14ac:dyDescent="0.25">
      <c r="A9858" s="8" t="s">
        <v>9909</v>
      </c>
      <c r="B9858"/>
      <c r="C9858"/>
      <c r="D9858"/>
      <c r="E9858"/>
      <c r="F9858"/>
    </row>
    <row r="9859" spans="1:6" ht="15.75" x14ac:dyDescent="0.25">
      <c r="A9859" s="8" t="s">
        <v>9910</v>
      </c>
      <c r="B9859" t="s">
        <v>390</v>
      </c>
      <c r="C9859"/>
      <c r="D9859" t="s">
        <v>1703</v>
      </c>
      <c r="E9859"/>
      <c r="F9859"/>
    </row>
    <row r="9860" spans="1:6" ht="15.75" x14ac:dyDescent="0.25">
      <c r="A9860" s="8" t="s">
        <v>8656</v>
      </c>
      <c r="B9860"/>
      <c r="C9860"/>
      <c r="D9860"/>
      <c r="E9860"/>
      <c r="F9860"/>
    </row>
    <row r="9861" spans="1:6" ht="15.75" x14ac:dyDescent="0.25">
      <c r="A9861" s="8" t="s">
        <v>9911</v>
      </c>
      <c r="B9861" t="s">
        <v>390</v>
      </c>
      <c r="C9861"/>
      <c r="D9861" t="s">
        <v>4908</v>
      </c>
      <c r="E9861"/>
      <c r="F9861"/>
    </row>
    <row r="9862" spans="1:6" ht="15.75" x14ac:dyDescent="0.25">
      <c r="A9862" s="8" t="s">
        <v>9912</v>
      </c>
      <c r="B9862"/>
      <c r="C9862"/>
      <c r="D9862" s="26"/>
      <c r="E9862"/>
      <c r="F9862"/>
    </row>
    <row r="9863" spans="1:6" ht="15.75" x14ac:dyDescent="0.25">
      <c r="A9863" s="8" t="s">
        <v>9913</v>
      </c>
      <c r="B9863" t="s">
        <v>71</v>
      </c>
      <c r="C9863"/>
      <c r="D9863" t="s">
        <v>135</v>
      </c>
      <c r="E9863"/>
      <c r="F9863"/>
    </row>
    <row r="9864" spans="1:6" ht="21" x14ac:dyDescent="0.35">
      <c r="E9864" s="11" t="s">
        <v>9996</v>
      </c>
    </row>
    <row r="9865" spans="1:6" ht="15.75" x14ac:dyDescent="0.25">
      <c r="A9865" s="8" t="s">
        <v>9915</v>
      </c>
      <c r="B9865"/>
      <c r="C9865"/>
      <c r="D9865"/>
      <c r="E9865"/>
      <c r="F9865"/>
    </row>
    <row r="9866" spans="1:6" ht="15.75" x14ac:dyDescent="0.25">
      <c r="A9866" s="8" t="s">
        <v>9916</v>
      </c>
      <c r="B9866" t="s">
        <v>390</v>
      </c>
      <c r="C9866"/>
      <c r="D9866" t="s">
        <v>729</v>
      </c>
      <c r="E9866"/>
      <c r="F9866"/>
    </row>
    <row r="9867" spans="1:6" ht="15.75" x14ac:dyDescent="0.25">
      <c r="A9867" s="8" t="s">
        <v>9917</v>
      </c>
      <c r="B9867"/>
      <c r="C9867"/>
      <c r="D9867"/>
      <c r="E9867"/>
      <c r="F9867"/>
    </row>
    <row r="9868" spans="1:6" ht="15.75" x14ac:dyDescent="0.25">
      <c r="A9868" s="8" t="s">
        <v>9918</v>
      </c>
      <c r="B9868" t="s">
        <v>390</v>
      </c>
      <c r="C9868"/>
      <c r="D9868" t="s">
        <v>6904</v>
      </c>
      <c r="E9868"/>
      <c r="F9868"/>
    </row>
    <row r="9869" spans="1:6" ht="15.75" x14ac:dyDescent="0.25">
      <c r="A9869" s="8" t="s">
        <v>9919</v>
      </c>
      <c r="B9869"/>
      <c r="C9869"/>
      <c r="D9869"/>
      <c r="E9869"/>
      <c r="F9869"/>
    </row>
    <row r="9870" spans="1:6" ht="15.75" x14ac:dyDescent="0.25">
      <c r="A9870" s="8" t="s">
        <v>9920</v>
      </c>
      <c r="B9870" t="s">
        <v>71</v>
      </c>
      <c r="C9870"/>
      <c r="D9870" t="s">
        <v>8301</v>
      </c>
      <c r="E9870"/>
      <c r="F9870"/>
    </row>
    <row r="9871" spans="1:6" ht="15.75" x14ac:dyDescent="0.25">
      <c r="A9871" s="8" t="s">
        <v>9921</v>
      </c>
      <c r="B9871"/>
      <c r="C9871"/>
      <c r="D9871"/>
      <c r="E9871"/>
      <c r="F9871"/>
    </row>
    <row r="9872" spans="1:6" ht="15.75" x14ac:dyDescent="0.25">
      <c r="A9872" s="8" t="s">
        <v>9922</v>
      </c>
      <c r="B9872" t="s">
        <v>390</v>
      </c>
      <c r="C9872"/>
      <c r="D9872" t="s">
        <v>729</v>
      </c>
      <c r="E9872"/>
      <c r="F9872"/>
    </row>
    <row r="9873" spans="1:6" ht="15.75" x14ac:dyDescent="0.25">
      <c r="A9873" s="8" t="s">
        <v>9923</v>
      </c>
      <c r="B9873"/>
      <c r="C9873"/>
      <c r="D9873"/>
      <c r="E9873"/>
      <c r="F9873"/>
    </row>
    <row r="9874" spans="1:6" ht="15.75" x14ac:dyDescent="0.25">
      <c r="A9874" s="8" t="s">
        <v>9924</v>
      </c>
      <c r="B9874" t="s">
        <v>390</v>
      </c>
      <c r="C9874"/>
      <c r="D9874" t="s">
        <v>6904</v>
      </c>
      <c r="E9874"/>
      <c r="F9874"/>
    </row>
    <row r="9875" spans="1:6" ht="15.75" x14ac:dyDescent="0.25">
      <c r="A9875" s="8" t="s">
        <v>9925</v>
      </c>
      <c r="B9875"/>
      <c r="C9875"/>
      <c r="D9875"/>
      <c r="E9875"/>
      <c r="F9875"/>
    </row>
    <row r="9876" spans="1:6" ht="15.75" x14ac:dyDescent="0.25">
      <c r="A9876" s="8" t="s">
        <v>9926</v>
      </c>
      <c r="B9876" t="s">
        <v>390</v>
      </c>
      <c r="C9876"/>
      <c r="D9876" t="s">
        <v>4908</v>
      </c>
      <c r="E9876"/>
      <c r="F9876"/>
    </row>
    <row r="9877" spans="1:6" ht="15.75" x14ac:dyDescent="0.25">
      <c r="A9877" s="8" t="s">
        <v>9927</v>
      </c>
      <c r="B9877"/>
      <c r="C9877"/>
      <c r="D9877"/>
      <c r="E9877"/>
      <c r="F9877"/>
    </row>
    <row r="9878" spans="1:6" ht="15.75" x14ac:dyDescent="0.25">
      <c r="A9878" s="8" t="s">
        <v>9928</v>
      </c>
      <c r="B9878" t="s">
        <v>390</v>
      </c>
      <c r="C9878"/>
      <c r="D9878" t="s">
        <v>4458</v>
      </c>
      <c r="E9878"/>
      <c r="F9878"/>
    </row>
    <row r="9879" spans="1:6" ht="15.75" x14ac:dyDescent="0.25">
      <c r="A9879" s="8" t="s">
        <v>9929</v>
      </c>
      <c r="B9879"/>
      <c r="C9879"/>
      <c r="D9879"/>
      <c r="E9879"/>
      <c r="F9879"/>
    </row>
    <row r="9880" spans="1:6" ht="15.75" x14ac:dyDescent="0.25">
      <c r="A9880" s="8" t="s">
        <v>9930</v>
      </c>
      <c r="B9880" t="s">
        <v>390</v>
      </c>
      <c r="C9880"/>
      <c r="D9880" t="s">
        <v>6904</v>
      </c>
      <c r="E9880"/>
      <c r="F9880"/>
    </row>
    <row r="9881" spans="1:6" ht="15.75" x14ac:dyDescent="0.25">
      <c r="A9881" s="8" t="s">
        <v>9931</v>
      </c>
      <c r="B9881" s="30"/>
      <c r="C9881"/>
      <c r="D9881"/>
      <c r="E9881"/>
      <c r="F9881"/>
    </row>
    <row r="9882" spans="1:6" ht="15.75" x14ac:dyDescent="0.25">
      <c r="A9882" s="8" t="s">
        <v>9932</v>
      </c>
      <c r="B9882" t="s">
        <v>390</v>
      </c>
      <c r="C9882"/>
      <c r="D9882" t="s">
        <v>3180</v>
      </c>
      <c r="E9882"/>
      <c r="F9882"/>
    </row>
    <row r="9883" spans="1:6" ht="15.75" x14ac:dyDescent="0.25">
      <c r="A9883" s="8" t="s">
        <v>9933</v>
      </c>
      <c r="B9883"/>
      <c r="C9883"/>
      <c r="D9883"/>
      <c r="E9883"/>
      <c r="F9883"/>
    </row>
    <row r="9884" spans="1:6" ht="15.75" x14ac:dyDescent="0.25">
      <c r="A9884" s="8" t="s">
        <v>9934</v>
      </c>
      <c r="B9884" t="s">
        <v>390</v>
      </c>
      <c r="C9884"/>
      <c r="D9884" t="s">
        <v>6904</v>
      </c>
      <c r="E9884"/>
      <c r="F9884"/>
    </row>
    <row r="9885" spans="1:6" ht="15.75" x14ac:dyDescent="0.25">
      <c r="A9885" s="8" t="s">
        <v>9935</v>
      </c>
      <c r="B9885"/>
      <c r="C9885"/>
      <c r="D9885"/>
      <c r="E9885"/>
      <c r="F9885"/>
    </row>
    <row r="9886" spans="1:6" ht="15.75" x14ac:dyDescent="0.25">
      <c r="A9886" s="8" t="s">
        <v>9936</v>
      </c>
      <c r="B9886" t="s">
        <v>390</v>
      </c>
      <c r="C9886"/>
      <c r="D9886" t="s">
        <v>1703</v>
      </c>
      <c r="E9886"/>
      <c r="F9886"/>
    </row>
    <row r="9887" spans="1:6" ht="15.75" x14ac:dyDescent="0.25">
      <c r="A9887" s="8" t="s">
        <v>9831</v>
      </c>
      <c r="B9887"/>
      <c r="C9887"/>
      <c r="D9887"/>
      <c r="E9887"/>
      <c r="F9887" t="s">
        <v>563</v>
      </c>
    </row>
    <row r="9888" spans="1:6" ht="15.75" x14ac:dyDescent="0.25">
      <c r="A9888" s="8" t="s">
        <v>9937</v>
      </c>
      <c r="B9888" t="s">
        <v>390</v>
      </c>
      <c r="C9888"/>
      <c r="D9888" t="s">
        <v>729</v>
      </c>
      <c r="E9888"/>
      <c r="F9888"/>
    </row>
    <row r="9889" spans="1:6" ht="15.75" x14ac:dyDescent="0.25">
      <c r="A9889" s="8" t="s">
        <v>9938</v>
      </c>
      <c r="B9889"/>
      <c r="C9889"/>
      <c r="D9889"/>
      <c r="E9889"/>
      <c r="F9889"/>
    </row>
    <row r="9890" spans="1:6" ht="15.75" x14ac:dyDescent="0.25">
      <c r="A9890" s="8" t="s">
        <v>9939</v>
      </c>
      <c r="B9890" t="s">
        <v>390</v>
      </c>
      <c r="C9890"/>
      <c r="D9890" t="s">
        <v>729</v>
      </c>
      <c r="E9890" s="23"/>
      <c r="F9890" s="23"/>
    </row>
    <row r="9891" spans="1:6" ht="15.75" x14ac:dyDescent="0.25">
      <c r="A9891" s="8" t="s">
        <v>8937</v>
      </c>
      <c r="B9891"/>
      <c r="C9891"/>
      <c r="D9891"/>
      <c r="E9891"/>
      <c r="F9891"/>
    </row>
    <row r="9892" spans="1:6" ht="15.75" x14ac:dyDescent="0.25">
      <c r="A9892" s="8" t="s">
        <v>9940</v>
      </c>
      <c r="B9892" t="s">
        <v>71</v>
      </c>
      <c r="C9892" t="s">
        <v>799</v>
      </c>
      <c r="D9892" t="s">
        <v>8637</v>
      </c>
      <c r="E9892" t="s">
        <v>8540</v>
      </c>
      <c r="F9892"/>
    </row>
    <row r="9893" spans="1:6" ht="15.75" x14ac:dyDescent="0.25">
      <c r="A9893" s="8" t="s">
        <v>9941</v>
      </c>
      <c r="B9893"/>
      <c r="C9893"/>
      <c r="D9893"/>
      <c r="E9893"/>
      <c r="F9893"/>
    </row>
    <row r="9894" spans="1:6" ht="15.75" x14ac:dyDescent="0.25">
      <c r="A9894" s="8" t="s">
        <v>9942</v>
      </c>
      <c r="B9894" t="s">
        <v>390</v>
      </c>
      <c r="C9894"/>
      <c r="D9894" t="s">
        <v>6904</v>
      </c>
      <c r="E9894"/>
      <c r="F9894"/>
    </row>
    <row r="9895" spans="1:6" ht="15.75" x14ac:dyDescent="0.25">
      <c r="A9895" s="8" t="s">
        <v>9943</v>
      </c>
      <c r="B9895"/>
      <c r="C9895"/>
      <c r="D9895"/>
      <c r="E9895"/>
      <c r="F9895"/>
    </row>
    <row r="9896" spans="1:6" ht="15.75" x14ac:dyDescent="0.25">
      <c r="A9896" s="8" t="s">
        <v>9944</v>
      </c>
      <c r="B9896" t="s">
        <v>390</v>
      </c>
      <c r="C9896"/>
      <c r="D9896" t="s">
        <v>8516</v>
      </c>
      <c r="E9896"/>
      <c r="F9896"/>
    </row>
    <row r="9897" spans="1:6" ht="15.75" x14ac:dyDescent="0.25">
      <c r="A9897" s="8" t="s">
        <v>9945</v>
      </c>
      <c r="B9897"/>
      <c r="C9897"/>
      <c r="D9897"/>
      <c r="E9897"/>
      <c r="F9897"/>
    </row>
    <row r="9898" spans="1:6" ht="15.75" x14ac:dyDescent="0.25">
      <c r="A9898" s="8" t="s">
        <v>9946</v>
      </c>
      <c r="B9898" t="s">
        <v>390</v>
      </c>
      <c r="C9898"/>
      <c r="D9898" t="s">
        <v>3361</v>
      </c>
      <c r="E9898" s="23"/>
      <c r="F9898" s="23"/>
    </row>
    <row r="9899" spans="1:6" ht="15.75" x14ac:dyDescent="0.25">
      <c r="A9899" s="8" t="s">
        <v>9947</v>
      </c>
      <c r="B9899"/>
      <c r="C9899"/>
      <c r="D9899"/>
      <c r="E9899"/>
      <c r="F9899" t="s">
        <v>563</v>
      </c>
    </row>
    <row r="9900" spans="1:6" ht="15.75" x14ac:dyDescent="0.25">
      <c r="A9900" s="8" t="s">
        <v>9948</v>
      </c>
      <c r="B9900" t="s">
        <v>390</v>
      </c>
      <c r="C9900"/>
      <c r="D9900" t="s">
        <v>4032</v>
      </c>
      <c r="E9900"/>
      <c r="F9900"/>
    </row>
    <row r="9901" spans="1:6" ht="15.75" x14ac:dyDescent="0.25">
      <c r="A9901" s="8" t="s">
        <v>9949</v>
      </c>
      <c r="B9901"/>
      <c r="C9901"/>
      <c r="D9901"/>
      <c r="E9901"/>
      <c r="F9901"/>
    </row>
    <row r="9902" spans="1:6" ht="15.75" x14ac:dyDescent="0.25">
      <c r="A9902" s="8" t="s">
        <v>9950</v>
      </c>
      <c r="B9902" t="s">
        <v>390</v>
      </c>
      <c r="C9902"/>
      <c r="D9902" t="s">
        <v>3050</v>
      </c>
      <c r="E9902"/>
      <c r="F9902"/>
    </row>
    <row r="9903" spans="1:6" ht="15.75" x14ac:dyDescent="0.25">
      <c r="A9903" s="8" t="s">
        <v>9516</v>
      </c>
      <c r="B9903"/>
      <c r="C9903"/>
      <c r="D9903"/>
      <c r="E9903"/>
      <c r="F9903"/>
    </row>
    <row r="9904" spans="1:6" ht="15.75" x14ac:dyDescent="0.25">
      <c r="A9904" s="8" t="s">
        <v>9951</v>
      </c>
      <c r="B9904" t="s">
        <v>390</v>
      </c>
      <c r="C9904" s="23"/>
      <c r="D9904" t="s">
        <v>8539</v>
      </c>
      <c r="E9904"/>
      <c r="F9904"/>
    </row>
    <row r="9905" spans="1:6" ht="15.75" x14ac:dyDescent="0.25">
      <c r="A9905" s="8" t="s">
        <v>9952</v>
      </c>
      <c r="B9905"/>
      <c r="C9905"/>
      <c r="D9905"/>
      <c r="E9905"/>
      <c r="F9905"/>
    </row>
    <row r="9906" spans="1:6" ht="15.75" x14ac:dyDescent="0.25">
      <c r="A9906" s="8" t="s">
        <v>9953</v>
      </c>
      <c r="B9906" t="s">
        <v>390</v>
      </c>
      <c r="C9906"/>
      <c r="D9906" t="s">
        <v>8539</v>
      </c>
      <c r="E9906"/>
      <c r="F9906"/>
    </row>
    <row r="9907" spans="1:6" ht="15.75" x14ac:dyDescent="0.25">
      <c r="A9907" s="8" t="s">
        <v>9954</v>
      </c>
      <c r="B9907"/>
      <c r="C9907"/>
      <c r="D9907"/>
      <c r="E9907"/>
      <c r="F9907"/>
    </row>
    <row r="9908" spans="1:6" ht="15.75" x14ac:dyDescent="0.25">
      <c r="A9908" s="8" t="s">
        <v>9955</v>
      </c>
      <c r="B9908" t="s">
        <v>390</v>
      </c>
      <c r="C9908"/>
      <c r="D9908" t="s">
        <v>1171</v>
      </c>
      <c r="E9908"/>
      <c r="F9908"/>
    </row>
    <row r="9909" spans="1:6" ht="15.75" x14ac:dyDescent="0.25">
      <c r="A9909" s="8" t="s">
        <v>9956</v>
      </c>
      <c r="B9909"/>
      <c r="C9909"/>
      <c r="D9909"/>
      <c r="E9909"/>
      <c r="F9909"/>
    </row>
    <row r="9910" spans="1:6" ht="15.75" x14ac:dyDescent="0.25">
      <c r="A9910" s="8" t="s">
        <v>9957</v>
      </c>
      <c r="B9910" t="s">
        <v>390</v>
      </c>
      <c r="C9910"/>
      <c r="D9910" t="s">
        <v>6904</v>
      </c>
      <c r="E9910"/>
      <c r="F9910"/>
    </row>
    <row r="9911" spans="1:6" ht="15.75" x14ac:dyDescent="0.25">
      <c r="A9911" s="8" t="s">
        <v>9958</v>
      </c>
      <c r="B9911" s="23"/>
      <c r="C9911" s="23"/>
      <c r="D9911" s="23"/>
      <c r="E9911"/>
      <c r="F9911"/>
    </row>
    <row r="9912" spans="1:6" ht="15.75" x14ac:dyDescent="0.25">
      <c r="A9912" s="8" t="s">
        <v>9959</v>
      </c>
      <c r="B9912" t="s">
        <v>745</v>
      </c>
      <c r="C9912" s="23"/>
      <c r="D9912" t="s">
        <v>1134</v>
      </c>
      <c r="E9912"/>
      <c r="F9912"/>
    </row>
    <row r="9913" spans="1:6" ht="15.75" x14ac:dyDescent="0.25">
      <c r="A9913" s="8" t="s">
        <v>9960</v>
      </c>
      <c r="B9913"/>
      <c r="C9913"/>
      <c r="D9913"/>
      <c r="E9913" s="39"/>
      <c r="F9913"/>
    </row>
    <row r="9914" spans="1:6" ht="15.75" x14ac:dyDescent="0.25">
      <c r="A9914" s="8" t="s">
        <v>9961</v>
      </c>
      <c r="B9914" t="s">
        <v>390</v>
      </c>
      <c r="C9914"/>
      <c r="D9914" t="s">
        <v>8516</v>
      </c>
      <c r="E9914"/>
      <c r="F9914"/>
    </row>
    <row r="9915" spans="1:6" ht="15.75" x14ac:dyDescent="0.25">
      <c r="A9915" s="8" t="s">
        <v>9962</v>
      </c>
      <c r="B9915"/>
      <c r="C9915"/>
      <c r="D9915"/>
      <c r="E9915"/>
      <c r="F9915"/>
    </row>
    <row r="9916" spans="1:6" ht="15.75" x14ac:dyDescent="0.25">
      <c r="A9916" s="8" t="s">
        <v>9963</v>
      </c>
      <c r="B9916" t="s">
        <v>745</v>
      </c>
      <c r="C9916"/>
      <c r="D9916" t="s">
        <v>6904</v>
      </c>
      <c r="E9916"/>
      <c r="F9916"/>
    </row>
    <row r="9917" spans="1:6" ht="15.75" x14ac:dyDescent="0.25">
      <c r="A9917" s="8" t="s">
        <v>9964</v>
      </c>
      <c r="B9917"/>
      <c r="C9917"/>
      <c r="D9917"/>
      <c r="E9917"/>
      <c r="F9917"/>
    </row>
    <row r="9918" spans="1:6" ht="15.75" x14ac:dyDescent="0.25">
      <c r="A9918" s="8" t="s">
        <v>9965</v>
      </c>
      <c r="B9918" t="s">
        <v>390</v>
      </c>
      <c r="C9918"/>
      <c r="D9918" t="s">
        <v>1703</v>
      </c>
      <c r="E9918"/>
      <c r="F9918"/>
    </row>
    <row r="9919" spans="1:6" ht="15.75" x14ac:dyDescent="0.25">
      <c r="A9919" s="8" t="s">
        <v>9966</v>
      </c>
      <c r="B9919"/>
      <c r="C9919"/>
      <c r="D9919"/>
      <c r="E9919"/>
      <c r="F9919"/>
    </row>
    <row r="9920" spans="1:6" ht="15.75" x14ac:dyDescent="0.25">
      <c r="A9920" s="8" t="s">
        <v>9967</v>
      </c>
      <c r="B9920" t="s">
        <v>71</v>
      </c>
      <c r="C9920"/>
      <c r="D9920" t="s">
        <v>4458</v>
      </c>
      <c r="E9920"/>
      <c r="F9920" t="s">
        <v>8748</v>
      </c>
    </row>
    <row r="9921" spans="1:6" ht="15.75" x14ac:dyDescent="0.25">
      <c r="A9921" s="8" t="s">
        <v>9968</v>
      </c>
      <c r="B9921"/>
      <c r="C9921"/>
      <c r="D9921"/>
      <c r="E9921"/>
      <c r="F9921"/>
    </row>
    <row r="9922" spans="1:6" ht="15.75" x14ac:dyDescent="0.25">
      <c r="A9922" s="8" t="s">
        <v>9969</v>
      </c>
      <c r="B9922" t="s">
        <v>390</v>
      </c>
      <c r="C9922"/>
      <c r="D9922" t="s">
        <v>1403</v>
      </c>
      <c r="E9922"/>
      <c r="F9922"/>
    </row>
    <row r="9923" spans="1:6" ht="15.75" x14ac:dyDescent="0.25">
      <c r="A9923" s="8" t="s">
        <v>9970</v>
      </c>
      <c r="B9923"/>
      <c r="C9923"/>
      <c r="D9923"/>
      <c r="E9923"/>
      <c r="F9923"/>
    </row>
    <row r="9924" spans="1:6" ht="15.75" x14ac:dyDescent="0.25">
      <c r="A9924" s="8" t="s">
        <v>9971</v>
      </c>
      <c r="B9924" t="s">
        <v>390</v>
      </c>
      <c r="C9924" s="23"/>
      <c r="D9924" t="s">
        <v>1171</v>
      </c>
      <c r="E9924"/>
      <c r="F9924"/>
    </row>
    <row r="9925" spans="1:6" ht="15.75" x14ac:dyDescent="0.25">
      <c r="A9925" s="8" t="s">
        <v>9972</v>
      </c>
      <c r="B9925"/>
      <c r="C9925"/>
      <c r="D9925"/>
      <c r="E9925"/>
      <c r="F9925"/>
    </row>
    <row r="9926" spans="1:6" ht="15.75" x14ac:dyDescent="0.25">
      <c r="A9926" s="8" t="s">
        <v>9973</v>
      </c>
      <c r="B9926" t="s">
        <v>390</v>
      </c>
      <c r="C9926"/>
      <c r="D9926" t="s">
        <v>3361</v>
      </c>
      <c r="E9926"/>
      <c r="F9926"/>
    </row>
    <row r="9927" spans="1:6" ht="15.75" x14ac:dyDescent="0.25">
      <c r="A9927" s="8" t="s">
        <v>9093</v>
      </c>
      <c r="B9927"/>
      <c r="C9927"/>
      <c r="D9927"/>
      <c r="E9927"/>
      <c r="F9927"/>
    </row>
    <row r="9928" spans="1:6" ht="15.75" x14ac:dyDescent="0.25">
      <c r="A9928" s="8" t="s">
        <v>9974</v>
      </c>
      <c r="B9928" t="s">
        <v>390</v>
      </c>
      <c r="C9928"/>
      <c r="D9928" t="s">
        <v>1134</v>
      </c>
      <c r="E9928"/>
      <c r="F9928"/>
    </row>
    <row r="9929" spans="1:6" ht="15.75" x14ac:dyDescent="0.25">
      <c r="A9929" s="8" t="s">
        <v>9975</v>
      </c>
      <c r="B9929"/>
      <c r="C9929"/>
      <c r="D9929"/>
      <c r="E9929"/>
      <c r="F9929"/>
    </row>
    <row r="9930" spans="1:6" ht="15.75" x14ac:dyDescent="0.25">
      <c r="A9930" s="8" t="s">
        <v>9976</v>
      </c>
      <c r="B9930" t="s">
        <v>390</v>
      </c>
      <c r="C9930"/>
      <c r="D9930" t="s">
        <v>1134</v>
      </c>
      <c r="E9930"/>
      <c r="F9930"/>
    </row>
    <row r="9931" spans="1:6" ht="15.75" x14ac:dyDescent="0.25">
      <c r="A9931" s="8" t="s">
        <v>8869</v>
      </c>
      <c r="B9931"/>
      <c r="C9931"/>
      <c r="D9931"/>
      <c r="E9931"/>
      <c r="F9931"/>
    </row>
    <row r="9932" spans="1:6" ht="15.75" x14ac:dyDescent="0.25">
      <c r="A9932" s="8" t="s">
        <v>9977</v>
      </c>
      <c r="B9932" t="s">
        <v>390</v>
      </c>
      <c r="C9932" s="22"/>
      <c r="D9932" t="s">
        <v>1134</v>
      </c>
      <c r="E9932"/>
      <c r="F9932"/>
    </row>
    <row r="9933" spans="1:6" ht="15.75" x14ac:dyDescent="0.25">
      <c r="A9933" s="8" t="s">
        <v>9978</v>
      </c>
      <c r="B9933"/>
      <c r="C9933"/>
      <c r="D9933"/>
      <c r="E9933"/>
      <c r="F9933"/>
    </row>
    <row r="9934" spans="1:6" ht="15.75" x14ac:dyDescent="0.25">
      <c r="A9934" s="8" t="s">
        <v>9979</v>
      </c>
      <c r="B9934" t="s">
        <v>745</v>
      </c>
      <c r="C9934"/>
      <c r="D9934" t="s">
        <v>1134</v>
      </c>
      <c r="E9934"/>
      <c r="F9934"/>
    </row>
    <row r="9935" spans="1:6" ht="15.75" x14ac:dyDescent="0.25">
      <c r="A9935" s="8" t="s">
        <v>9980</v>
      </c>
      <c r="B9935"/>
      <c r="C9935"/>
      <c r="D9935"/>
      <c r="E9935"/>
      <c r="F9935"/>
    </row>
    <row r="9936" spans="1:6" ht="15.75" x14ac:dyDescent="0.25">
      <c r="A9936" s="8" t="s">
        <v>9981</v>
      </c>
      <c r="B9936" t="s">
        <v>390</v>
      </c>
      <c r="C9936"/>
      <c r="D9936" t="s">
        <v>1703</v>
      </c>
      <c r="E9936"/>
      <c r="F9936"/>
    </row>
    <row r="9937" spans="1:6" ht="15.75" x14ac:dyDescent="0.25">
      <c r="A9937" s="8" t="s">
        <v>9982</v>
      </c>
      <c r="B9937"/>
      <c r="C9937"/>
      <c r="D9937"/>
      <c r="E9937"/>
      <c r="F9937"/>
    </row>
    <row r="9938" spans="1:6" ht="15.75" x14ac:dyDescent="0.25">
      <c r="A9938" s="8" t="s">
        <v>9983</v>
      </c>
      <c r="B9938" t="s">
        <v>390</v>
      </c>
      <c r="C9938"/>
      <c r="D9938" t="s">
        <v>3361</v>
      </c>
      <c r="E9938"/>
      <c r="F9938"/>
    </row>
    <row r="9939" spans="1:6" ht="15.75" x14ac:dyDescent="0.25">
      <c r="A9939" s="8" t="s">
        <v>9984</v>
      </c>
      <c r="B9939"/>
      <c r="C9939"/>
      <c r="D9939"/>
      <c r="E9939"/>
      <c r="F9939"/>
    </row>
    <row r="9940" spans="1:6" ht="15.75" x14ac:dyDescent="0.25">
      <c r="A9940" s="8" t="s">
        <v>9985</v>
      </c>
      <c r="B9940" t="s">
        <v>390</v>
      </c>
      <c r="C9940"/>
      <c r="D9940" t="s">
        <v>4032</v>
      </c>
      <c r="E9940"/>
      <c r="F9940"/>
    </row>
    <row r="9941" spans="1:6" ht="15.75" x14ac:dyDescent="0.25">
      <c r="A9941" s="8" t="s">
        <v>9986</v>
      </c>
      <c r="B9941"/>
      <c r="C9941"/>
      <c r="D9941"/>
      <c r="E9941" t="s">
        <v>7342</v>
      </c>
      <c r="F9941"/>
    </row>
    <row r="9942" spans="1:6" ht="15.75" x14ac:dyDescent="0.25">
      <c r="A9942" s="8" t="s">
        <v>9987</v>
      </c>
      <c r="B9942" t="s">
        <v>390</v>
      </c>
      <c r="C9942"/>
      <c r="D9942" t="s">
        <v>1134</v>
      </c>
      <c r="E9942"/>
      <c r="F9942"/>
    </row>
    <row r="9943" spans="1:6" ht="15.75" x14ac:dyDescent="0.25">
      <c r="A9943" s="8" t="s">
        <v>9988</v>
      </c>
      <c r="B9943"/>
      <c r="C9943"/>
      <c r="D9943"/>
      <c r="E9943"/>
      <c r="F9943"/>
    </row>
    <row r="9944" spans="1:6" ht="15.75" x14ac:dyDescent="0.25">
      <c r="A9944" s="8" t="s">
        <v>9989</v>
      </c>
      <c r="B9944" t="s">
        <v>390</v>
      </c>
      <c r="C9944"/>
      <c r="D9944" t="s">
        <v>4458</v>
      </c>
      <c r="E9944"/>
      <c r="F9944"/>
    </row>
    <row r="9945" spans="1:6" ht="15.75" x14ac:dyDescent="0.25">
      <c r="A9945" s="8" t="s">
        <v>8902</v>
      </c>
      <c r="B9945"/>
      <c r="C9945"/>
      <c r="D9945"/>
      <c r="E9945"/>
      <c r="F9945"/>
    </row>
    <row r="9946" spans="1:6" ht="15.75" x14ac:dyDescent="0.25">
      <c r="A9946" s="8" t="s">
        <v>9990</v>
      </c>
      <c r="B9946" t="s">
        <v>390</v>
      </c>
      <c r="C9946"/>
      <c r="D9946" t="s">
        <v>1134</v>
      </c>
      <c r="E9946"/>
      <c r="F9946"/>
    </row>
    <row r="9947" spans="1:6" ht="15.75" x14ac:dyDescent="0.25">
      <c r="A9947" s="8" t="s">
        <v>9991</v>
      </c>
      <c r="B9947"/>
      <c r="C9947"/>
      <c r="D9947"/>
      <c r="E9947"/>
      <c r="F9947"/>
    </row>
    <row r="9948" spans="1:6" ht="15.75" x14ac:dyDescent="0.25">
      <c r="A9948" s="8" t="s">
        <v>9992</v>
      </c>
      <c r="B9948" t="s">
        <v>390</v>
      </c>
      <c r="C9948"/>
      <c r="D9948" t="s">
        <v>6904</v>
      </c>
      <c r="E9948"/>
      <c r="F9948"/>
    </row>
    <row r="9949" spans="1:6" ht="15.75" x14ac:dyDescent="0.25">
      <c r="A9949" s="8" t="s">
        <v>9419</v>
      </c>
      <c r="B9949"/>
      <c r="C9949"/>
      <c r="D9949"/>
      <c r="E9949"/>
      <c r="F9949"/>
    </row>
    <row r="9950" spans="1:6" ht="15.75" x14ac:dyDescent="0.25">
      <c r="A9950" s="8" t="s">
        <v>9993</v>
      </c>
      <c r="B9950" t="s">
        <v>745</v>
      </c>
      <c r="C9950"/>
      <c r="D9950" t="s">
        <v>1338</v>
      </c>
      <c r="E9950"/>
      <c r="F9950"/>
    </row>
    <row r="9951" spans="1:6" ht="15.75" x14ac:dyDescent="0.25">
      <c r="A9951" s="8" t="s">
        <v>9994</v>
      </c>
      <c r="B9951"/>
      <c r="C9951"/>
      <c r="D9951"/>
      <c r="E9951"/>
      <c r="F9951"/>
    </row>
    <row r="9952" spans="1:6" ht="15.75" x14ac:dyDescent="0.25">
      <c r="A9952" s="8" t="s">
        <v>9995</v>
      </c>
      <c r="B9952" t="s">
        <v>390</v>
      </c>
      <c r="C9952"/>
      <c r="D9952" t="s">
        <v>729</v>
      </c>
      <c r="E9952"/>
      <c r="F9952"/>
    </row>
    <row r="9953" spans="1:6" ht="21" x14ac:dyDescent="0.35">
      <c r="E9953" s="11" t="s">
        <v>10084</v>
      </c>
    </row>
    <row r="9954" spans="1:6" ht="15.75" x14ac:dyDescent="0.25">
      <c r="A9954" s="8" t="s">
        <v>9093</v>
      </c>
      <c r="B9954"/>
      <c r="C9954"/>
      <c r="D9954"/>
      <c r="E9954"/>
      <c r="F9954"/>
    </row>
    <row r="9955" spans="1:6" ht="15.75" x14ac:dyDescent="0.25">
      <c r="A9955" s="8" t="s">
        <v>9997</v>
      </c>
      <c r="B9955" t="s">
        <v>390</v>
      </c>
      <c r="C9955"/>
      <c r="D9955" t="s">
        <v>3361</v>
      </c>
      <c r="E9955"/>
      <c r="F9955"/>
    </row>
    <row r="9956" spans="1:6" ht="15.75" x14ac:dyDescent="0.25">
      <c r="A9956" s="8" t="s">
        <v>9998</v>
      </c>
      <c r="B9956"/>
      <c r="C9956"/>
      <c r="D9956"/>
      <c r="E9956"/>
      <c r="F9956"/>
    </row>
    <row r="9957" spans="1:6" ht="15.75" x14ac:dyDescent="0.25">
      <c r="A9957" s="8" t="s">
        <v>9999</v>
      </c>
      <c r="B9957" t="s">
        <v>71</v>
      </c>
      <c r="C9957" t="s">
        <v>255</v>
      </c>
      <c r="D9957" t="s">
        <v>8539</v>
      </c>
      <c r="E9957" t="s">
        <v>8477</v>
      </c>
      <c r="F9957"/>
    </row>
    <row r="9958" spans="1:6" ht="15.75" x14ac:dyDescent="0.25">
      <c r="A9958" s="8" t="s">
        <v>10000</v>
      </c>
      <c r="B9958"/>
      <c r="C9958"/>
      <c r="D9958"/>
      <c r="E9958"/>
      <c r="F9958"/>
    </row>
    <row r="9959" spans="1:6" ht="15.75" x14ac:dyDescent="0.25">
      <c r="A9959" s="8" t="s">
        <v>10001</v>
      </c>
      <c r="B9959" t="s">
        <v>390</v>
      </c>
      <c r="C9959"/>
      <c r="D9959" t="s">
        <v>1703</v>
      </c>
      <c r="E9959"/>
      <c r="F9959"/>
    </row>
    <row r="9960" spans="1:6" ht="15.75" x14ac:dyDescent="0.25">
      <c r="A9960" s="8" t="s">
        <v>10002</v>
      </c>
      <c r="B9960"/>
      <c r="C9960"/>
      <c r="D9960"/>
      <c r="E9960"/>
      <c r="F9960"/>
    </row>
    <row r="9961" spans="1:6" ht="15.75" x14ac:dyDescent="0.25">
      <c r="A9961" s="8" t="s">
        <v>10003</v>
      </c>
      <c r="B9961" t="s">
        <v>390</v>
      </c>
      <c r="C9961"/>
      <c r="D9961" t="s">
        <v>3180</v>
      </c>
      <c r="E9961"/>
      <c r="F9961"/>
    </row>
    <row r="9962" spans="1:6" ht="15.75" x14ac:dyDescent="0.25">
      <c r="A9962" s="8" t="s">
        <v>10004</v>
      </c>
      <c r="B9962"/>
      <c r="C9962"/>
      <c r="D9962"/>
      <c r="E9962"/>
      <c r="F9962"/>
    </row>
    <row r="9963" spans="1:6" ht="15.75" x14ac:dyDescent="0.25">
      <c r="A9963" s="8" t="s">
        <v>10005</v>
      </c>
      <c r="B9963" t="s">
        <v>390</v>
      </c>
      <c r="C9963"/>
      <c r="D9963" t="s">
        <v>4458</v>
      </c>
      <c r="E9963"/>
      <c r="F9963"/>
    </row>
    <row r="9964" spans="1:6" ht="15.75" x14ac:dyDescent="0.25">
      <c r="A9964" s="8" t="s">
        <v>10006</v>
      </c>
      <c r="B9964"/>
      <c r="C9964"/>
      <c r="D9964"/>
      <c r="E9964"/>
      <c r="F9964"/>
    </row>
    <row r="9965" spans="1:6" ht="15.75" x14ac:dyDescent="0.25">
      <c r="A9965" s="20" t="s">
        <v>10007</v>
      </c>
      <c r="B9965" s="21" t="s">
        <v>1300</v>
      </c>
      <c r="C9965" s="21" t="s">
        <v>223</v>
      </c>
      <c r="D9965" s="21" t="s">
        <v>6904</v>
      </c>
      <c r="E9965"/>
      <c r="F9965"/>
    </row>
    <row r="9966" spans="1:6" ht="15.75" x14ac:dyDescent="0.25">
      <c r="A9966" s="8" t="s">
        <v>10008</v>
      </c>
      <c r="B9966"/>
      <c r="C9966"/>
      <c r="D9966"/>
      <c r="E9966"/>
      <c r="F9966"/>
    </row>
    <row r="9967" spans="1:6" ht="15.75" x14ac:dyDescent="0.25">
      <c r="A9967" s="8" t="s">
        <v>10009</v>
      </c>
      <c r="B9967" t="s">
        <v>390</v>
      </c>
      <c r="C9967"/>
      <c r="D9967" t="s">
        <v>3361</v>
      </c>
      <c r="E9967"/>
      <c r="F9967"/>
    </row>
    <row r="9968" spans="1:6" ht="15.75" x14ac:dyDescent="0.25">
      <c r="A9968" s="8" t="s">
        <v>10010</v>
      </c>
      <c r="B9968"/>
      <c r="C9968"/>
      <c r="D9968"/>
      <c r="E9968"/>
      <c r="F9968"/>
    </row>
    <row r="9969" spans="1:6" ht="15.75" x14ac:dyDescent="0.25">
      <c r="A9969" s="8" t="s">
        <v>10011</v>
      </c>
      <c r="B9969" t="s">
        <v>390</v>
      </c>
      <c r="C9969"/>
      <c r="D9969" t="s">
        <v>3050</v>
      </c>
      <c r="E9969"/>
      <c r="F9969"/>
    </row>
    <row r="9970" spans="1:6" ht="15.75" x14ac:dyDescent="0.25">
      <c r="A9970" s="8" t="s">
        <v>10012</v>
      </c>
      <c r="B9970" s="30"/>
      <c r="C9970"/>
      <c r="D9970"/>
      <c r="E9970"/>
      <c r="F9970"/>
    </row>
    <row r="9971" spans="1:6" ht="15.75" x14ac:dyDescent="0.25">
      <c r="A9971" s="8" t="s">
        <v>10013</v>
      </c>
      <c r="B9971" t="s">
        <v>390</v>
      </c>
      <c r="C9971"/>
      <c r="D9971" t="s">
        <v>3180</v>
      </c>
      <c r="E9971"/>
      <c r="F9971"/>
    </row>
    <row r="9972" spans="1:6" ht="15.75" x14ac:dyDescent="0.25">
      <c r="A9972" s="8" t="s">
        <v>10014</v>
      </c>
      <c r="B9972"/>
      <c r="C9972"/>
      <c r="D9972"/>
      <c r="E9972"/>
      <c r="F9972"/>
    </row>
    <row r="9973" spans="1:6" ht="15.75" x14ac:dyDescent="0.25">
      <c r="A9973" s="8" t="s">
        <v>10015</v>
      </c>
      <c r="B9973" t="s">
        <v>390</v>
      </c>
      <c r="C9973"/>
      <c r="D9973" t="s">
        <v>3361</v>
      </c>
      <c r="E9973"/>
      <c r="F9973"/>
    </row>
    <row r="9974" spans="1:6" ht="15.75" x14ac:dyDescent="0.25">
      <c r="A9974" s="8" t="s">
        <v>8448</v>
      </c>
      <c r="B9974"/>
      <c r="C9974"/>
      <c r="D9974"/>
      <c r="E9974"/>
      <c r="F9974"/>
    </row>
    <row r="9975" spans="1:6" ht="15.75" x14ac:dyDescent="0.25">
      <c r="A9975" s="8" t="s">
        <v>10016</v>
      </c>
      <c r="B9975" t="s">
        <v>1724</v>
      </c>
      <c r="C9975" t="s">
        <v>799</v>
      </c>
      <c r="D9975" t="s">
        <v>1338</v>
      </c>
      <c r="E9975"/>
      <c r="F9975"/>
    </row>
    <row r="9976" spans="1:6" ht="15.75" x14ac:dyDescent="0.25">
      <c r="A9976" s="8" t="s">
        <v>10017</v>
      </c>
      <c r="B9976"/>
      <c r="C9976"/>
      <c r="D9976"/>
      <c r="E9976"/>
      <c r="F9976" t="s">
        <v>563</v>
      </c>
    </row>
    <row r="9977" spans="1:6" ht="15.75" x14ac:dyDescent="0.25">
      <c r="A9977" s="8" t="s">
        <v>10018</v>
      </c>
      <c r="B9977" t="s">
        <v>745</v>
      </c>
      <c r="C9977"/>
      <c r="D9977" t="s">
        <v>1134</v>
      </c>
      <c r="E9977"/>
      <c r="F9977"/>
    </row>
    <row r="9978" spans="1:6" ht="15.75" x14ac:dyDescent="0.25">
      <c r="A9978" s="8" t="s">
        <v>10019</v>
      </c>
      <c r="B9978"/>
      <c r="C9978"/>
      <c r="D9978"/>
      <c r="E9978"/>
      <c r="F9978"/>
    </row>
    <row r="9979" spans="1:6" ht="15.75" x14ac:dyDescent="0.25">
      <c r="A9979" s="8" t="s">
        <v>10020</v>
      </c>
      <c r="B9979" t="s">
        <v>1724</v>
      </c>
      <c r="C9979"/>
      <c r="D9979" t="s">
        <v>1703</v>
      </c>
      <c r="E9979" s="23"/>
      <c r="F9979" s="23"/>
    </row>
    <row r="9980" spans="1:6" ht="15.75" x14ac:dyDescent="0.25">
      <c r="A9980" s="8" t="s">
        <v>10021</v>
      </c>
      <c r="B9980"/>
      <c r="C9980"/>
      <c r="D9980"/>
      <c r="E9980"/>
      <c r="F9980"/>
    </row>
    <row r="9981" spans="1:6" ht="15.75" x14ac:dyDescent="0.25">
      <c r="A9981" s="8" t="s">
        <v>10022</v>
      </c>
      <c r="B9981" t="s">
        <v>390</v>
      </c>
      <c r="C9981"/>
      <c r="D9981" t="s">
        <v>3361</v>
      </c>
      <c r="E9981"/>
      <c r="F9981"/>
    </row>
    <row r="9982" spans="1:6" ht="15.75" x14ac:dyDescent="0.25">
      <c r="A9982" s="8" t="s">
        <v>9599</v>
      </c>
      <c r="B9982"/>
      <c r="C9982"/>
      <c r="D9982"/>
      <c r="E9982"/>
      <c r="F9982"/>
    </row>
    <row r="9983" spans="1:6" ht="15.75" x14ac:dyDescent="0.25">
      <c r="A9983" s="8" t="s">
        <v>10023</v>
      </c>
      <c r="B9983" t="s">
        <v>390</v>
      </c>
      <c r="C9983"/>
      <c r="D9983" t="s">
        <v>8637</v>
      </c>
      <c r="E9983"/>
      <c r="F9983"/>
    </row>
    <row r="9984" spans="1:6" ht="15.75" x14ac:dyDescent="0.25">
      <c r="A9984" s="8" t="s">
        <v>10024</v>
      </c>
      <c r="B9984"/>
      <c r="C9984"/>
      <c r="D9984"/>
      <c r="E9984"/>
      <c r="F9984"/>
    </row>
    <row r="9985" spans="1:6" ht="15.75" x14ac:dyDescent="0.25">
      <c r="A9985" s="8" t="s">
        <v>10025</v>
      </c>
      <c r="B9985" t="s">
        <v>390</v>
      </c>
      <c r="C9985"/>
      <c r="D9985" t="s">
        <v>1703</v>
      </c>
      <c r="E9985"/>
      <c r="F9985"/>
    </row>
    <row r="9986" spans="1:6" ht="15.75" x14ac:dyDescent="0.25">
      <c r="A9986" s="8" t="s">
        <v>10026</v>
      </c>
      <c r="B9986"/>
      <c r="C9986"/>
      <c r="D9986"/>
      <c r="E9986"/>
      <c r="F9986"/>
    </row>
    <row r="9987" spans="1:6" ht="15.75" x14ac:dyDescent="0.25">
      <c r="A9987" s="8" t="s">
        <v>10027</v>
      </c>
      <c r="B9987" t="s">
        <v>390</v>
      </c>
      <c r="C9987"/>
      <c r="D9987" t="s">
        <v>3361</v>
      </c>
      <c r="E9987" s="23"/>
      <c r="F9987" s="23"/>
    </row>
    <row r="9988" spans="1:6" ht="15.75" x14ac:dyDescent="0.25">
      <c r="A9988" s="8" t="s">
        <v>8312</v>
      </c>
      <c r="B9988"/>
      <c r="C9988"/>
      <c r="D9988"/>
      <c r="E9988"/>
      <c r="F9988" t="s">
        <v>563</v>
      </c>
    </row>
    <row r="9989" spans="1:6" ht="15.75" x14ac:dyDescent="0.25">
      <c r="A9989" s="8" t="s">
        <v>10028</v>
      </c>
      <c r="B9989" t="s">
        <v>390</v>
      </c>
      <c r="C9989"/>
      <c r="D9989" t="s">
        <v>1171</v>
      </c>
      <c r="E9989"/>
      <c r="F9989"/>
    </row>
    <row r="9990" spans="1:6" ht="15.75" x14ac:dyDescent="0.25">
      <c r="A9990" s="8" t="s">
        <v>10029</v>
      </c>
      <c r="B9990"/>
      <c r="C9990"/>
      <c r="D9990"/>
      <c r="E9990"/>
      <c r="F9990"/>
    </row>
    <row r="9991" spans="1:6" ht="15.75" x14ac:dyDescent="0.25">
      <c r="A9991" s="8" t="s">
        <v>10030</v>
      </c>
      <c r="B9991" t="s">
        <v>390</v>
      </c>
      <c r="C9991"/>
      <c r="D9991" t="s">
        <v>3050</v>
      </c>
      <c r="E9991"/>
      <c r="F9991"/>
    </row>
    <row r="9992" spans="1:6" ht="15.75" x14ac:dyDescent="0.25">
      <c r="A9992" s="8" t="s">
        <v>10031</v>
      </c>
      <c r="B9992"/>
      <c r="C9992"/>
      <c r="D9992"/>
      <c r="E9992"/>
      <c r="F9992"/>
    </row>
    <row r="9993" spans="1:6" ht="15.75" x14ac:dyDescent="0.25">
      <c r="A9993" s="8" t="s">
        <v>10032</v>
      </c>
      <c r="B9993" t="s">
        <v>390</v>
      </c>
      <c r="C9993" s="23"/>
      <c r="D9993" t="s">
        <v>3907</v>
      </c>
      <c r="E9993"/>
      <c r="F9993"/>
    </row>
    <row r="9994" spans="1:6" ht="15.75" x14ac:dyDescent="0.25">
      <c r="A9994" s="8" t="s">
        <v>10033</v>
      </c>
      <c r="B9994"/>
      <c r="C9994"/>
      <c r="D9994"/>
      <c r="E9994"/>
      <c r="F9994"/>
    </row>
    <row r="9995" spans="1:6" ht="15.75" x14ac:dyDescent="0.25">
      <c r="A9995" s="8" t="s">
        <v>10034</v>
      </c>
      <c r="B9995" t="s">
        <v>745</v>
      </c>
      <c r="C9995"/>
      <c r="D9995" t="s">
        <v>3180</v>
      </c>
      <c r="E9995"/>
      <c r="F9995"/>
    </row>
    <row r="9996" spans="1:6" ht="15.75" x14ac:dyDescent="0.25">
      <c r="A9996" s="8" t="s">
        <v>10035</v>
      </c>
      <c r="B9996"/>
      <c r="C9996"/>
      <c r="D9996"/>
      <c r="E9996"/>
      <c r="F9996"/>
    </row>
    <row r="9997" spans="1:6" ht="15.75" x14ac:dyDescent="0.25">
      <c r="A9997" s="8" t="s">
        <v>10036</v>
      </c>
      <c r="B9997" t="s">
        <v>675</v>
      </c>
      <c r="C9997"/>
      <c r="D9997" t="s">
        <v>3361</v>
      </c>
      <c r="E9997"/>
      <c r="F9997"/>
    </row>
    <row r="9998" spans="1:6" ht="15.75" x14ac:dyDescent="0.25">
      <c r="A9998" s="8" t="s">
        <v>10037</v>
      </c>
      <c r="B9998"/>
      <c r="C9998"/>
      <c r="D9998"/>
      <c r="E9998"/>
      <c r="F9998"/>
    </row>
    <row r="9999" spans="1:6" ht="15.75" x14ac:dyDescent="0.25">
      <c r="A9999" s="8" t="s">
        <v>10038</v>
      </c>
      <c r="B9999" t="s">
        <v>390</v>
      </c>
      <c r="C9999"/>
      <c r="D9999" t="s">
        <v>4032</v>
      </c>
      <c r="E9999"/>
      <c r="F9999"/>
    </row>
    <row r="10000" spans="1:6" ht="15.75" x14ac:dyDescent="0.25">
      <c r="A10000" s="8" t="s">
        <v>10039</v>
      </c>
      <c r="B10000" s="23"/>
      <c r="C10000" s="23"/>
      <c r="D10000" s="23"/>
      <c r="E10000"/>
      <c r="F10000"/>
    </row>
    <row r="10001" spans="1:6" ht="15.75" x14ac:dyDescent="0.25">
      <c r="A10001" s="8" t="s">
        <v>10040</v>
      </c>
      <c r="B10001" t="s">
        <v>1724</v>
      </c>
      <c r="C10001" s="23"/>
      <c r="D10001" t="s">
        <v>1134</v>
      </c>
      <c r="E10001"/>
      <c r="F10001"/>
    </row>
    <row r="10002" spans="1:6" ht="15.75" x14ac:dyDescent="0.25">
      <c r="A10002" s="8" t="s">
        <v>10041</v>
      </c>
      <c r="B10002"/>
      <c r="C10002"/>
      <c r="D10002"/>
      <c r="E10002" s="39"/>
      <c r="F10002"/>
    </row>
    <row r="10003" spans="1:6" ht="15.75" x14ac:dyDescent="0.25">
      <c r="A10003" s="8" t="s">
        <v>10042</v>
      </c>
      <c r="B10003" t="s">
        <v>390</v>
      </c>
      <c r="C10003"/>
      <c r="D10003" t="s">
        <v>729</v>
      </c>
      <c r="E10003"/>
      <c r="F10003"/>
    </row>
    <row r="10004" spans="1:6" ht="15.75" x14ac:dyDescent="0.25">
      <c r="A10004" s="8" t="s">
        <v>10043</v>
      </c>
      <c r="B10004"/>
      <c r="C10004"/>
      <c r="D10004"/>
      <c r="E10004"/>
      <c r="F10004"/>
    </row>
    <row r="10005" spans="1:6" ht="15.75" x14ac:dyDescent="0.25">
      <c r="A10005" s="8" t="s">
        <v>10044</v>
      </c>
      <c r="B10005" t="s">
        <v>390</v>
      </c>
      <c r="C10005"/>
      <c r="D10005" t="s">
        <v>729</v>
      </c>
      <c r="E10005"/>
      <c r="F10005"/>
    </row>
    <row r="10006" spans="1:6" ht="15.75" x14ac:dyDescent="0.25">
      <c r="A10006" s="8" t="s">
        <v>10045</v>
      </c>
      <c r="B10006"/>
      <c r="C10006"/>
      <c r="D10006"/>
      <c r="E10006"/>
      <c r="F10006"/>
    </row>
    <row r="10007" spans="1:6" ht="15.75" x14ac:dyDescent="0.25">
      <c r="A10007" s="8" t="s">
        <v>10046</v>
      </c>
      <c r="B10007" t="s">
        <v>745</v>
      </c>
      <c r="C10007"/>
      <c r="D10007" t="s">
        <v>1134</v>
      </c>
      <c r="E10007"/>
      <c r="F10007"/>
    </row>
    <row r="10008" spans="1:6" ht="15.75" x14ac:dyDescent="0.25">
      <c r="A10008" s="8" t="s">
        <v>10047</v>
      </c>
      <c r="B10008"/>
      <c r="C10008"/>
      <c r="D10008"/>
      <c r="E10008"/>
      <c r="F10008"/>
    </row>
    <row r="10009" spans="1:6" ht="15.75" x14ac:dyDescent="0.25">
      <c r="A10009" s="8" t="s">
        <v>10048</v>
      </c>
      <c r="B10009" t="s">
        <v>1733</v>
      </c>
      <c r="C10009"/>
      <c r="D10009" t="s">
        <v>1338</v>
      </c>
      <c r="E10009"/>
      <c r="F10009"/>
    </row>
    <row r="10010" spans="1:6" ht="15.75" x14ac:dyDescent="0.25">
      <c r="A10010" s="8" t="s">
        <v>10049</v>
      </c>
      <c r="B10010"/>
      <c r="C10010"/>
      <c r="D10010"/>
      <c r="E10010"/>
      <c r="F10010"/>
    </row>
    <row r="10011" spans="1:6" ht="15.75" x14ac:dyDescent="0.25">
      <c r="A10011" s="8" t="s">
        <v>10050</v>
      </c>
      <c r="B10011" t="s">
        <v>1724</v>
      </c>
      <c r="C10011"/>
      <c r="D10011" t="s">
        <v>3180</v>
      </c>
      <c r="E10011"/>
      <c r="F10011"/>
    </row>
    <row r="10012" spans="1:6" ht="15.75" x14ac:dyDescent="0.25">
      <c r="A10012" s="8" t="s">
        <v>9606</v>
      </c>
      <c r="B10012"/>
      <c r="C10012"/>
      <c r="D10012"/>
      <c r="E10012"/>
      <c r="F10012"/>
    </row>
    <row r="10013" spans="1:6" ht="15.75" x14ac:dyDescent="0.25">
      <c r="A10013" s="20" t="s">
        <v>10051</v>
      </c>
      <c r="B10013" s="21" t="s">
        <v>1300</v>
      </c>
      <c r="C10013" s="21"/>
      <c r="D10013" s="21" t="s">
        <v>729</v>
      </c>
      <c r="E10013"/>
      <c r="F10013"/>
    </row>
    <row r="10014" spans="1:6" ht="15.75" x14ac:dyDescent="0.25">
      <c r="A10014" s="8" t="s">
        <v>10052</v>
      </c>
      <c r="B10014"/>
      <c r="C10014"/>
      <c r="D10014"/>
      <c r="E10014"/>
      <c r="F10014"/>
    </row>
    <row r="10015" spans="1:6" ht="15.75" x14ac:dyDescent="0.25">
      <c r="A10015" s="8" t="s">
        <v>10053</v>
      </c>
      <c r="B10015" t="s">
        <v>71</v>
      </c>
      <c r="C10015" t="s">
        <v>10054</v>
      </c>
      <c r="D10015" t="s">
        <v>1338</v>
      </c>
      <c r="E10015"/>
      <c r="F10015" t="s">
        <v>10055</v>
      </c>
    </row>
    <row r="10016" spans="1:6" ht="15.75" x14ac:dyDescent="0.25">
      <c r="A10016" s="8" t="s">
        <v>10056</v>
      </c>
      <c r="B10016"/>
      <c r="C10016"/>
      <c r="D10016"/>
      <c r="E10016"/>
      <c r="F10016"/>
    </row>
    <row r="10017" spans="1:6" ht="15.75" x14ac:dyDescent="0.25">
      <c r="A10017" s="8" t="s">
        <v>10057</v>
      </c>
      <c r="B10017" t="s">
        <v>745</v>
      </c>
      <c r="C10017"/>
      <c r="D10017" t="s">
        <v>135</v>
      </c>
      <c r="E10017"/>
      <c r="F10017"/>
    </row>
    <row r="10018" spans="1:6" ht="15.75" x14ac:dyDescent="0.25">
      <c r="A10018" s="8" t="s">
        <v>10058</v>
      </c>
      <c r="B10018"/>
      <c r="C10018"/>
      <c r="D10018"/>
      <c r="E10018"/>
      <c r="F10018"/>
    </row>
    <row r="10019" spans="1:6" ht="15.75" x14ac:dyDescent="0.25">
      <c r="A10019" s="8" t="s">
        <v>10059</v>
      </c>
      <c r="B10019" t="s">
        <v>390</v>
      </c>
      <c r="C10019"/>
      <c r="D10019" t="s">
        <v>6904</v>
      </c>
      <c r="E10019"/>
      <c r="F10019"/>
    </row>
    <row r="10020" spans="1:6" ht="15.75" x14ac:dyDescent="0.25">
      <c r="A10020" s="8" t="s">
        <v>10060</v>
      </c>
      <c r="B10020"/>
      <c r="C10020"/>
      <c r="D10020"/>
      <c r="E10020"/>
      <c r="F10020"/>
    </row>
    <row r="10021" spans="1:6" ht="15.75" x14ac:dyDescent="0.25">
      <c r="A10021" s="8" t="s">
        <v>10061</v>
      </c>
      <c r="B10021" t="s">
        <v>390</v>
      </c>
      <c r="C10021" s="22"/>
      <c r="D10021" t="s">
        <v>1134</v>
      </c>
      <c r="E10021"/>
      <c r="F10021"/>
    </row>
    <row r="10022" spans="1:6" ht="15.75" x14ac:dyDescent="0.25">
      <c r="A10022" s="8" t="s">
        <v>9597</v>
      </c>
      <c r="B10022"/>
      <c r="C10022"/>
      <c r="D10022"/>
      <c r="E10022"/>
      <c r="F10022"/>
    </row>
    <row r="10023" spans="1:6" ht="15.75" x14ac:dyDescent="0.25">
      <c r="A10023" s="8" t="s">
        <v>10062</v>
      </c>
      <c r="B10023" t="s">
        <v>71</v>
      </c>
      <c r="C10023" t="s">
        <v>223</v>
      </c>
      <c r="D10023" t="s">
        <v>729</v>
      </c>
      <c r="E10023"/>
      <c r="F10023"/>
    </row>
    <row r="10024" spans="1:6" ht="15.75" x14ac:dyDescent="0.25">
      <c r="A10024" s="8" t="s">
        <v>10063</v>
      </c>
      <c r="B10024"/>
      <c r="C10024"/>
      <c r="D10024"/>
      <c r="E10024"/>
      <c r="F10024"/>
    </row>
    <row r="10025" spans="1:6" ht="15.75" x14ac:dyDescent="0.25">
      <c r="A10025" s="8" t="s">
        <v>10064</v>
      </c>
      <c r="B10025" t="s">
        <v>1724</v>
      </c>
      <c r="C10025"/>
      <c r="D10025" t="s">
        <v>6904</v>
      </c>
      <c r="E10025"/>
      <c r="F10025"/>
    </row>
    <row r="10026" spans="1:6" ht="15.75" x14ac:dyDescent="0.25">
      <c r="A10026" s="8" t="s">
        <v>10065</v>
      </c>
      <c r="B10026"/>
      <c r="C10026"/>
      <c r="D10026"/>
      <c r="E10026"/>
      <c r="F10026"/>
    </row>
    <row r="10027" spans="1:6" ht="15.75" x14ac:dyDescent="0.25">
      <c r="A10027" s="8" t="s">
        <v>10066</v>
      </c>
      <c r="B10027" t="s">
        <v>390</v>
      </c>
      <c r="C10027"/>
      <c r="D10027" t="s">
        <v>3050</v>
      </c>
      <c r="E10027"/>
      <c r="F10027"/>
    </row>
    <row r="10028" spans="1:6" ht="15.75" x14ac:dyDescent="0.25">
      <c r="A10028" s="8" t="s">
        <v>10067</v>
      </c>
      <c r="B10028"/>
      <c r="C10028"/>
      <c r="D10028"/>
      <c r="E10028"/>
      <c r="F10028"/>
    </row>
    <row r="10029" spans="1:6" ht="15.75" x14ac:dyDescent="0.25">
      <c r="A10029" s="8" t="s">
        <v>10068</v>
      </c>
      <c r="B10029" t="s">
        <v>390</v>
      </c>
      <c r="C10029"/>
      <c r="D10029" t="s">
        <v>729</v>
      </c>
      <c r="E10029"/>
      <c r="F10029"/>
    </row>
    <row r="10030" spans="1:6" ht="15.75" x14ac:dyDescent="0.25">
      <c r="A10030" s="8" t="s">
        <v>10069</v>
      </c>
      <c r="B10030"/>
      <c r="C10030"/>
      <c r="D10030"/>
      <c r="E10030" t="s">
        <v>7342</v>
      </c>
      <c r="F10030"/>
    </row>
    <row r="10031" spans="1:6" ht="15.75" x14ac:dyDescent="0.25">
      <c r="A10031" s="8" t="s">
        <v>10070</v>
      </c>
      <c r="B10031" t="s">
        <v>390</v>
      </c>
      <c r="C10031"/>
      <c r="D10031" t="s">
        <v>1403</v>
      </c>
      <c r="E10031"/>
      <c r="F10031"/>
    </row>
    <row r="10032" spans="1:6" ht="15.75" x14ac:dyDescent="0.25">
      <c r="A10032" s="8" t="s">
        <v>10071</v>
      </c>
      <c r="B10032"/>
      <c r="C10032"/>
      <c r="D10032"/>
      <c r="E10032"/>
      <c r="F10032"/>
    </row>
    <row r="10033" spans="1:6" ht="15.75" x14ac:dyDescent="0.25">
      <c r="A10033" s="8" t="s">
        <v>10072</v>
      </c>
      <c r="B10033" t="s">
        <v>71</v>
      </c>
      <c r="C10033" t="s">
        <v>799</v>
      </c>
      <c r="D10033" t="s">
        <v>9702</v>
      </c>
      <c r="E10033"/>
      <c r="F10033" s="22">
        <v>45766</v>
      </c>
    </row>
    <row r="10034" spans="1:6" ht="15.75" x14ac:dyDescent="0.25">
      <c r="A10034" s="8" t="s">
        <v>8604</v>
      </c>
      <c r="B10034"/>
      <c r="C10034"/>
      <c r="D10034"/>
      <c r="E10034"/>
      <c r="F10034"/>
    </row>
    <row r="10035" spans="1:6" ht="15.75" x14ac:dyDescent="0.25">
      <c r="A10035" s="8" t="s">
        <v>10073</v>
      </c>
      <c r="B10035" t="s">
        <v>1724</v>
      </c>
      <c r="C10035"/>
      <c r="D10035" t="s">
        <v>1134</v>
      </c>
      <c r="E10035"/>
      <c r="F10035"/>
    </row>
    <row r="10036" spans="1:6" ht="15.75" x14ac:dyDescent="0.25">
      <c r="A10036" s="8" t="s">
        <v>10074</v>
      </c>
      <c r="B10036"/>
      <c r="C10036"/>
      <c r="D10036"/>
      <c r="E10036"/>
      <c r="F10036"/>
    </row>
    <row r="10037" spans="1:6" ht="15.75" x14ac:dyDescent="0.25">
      <c r="A10037" s="8" t="s">
        <v>10075</v>
      </c>
      <c r="B10037" t="s">
        <v>71</v>
      </c>
      <c r="C10037" t="s">
        <v>245</v>
      </c>
      <c r="D10037" t="s">
        <v>5004</v>
      </c>
      <c r="E10037"/>
      <c r="F10037"/>
    </row>
    <row r="10038" spans="1:6" ht="15.75" x14ac:dyDescent="0.25">
      <c r="A10038" s="8" t="s">
        <v>10076</v>
      </c>
      <c r="B10038"/>
      <c r="C10038"/>
      <c r="D10038"/>
      <c r="E10038"/>
      <c r="F10038"/>
    </row>
    <row r="10039" spans="1:6" ht="15.75" x14ac:dyDescent="0.25">
      <c r="A10039" s="8" t="s">
        <v>10077</v>
      </c>
      <c r="B10039" t="s">
        <v>71</v>
      </c>
      <c r="C10039" t="s">
        <v>223</v>
      </c>
      <c r="D10039" t="s">
        <v>4908</v>
      </c>
      <c r="E10039"/>
      <c r="F10039"/>
    </row>
    <row r="10040" spans="1:6" ht="15.75" x14ac:dyDescent="0.25">
      <c r="A10040" s="8" t="s">
        <v>10078</v>
      </c>
      <c r="B10040"/>
      <c r="C10040"/>
      <c r="D10040"/>
      <c r="E10040"/>
      <c r="F10040"/>
    </row>
    <row r="10041" spans="1:6" ht="15.75" x14ac:dyDescent="0.25">
      <c r="A10041" s="8" t="s">
        <v>10079</v>
      </c>
      <c r="B10041" t="s">
        <v>1376</v>
      </c>
      <c r="C10041"/>
      <c r="D10041" t="s">
        <v>1134</v>
      </c>
      <c r="E10041"/>
      <c r="F10041"/>
    </row>
    <row r="10042" spans="1:6" ht="15.75" x14ac:dyDescent="0.25">
      <c r="A10042" s="8" t="s">
        <v>10080</v>
      </c>
      <c r="B10042"/>
      <c r="C10042"/>
      <c r="D10042"/>
      <c r="E10042"/>
      <c r="F10042"/>
    </row>
    <row r="10043" spans="1:6" ht="15.75" x14ac:dyDescent="0.25">
      <c r="A10043" s="8" t="s">
        <v>10081</v>
      </c>
      <c r="B10043" t="s">
        <v>390</v>
      </c>
      <c r="C10043"/>
      <c r="D10043" t="s">
        <v>1134</v>
      </c>
      <c r="E10043" s="23"/>
      <c r="F10043" s="23"/>
    </row>
    <row r="10044" spans="1:6" ht="15.75" x14ac:dyDescent="0.25">
      <c r="A10044" s="8" t="s">
        <v>10082</v>
      </c>
      <c r="B10044"/>
      <c r="C10044"/>
      <c r="D10044"/>
      <c r="E10044"/>
      <c r="F10044"/>
    </row>
    <row r="10045" spans="1:6" ht="15.75" x14ac:dyDescent="0.25">
      <c r="A10045" s="8" t="s">
        <v>10083</v>
      </c>
      <c r="B10045" t="s">
        <v>390</v>
      </c>
      <c r="C10045"/>
      <c r="D10045" t="s">
        <v>1134</v>
      </c>
      <c r="E10045"/>
      <c r="F10045"/>
    </row>
    <row r="10046" spans="1:6" ht="21" x14ac:dyDescent="0.35">
      <c r="E10046" s="11" t="s">
        <v>10163</v>
      </c>
    </row>
    <row r="10047" spans="1:6" ht="15.75" x14ac:dyDescent="0.25">
      <c r="A10047" s="8" t="s">
        <v>10085</v>
      </c>
      <c r="B10047"/>
      <c r="C10047"/>
      <c r="D10047"/>
      <c r="E10047"/>
      <c r="F10047"/>
    </row>
    <row r="10048" spans="1:6" ht="15.75" x14ac:dyDescent="0.25">
      <c r="A10048" s="8" t="s">
        <v>10086</v>
      </c>
      <c r="B10048" t="s">
        <v>1724</v>
      </c>
      <c r="C10048"/>
      <c r="D10048" t="s">
        <v>1134</v>
      </c>
      <c r="E10048"/>
      <c r="F10048"/>
    </row>
    <row r="10049" spans="1:6" ht="15.75" x14ac:dyDescent="0.25">
      <c r="A10049" s="8" t="s">
        <v>10087</v>
      </c>
      <c r="B10049"/>
      <c r="C10049"/>
      <c r="D10049"/>
      <c r="E10049"/>
      <c r="F10049"/>
    </row>
    <row r="10050" spans="1:6" ht="15.75" x14ac:dyDescent="0.25">
      <c r="A10050" s="8" t="s">
        <v>10088</v>
      </c>
      <c r="B10050" t="s">
        <v>745</v>
      </c>
      <c r="C10050"/>
      <c r="D10050" t="s">
        <v>729</v>
      </c>
      <c r="E10050"/>
      <c r="F10050"/>
    </row>
    <row r="10051" spans="1:6" ht="15.75" x14ac:dyDescent="0.25">
      <c r="A10051" s="8" t="s">
        <v>10089</v>
      </c>
      <c r="B10051"/>
      <c r="C10051"/>
      <c r="D10051"/>
      <c r="E10051"/>
      <c r="F10051"/>
    </row>
    <row r="10052" spans="1:6" ht="15.75" x14ac:dyDescent="0.25">
      <c r="A10052" s="8" t="s">
        <v>10090</v>
      </c>
      <c r="B10052" t="s">
        <v>390</v>
      </c>
      <c r="C10052"/>
      <c r="D10052" t="s">
        <v>1134</v>
      </c>
      <c r="E10052"/>
      <c r="F10052"/>
    </row>
    <row r="10053" spans="1:6" ht="15.75" x14ac:dyDescent="0.25">
      <c r="A10053" s="8" t="s">
        <v>10091</v>
      </c>
      <c r="B10053"/>
      <c r="C10053"/>
      <c r="D10053"/>
      <c r="E10053"/>
      <c r="F10053"/>
    </row>
    <row r="10054" spans="1:6" ht="15.75" x14ac:dyDescent="0.25">
      <c r="A10054" s="8" t="s">
        <v>10092</v>
      </c>
      <c r="B10054" t="s">
        <v>390</v>
      </c>
      <c r="C10054"/>
      <c r="D10054" t="s">
        <v>1134</v>
      </c>
      <c r="E10054"/>
      <c r="F10054"/>
    </row>
    <row r="10055" spans="1:6" ht="15.75" x14ac:dyDescent="0.25">
      <c r="A10055" s="8" t="s">
        <v>10093</v>
      </c>
      <c r="B10055"/>
      <c r="C10055"/>
      <c r="D10055"/>
      <c r="E10055"/>
      <c r="F10055"/>
    </row>
    <row r="10056" spans="1:6" ht="15.75" x14ac:dyDescent="0.25">
      <c r="A10056" s="8" t="s">
        <v>10094</v>
      </c>
      <c r="B10056" t="s">
        <v>390</v>
      </c>
      <c r="C10056"/>
      <c r="D10056" t="s">
        <v>8637</v>
      </c>
      <c r="E10056"/>
      <c r="F10056"/>
    </row>
    <row r="10057" spans="1:6" ht="15.75" x14ac:dyDescent="0.25">
      <c r="A10057" s="8" t="s">
        <v>9088</v>
      </c>
      <c r="B10057"/>
      <c r="C10057"/>
      <c r="D10057"/>
      <c r="E10057"/>
      <c r="F10057"/>
    </row>
    <row r="10058" spans="1:6" ht="15.75" x14ac:dyDescent="0.25">
      <c r="A10058" s="8" t="s">
        <v>10095</v>
      </c>
      <c r="B10058" s="23" t="s">
        <v>71</v>
      </c>
      <c r="C10058" s="23" t="s">
        <v>223</v>
      </c>
      <c r="D10058" s="23" t="s">
        <v>8539</v>
      </c>
      <c r="E10058" s="23" t="s">
        <v>8540</v>
      </c>
      <c r="F10058"/>
    </row>
    <row r="10059" spans="1:6" ht="15.75" x14ac:dyDescent="0.25">
      <c r="A10059" s="8" t="s">
        <v>10096</v>
      </c>
      <c r="B10059"/>
      <c r="C10059"/>
      <c r="D10059"/>
      <c r="E10059"/>
      <c r="F10059"/>
    </row>
    <row r="10060" spans="1:6" ht="15.75" x14ac:dyDescent="0.25">
      <c r="A10060" s="8" t="s">
        <v>10097</v>
      </c>
      <c r="B10060" t="s">
        <v>71</v>
      </c>
      <c r="C10060" t="s">
        <v>3406</v>
      </c>
      <c r="D10060" t="s">
        <v>1703</v>
      </c>
      <c r="E10060" t="s">
        <v>8540</v>
      </c>
      <c r="F10060"/>
    </row>
    <row r="10061" spans="1:6" ht="15.75" x14ac:dyDescent="0.25">
      <c r="A10061" s="8" t="s">
        <v>10098</v>
      </c>
      <c r="B10061"/>
      <c r="C10061"/>
      <c r="D10061"/>
      <c r="E10061"/>
      <c r="F10061"/>
    </row>
    <row r="10062" spans="1:6" ht="15.75" x14ac:dyDescent="0.25">
      <c r="A10062" s="8" t="s">
        <v>10099</v>
      </c>
      <c r="B10062" t="s">
        <v>390</v>
      </c>
      <c r="C10062"/>
      <c r="D10062" t="s">
        <v>3180</v>
      </c>
      <c r="E10062"/>
      <c r="F10062"/>
    </row>
    <row r="10063" spans="1:6" ht="15.75" x14ac:dyDescent="0.25">
      <c r="A10063" s="8" t="s">
        <v>9599</v>
      </c>
      <c r="B10063" s="30"/>
      <c r="C10063"/>
      <c r="D10063"/>
      <c r="E10063"/>
      <c r="F10063"/>
    </row>
    <row r="10064" spans="1:6" ht="15.75" x14ac:dyDescent="0.25">
      <c r="A10064" s="8" t="s">
        <v>10100</v>
      </c>
      <c r="B10064" t="s">
        <v>390</v>
      </c>
      <c r="C10064"/>
      <c r="D10064" t="s">
        <v>8637</v>
      </c>
      <c r="E10064"/>
      <c r="F10064"/>
    </row>
    <row r="10065" spans="1:6" ht="15.75" x14ac:dyDescent="0.25">
      <c r="A10065" s="8" t="s">
        <v>10101</v>
      </c>
      <c r="B10065"/>
      <c r="C10065"/>
      <c r="D10065"/>
      <c r="E10065"/>
      <c r="F10065"/>
    </row>
    <row r="10066" spans="1:6" ht="15.75" x14ac:dyDescent="0.25">
      <c r="A10066" s="8" t="s">
        <v>10102</v>
      </c>
      <c r="B10066" t="s">
        <v>390</v>
      </c>
      <c r="C10066"/>
      <c r="D10066" t="s">
        <v>1134</v>
      </c>
      <c r="E10066"/>
      <c r="F10066"/>
    </row>
    <row r="10067" spans="1:6" ht="15.75" x14ac:dyDescent="0.25">
      <c r="A10067" s="8" t="s">
        <v>10103</v>
      </c>
      <c r="B10067"/>
      <c r="C10067"/>
      <c r="D10067"/>
      <c r="E10067"/>
      <c r="F10067"/>
    </row>
    <row r="10068" spans="1:6" ht="15.75" x14ac:dyDescent="0.25">
      <c r="A10068" s="8" t="s">
        <v>10104</v>
      </c>
      <c r="B10068" t="s">
        <v>740</v>
      </c>
      <c r="C10068"/>
      <c r="D10068" t="s">
        <v>4458</v>
      </c>
      <c r="E10068"/>
      <c r="F10068"/>
    </row>
    <row r="10069" spans="1:6" ht="15.75" x14ac:dyDescent="0.25">
      <c r="A10069" s="8" t="s">
        <v>9014</v>
      </c>
      <c r="B10069"/>
      <c r="C10069"/>
      <c r="D10069"/>
      <c r="E10069"/>
      <c r="F10069" t="s">
        <v>563</v>
      </c>
    </row>
    <row r="10070" spans="1:6" ht="15.75" x14ac:dyDescent="0.25">
      <c r="A10070" s="8" t="s">
        <v>10105</v>
      </c>
      <c r="B10070" t="s">
        <v>390</v>
      </c>
      <c r="C10070"/>
      <c r="D10070" t="s">
        <v>729</v>
      </c>
      <c r="E10070"/>
      <c r="F10070"/>
    </row>
    <row r="10071" spans="1:6" ht="15.75" x14ac:dyDescent="0.25">
      <c r="A10071" s="8" t="s">
        <v>10106</v>
      </c>
      <c r="B10071"/>
      <c r="C10071"/>
      <c r="D10071"/>
      <c r="E10071"/>
      <c r="F10071"/>
    </row>
    <row r="10072" spans="1:6" ht="15.75" x14ac:dyDescent="0.25">
      <c r="A10072" s="8" t="s">
        <v>10107</v>
      </c>
      <c r="B10072" t="s">
        <v>390</v>
      </c>
      <c r="C10072"/>
      <c r="D10072" t="s">
        <v>1403</v>
      </c>
      <c r="E10072" s="23"/>
      <c r="F10072" s="23"/>
    </row>
    <row r="10073" spans="1:6" ht="15.75" x14ac:dyDescent="0.25">
      <c r="A10073" s="8" t="s">
        <v>10108</v>
      </c>
      <c r="B10073"/>
      <c r="C10073"/>
      <c r="D10073"/>
      <c r="E10073"/>
      <c r="F10073"/>
    </row>
    <row r="10074" spans="1:6" ht="15.75" x14ac:dyDescent="0.25">
      <c r="A10074" s="8" t="s">
        <v>10109</v>
      </c>
      <c r="B10074" t="s">
        <v>390</v>
      </c>
      <c r="C10074"/>
      <c r="D10074" t="s">
        <v>3050</v>
      </c>
      <c r="E10074"/>
      <c r="F10074"/>
    </row>
    <row r="10075" spans="1:6" ht="15.75" x14ac:dyDescent="0.25">
      <c r="A10075" s="8" t="s">
        <v>10110</v>
      </c>
      <c r="B10075"/>
      <c r="C10075"/>
      <c r="D10075"/>
      <c r="E10075"/>
      <c r="F10075"/>
    </row>
    <row r="10076" spans="1:6" ht="15.75" x14ac:dyDescent="0.25">
      <c r="A10076" s="8" t="s">
        <v>10111</v>
      </c>
      <c r="B10076" t="s">
        <v>390</v>
      </c>
      <c r="C10076"/>
      <c r="D10076" t="s">
        <v>8516</v>
      </c>
      <c r="E10076"/>
      <c r="F10076"/>
    </row>
    <row r="10077" spans="1:6" ht="15.75" x14ac:dyDescent="0.25">
      <c r="A10077" s="8" t="s">
        <v>10112</v>
      </c>
      <c r="B10077"/>
      <c r="C10077"/>
      <c r="D10077"/>
      <c r="E10077"/>
      <c r="F10077"/>
    </row>
    <row r="10078" spans="1:6" ht="15.75" x14ac:dyDescent="0.25">
      <c r="A10078" s="8" t="s">
        <v>10113</v>
      </c>
      <c r="B10078" t="s">
        <v>390</v>
      </c>
      <c r="C10078"/>
      <c r="D10078" t="s">
        <v>1134</v>
      </c>
      <c r="E10078"/>
      <c r="F10078"/>
    </row>
    <row r="10079" spans="1:6" ht="15.75" x14ac:dyDescent="0.25">
      <c r="A10079" s="8" t="s">
        <v>8656</v>
      </c>
      <c r="B10079"/>
      <c r="C10079"/>
      <c r="D10079"/>
      <c r="E10079"/>
      <c r="F10079"/>
    </row>
    <row r="10080" spans="1:6" ht="15.75" x14ac:dyDescent="0.25">
      <c r="A10080" s="8" t="s">
        <v>10114</v>
      </c>
      <c r="B10080" t="s">
        <v>390</v>
      </c>
      <c r="C10080"/>
      <c r="D10080" t="s">
        <v>8516</v>
      </c>
      <c r="E10080" s="23"/>
      <c r="F10080" s="23"/>
    </row>
    <row r="10081" spans="1:6" ht="15.75" x14ac:dyDescent="0.25">
      <c r="A10081" s="8" t="s">
        <v>10115</v>
      </c>
      <c r="B10081"/>
      <c r="C10081"/>
      <c r="D10081"/>
      <c r="E10081"/>
      <c r="F10081" t="s">
        <v>563</v>
      </c>
    </row>
    <row r="10082" spans="1:6" ht="15.75" x14ac:dyDescent="0.25">
      <c r="A10082" s="8" t="s">
        <v>10116</v>
      </c>
      <c r="B10082" t="s">
        <v>390</v>
      </c>
      <c r="C10082"/>
      <c r="D10082" t="s">
        <v>3050</v>
      </c>
      <c r="E10082"/>
      <c r="F10082"/>
    </row>
    <row r="10083" spans="1:6" ht="15.75" x14ac:dyDescent="0.25">
      <c r="A10083" s="8" t="s">
        <v>10117</v>
      </c>
      <c r="B10083"/>
      <c r="C10083"/>
      <c r="D10083"/>
      <c r="E10083"/>
      <c r="F10083"/>
    </row>
    <row r="10084" spans="1:6" ht="15.75" x14ac:dyDescent="0.25">
      <c r="A10084" s="8" t="s">
        <v>10118</v>
      </c>
      <c r="B10084" t="s">
        <v>390</v>
      </c>
      <c r="C10084"/>
      <c r="D10084" t="s">
        <v>4458</v>
      </c>
      <c r="E10084"/>
      <c r="F10084"/>
    </row>
    <row r="10085" spans="1:6" ht="15.75" x14ac:dyDescent="0.25">
      <c r="A10085" s="8" t="s">
        <v>10119</v>
      </c>
      <c r="B10085"/>
      <c r="C10085"/>
      <c r="D10085"/>
      <c r="E10085"/>
      <c r="F10085"/>
    </row>
    <row r="10086" spans="1:6" ht="15.75" x14ac:dyDescent="0.25">
      <c r="A10086" s="8" t="s">
        <v>10120</v>
      </c>
      <c r="B10086" t="s">
        <v>71</v>
      </c>
      <c r="C10086" s="23" t="s">
        <v>245</v>
      </c>
      <c r="D10086" t="s">
        <v>4908</v>
      </c>
      <c r="E10086"/>
      <c r="F10086"/>
    </row>
    <row r="10087" spans="1:6" ht="15.75" x14ac:dyDescent="0.25">
      <c r="A10087" s="8" t="s">
        <v>10121</v>
      </c>
      <c r="B10087"/>
      <c r="C10087"/>
      <c r="D10087"/>
      <c r="E10087"/>
      <c r="F10087"/>
    </row>
    <row r="10088" spans="1:6" ht="15.75" x14ac:dyDescent="0.25">
      <c r="A10088" s="8" t="s">
        <v>10122</v>
      </c>
      <c r="B10088" t="s">
        <v>390</v>
      </c>
      <c r="C10088"/>
      <c r="D10088" t="s">
        <v>8516</v>
      </c>
      <c r="E10088"/>
      <c r="F10088"/>
    </row>
    <row r="10089" spans="1:6" ht="15.75" x14ac:dyDescent="0.25">
      <c r="A10089" s="8" t="s">
        <v>10123</v>
      </c>
      <c r="B10089"/>
      <c r="C10089"/>
      <c r="D10089"/>
      <c r="E10089"/>
      <c r="F10089"/>
    </row>
    <row r="10090" spans="1:6" ht="15.75" x14ac:dyDescent="0.25">
      <c r="A10090" s="8" t="s">
        <v>10124</v>
      </c>
      <c r="B10090" t="s">
        <v>390</v>
      </c>
      <c r="C10090"/>
      <c r="D10090" t="s">
        <v>4032</v>
      </c>
      <c r="E10090"/>
      <c r="F10090"/>
    </row>
    <row r="10091" spans="1:6" ht="15.75" x14ac:dyDescent="0.25">
      <c r="A10091" s="8" t="s">
        <v>10125</v>
      </c>
      <c r="B10091"/>
      <c r="C10091"/>
      <c r="D10091"/>
      <c r="E10091"/>
      <c r="F10091"/>
    </row>
    <row r="10092" spans="1:6" ht="15.75" x14ac:dyDescent="0.25">
      <c r="A10092" s="8" t="s">
        <v>10126</v>
      </c>
      <c r="B10092" t="s">
        <v>390</v>
      </c>
      <c r="C10092"/>
      <c r="D10092" t="s">
        <v>1403</v>
      </c>
      <c r="E10092"/>
      <c r="F10092"/>
    </row>
    <row r="10093" spans="1:6" ht="15.75" x14ac:dyDescent="0.25">
      <c r="A10093" s="8" t="s">
        <v>10127</v>
      </c>
      <c r="B10093" s="23"/>
      <c r="C10093" s="23"/>
      <c r="D10093" s="23"/>
      <c r="E10093"/>
      <c r="F10093"/>
    </row>
    <row r="10094" spans="1:6" ht="15.75" x14ac:dyDescent="0.25">
      <c r="A10094" s="8" t="s">
        <v>10128</v>
      </c>
      <c r="B10094" t="s">
        <v>390</v>
      </c>
      <c r="C10094" s="23"/>
      <c r="D10094" t="s">
        <v>135</v>
      </c>
      <c r="E10094"/>
      <c r="F10094"/>
    </row>
    <row r="10095" spans="1:6" ht="15.75" x14ac:dyDescent="0.25">
      <c r="A10095" s="8" t="s">
        <v>10129</v>
      </c>
      <c r="B10095"/>
      <c r="C10095"/>
      <c r="D10095"/>
      <c r="E10095" s="39"/>
      <c r="F10095"/>
    </row>
    <row r="10096" spans="1:6" ht="15.75" x14ac:dyDescent="0.25">
      <c r="A10096" s="8" t="s">
        <v>10130</v>
      </c>
      <c r="B10096" t="s">
        <v>390</v>
      </c>
      <c r="C10096"/>
      <c r="D10096" t="s">
        <v>729</v>
      </c>
      <c r="E10096"/>
      <c r="F10096"/>
    </row>
    <row r="10097" spans="1:6" ht="15.75" x14ac:dyDescent="0.25">
      <c r="A10097" s="8" t="s">
        <v>10131</v>
      </c>
      <c r="B10097"/>
      <c r="C10097"/>
      <c r="D10097"/>
      <c r="E10097"/>
      <c r="F10097"/>
    </row>
    <row r="10098" spans="1:6" ht="15.75" x14ac:dyDescent="0.25">
      <c r="A10098" s="8" t="s">
        <v>10132</v>
      </c>
      <c r="B10098" t="s">
        <v>745</v>
      </c>
      <c r="C10098"/>
      <c r="D10098" t="s">
        <v>135</v>
      </c>
      <c r="E10098"/>
      <c r="F10098"/>
    </row>
    <row r="10099" spans="1:6" ht="15.75" x14ac:dyDescent="0.25">
      <c r="A10099" s="8" t="s">
        <v>10133</v>
      </c>
      <c r="B10099"/>
      <c r="C10099"/>
      <c r="D10099"/>
      <c r="E10099"/>
      <c r="F10099"/>
    </row>
    <row r="10100" spans="1:6" ht="15.75" x14ac:dyDescent="0.25">
      <c r="A10100" s="8" t="s">
        <v>10134</v>
      </c>
      <c r="B10100" t="s">
        <v>390</v>
      </c>
      <c r="C10100"/>
      <c r="D10100" t="s">
        <v>1134</v>
      </c>
      <c r="E10100"/>
      <c r="F10100"/>
    </row>
    <row r="10101" spans="1:6" ht="15.75" x14ac:dyDescent="0.25">
      <c r="A10101" s="8" t="s">
        <v>10135</v>
      </c>
      <c r="B10101"/>
      <c r="C10101"/>
      <c r="D10101"/>
      <c r="E10101"/>
      <c r="F10101"/>
    </row>
    <row r="10102" spans="1:6" ht="15.75" x14ac:dyDescent="0.25">
      <c r="A10102" s="8" t="s">
        <v>10136</v>
      </c>
      <c r="B10102" t="s">
        <v>1724</v>
      </c>
      <c r="C10102"/>
      <c r="D10102" t="s">
        <v>6904</v>
      </c>
      <c r="E10102"/>
      <c r="F10102"/>
    </row>
    <row r="10103" spans="1:6" ht="15.75" x14ac:dyDescent="0.25">
      <c r="A10103" s="8" t="s">
        <v>10137</v>
      </c>
      <c r="B10103"/>
      <c r="C10103"/>
      <c r="D10103"/>
      <c r="E10103"/>
      <c r="F10103"/>
    </row>
    <row r="10104" spans="1:6" ht="15.75" x14ac:dyDescent="0.25">
      <c r="A10104" s="8" t="s">
        <v>10138</v>
      </c>
      <c r="B10104" t="s">
        <v>71</v>
      </c>
      <c r="C10104" t="s">
        <v>255</v>
      </c>
      <c r="D10104" t="s">
        <v>4458</v>
      </c>
      <c r="E10104"/>
      <c r="F10104" t="s">
        <v>9802</v>
      </c>
    </row>
    <row r="10105" spans="1:6" ht="15.75" x14ac:dyDescent="0.25">
      <c r="A10105" s="8" t="s">
        <v>10139</v>
      </c>
      <c r="B10105"/>
      <c r="C10105"/>
      <c r="D10105"/>
      <c r="E10105"/>
      <c r="F10105"/>
    </row>
    <row r="10106" spans="1:6" ht="15.75" x14ac:dyDescent="0.25">
      <c r="A10106" s="8" t="s">
        <v>10140</v>
      </c>
      <c r="B10106" t="s">
        <v>71</v>
      </c>
      <c r="C10106" s="23" t="s">
        <v>245</v>
      </c>
      <c r="D10106" t="s">
        <v>1703</v>
      </c>
      <c r="E10106"/>
      <c r="F10106"/>
    </row>
    <row r="10107" spans="1:6" ht="15.75" x14ac:dyDescent="0.25">
      <c r="A10107" s="8" t="s">
        <v>10141</v>
      </c>
      <c r="B10107"/>
      <c r="C10107"/>
      <c r="D10107"/>
      <c r="E10107"/>
      <c r="F10107"/>
    </row>
    <row r="10108" spans="1:6" ht="15.75" x14ac:dyDescent="0.25">
      <c r="A10108" s="8" t="s">
        <v>10142</v>
      </c>
      <c r="B10108" t="s">
        <v>390</v>
      </c>
      <c r="C10108"/>
      <c r="D10108" t="s">
        <v>6904</v>
      </c>
      <c r="E10108"/>
      <c r="F10108"/>
    </row>
    <row r="10109" spans="1:6" ht="15.75" x14ac:dyDescent="0.25">
      <c r="A10109" s="8" t="s">
        <v>10143</v>
      </c>
      <c r="B10109"/>
      <c r="C10109"/>
      <c r="D10109"/>
      <c r="E10109"/>
      <c r="F10109"/>
    </row>
    <row r="10110" spans="1:6" ht="15.75" x14ac:dyDescent="0.25">
      <c r="A10110" s="8" t="s">
        <v>10144</v>
      </c>
      <c r="B10110" t="s">
        <v>390</v>
      </c>
      <c r="C10110"/>
      <c r="D10110" t="s">
        <v>1703</v>
      </c>
      <c r="E10110"/>
      <c r="F10110"/>
    </row>
    <row r="10111" spans="1:6" ht="15.75" x14ac:dyDescent="0.25">
      <c r="A10111" s="8" t="s">
        <v>10145</v>
      </c>
      <c r="B10111"/>
      <c r="C10111"/>
      <c r="D10111"/>
      <c r="E10111"/>
      <c r="F10111"/>
    </row>
    <row r="10112" spans="1:6" ht="15.75" x14ac:dyDescent="0.25">
      <c r="A10112" s="8" t="s">
        <v>10146</v>
      </c>
      <c r="B10112" t="s">
        <v>71</v>
      </c>
      <c r="C10112" t="s">
        <v>223</v>
      </c>
      <c r="D10112" t="s">
        <v>135</v>
      </c>
      <c r="E10112"/>
      <c r="F10112"/>
    </row>
    <row r="10113" spans="1:6" ht="15.75" x14ac:dyDescent="0.25">
      <c r="A10113" s="8" t="s">
        <v>10147</v>
      </c>
      <c r="B10113"/>
      <c r="C10113"/>
      <c r="D10113"/>
      <c r="E10113"/>
      <c r="F10113"/>
    </row>
    <row r="10114" spans="1:6" ht="15.75" x14ac:dyDescent="0.25">
      <c r="A10114" s="8" t="s">
        <v>10148</v>
      </c>
      <c r="B10114" t="s">
        <v>390</v>
      </c>
      <c r="C10114" s="22"/>
      <c r="D10114" t="s">
        <v>4032</v>
      </c>
      <c r="E10114"/>
      <c r="F10114"/>
    </row>
    <row r="10115" spans="1:6" ht="15.75" x14ac:dyDescent="0.25">
      <c r="A10115" s="8" t="s">
        <v>10149</v>
      </c>
      <c r="B10115"/>
      <c r="C10115"/>
      <c r="D10115"/>
      <c r="E10115"/>
      <c r="F10115"/>
    </row>
    <row r="10116" spans="1:6" ht="15.75" x14ac:dyDescent="0.25">
      <c r="A10116" s="8" t="s">
        <v>10150</v>
      </c>
      <c r="B10116" t="s">
        <v>1724</v>
      </c>
      <c r="C10116"/>
      <c r="D10116" t="s">
        <v>3050</v>
      </c>
      <c r="E10116"/>
      <c r="F10116"/>
    </row>
    <row r="10117" spans="1:6" ht="15.75" x14ac:dyDescent="0.25">
      <c r="A10117" s="8" t="s">
        <v>10151</v>
      </c>
      <c r="B10117"/>
      <c r="C10117"/>
      <c r="D10117"/>
      <c r="E10117"/>
      <c r="F10117"/>
    </row>
    <row r="10118" spans="1:6" ht="15.75" x14ac:dyDescent="0.25">
      <c r="A10118" s="8" t="s">
        <v>10152</v>
      </c>
      <c r="B10118" t="s">
        <v>71</v>
      </c>
      <c r="C10118" t="s">
        <v>223</v>
      </c>
      <c r="D10118" t="s">
        <v>8301</v>
      </c>
      <c r="E10118"/>
      <c r="F10118" t="s">
        <v>9703</v>
      </c>
    </row>
    <row r="10119" spans="1:6" ht="15.75" x14ac:dyDescent="0.25">
      <c r="A10119" s="8" t="s">
        <v>8385</v>
      </c>
      <c r="B10119"/>
      <c r="C10119"/>
      <c r="D10119"/>
      <c r="E10119"/>
      <c r="F10119"/>
    </row>
    <row r="10120" spans="1:6" ht="15.75" x14ac:dyDescent="0.25">
      <c r="A10120" s="8" t="s">
        <v>10153</v>
      </c>
      <c r="B10120" t="s">
        <v>1724</v>
      </c>
      <c r="C10120"/>
      <c r="D10120" t="s">
        <v>9555</v>
      </c>
      <c r="E10120"/>
      <c r="F10120"/>
    </row>
    <row r="10121" spans="1:6" ht="15.75" x14ac:dyDescent="0.25">
      <c r="A10121" s="8" t="s">
        <v>10154</v>
      </c>
      <c r="B10121"/>
      <c r="C10121"/>
      <c r="D10121"/>
      <c r="E10121"/>
      <c r="F10121"/>
    </row>
    <row r="10122" spans="1:6" ht="15.75" x14ac:dyDescent="0.25">
      <c r="A10122" s="8" t="s">
        <v>10155</v>
      </c>
      <c r="B10122" t="s">
        <v>390</v>
      </c>
      <c r="C10122"/>
      <c r="D10122" t="s">
        <v>729</v>
      </c>
      <c r="E10122"/>
      <c r="F10122"/>
    </row>
    <row r="10123" spans="1:6" ht="15.75" x14ac:dyDescent="0.25">
      <c r="A10123" s="8" t="s">
        <v>9506</v>
      </c>
      <c r="B10123"/>
      <c r="C10123"/>
      <c r="D10123"/>
      <c r="E10123" t="s">
        <v>7342</v>
      </c>
      <c r="F10123"/>
    </row>
    <row r="10124" spans="1:6" ht="15.75" x14ac:dyDescent="0.25">
      <c r="A10124" s="8" t="s">
        <v>10156</v>
      </c>
      <c r="B10124" t="s">
        <v>84</v>
      </c>
      <c r="C10124"/>
      <c r="D10124" t="s">
        <v>729</v>
      </c>
      <c r="E10124"/>
      <c r="F10124"/>
    </row>
    <row r="10125" spans="1:6" ht="15.75" x14ac:dyDescent="0.25">
      <c r="A10125" s="8" t="s">
        <v>10157</v>
      </c>
      <c r="B10125"/>
      <c r="C10125"/>
      <c r="D10125"/>
      <c r="E10125"/>
      <c r="F10125"/>
    </row>
    <row r="10126" spans="1:6" ht="15.75" x14ac:dyDescent="0.25">
      <c r="A10126" s="8" t="s">
        <v>10158</v>
      </c>
      <c r="B10126" t="s">
        <v>390</v>
      </c>
      <c r="C10126"/>
      <c r="D10126" t="s">
        <v>729</v>
      </c>
      <c r="E10126"/>
      <c r="F10126"/>
    </row>
    <row r="10127" spans="1:6" ht="15.75" x14ac:dyDescent="0.25">
      <c r="A10127" s="8" t="s">
        <v>10159</v>
      </c>
      <c r="B10127"/>
      <c r="C10127"/>
      <c r="D10127"/>
      <c r="E10127"/>
      <c r="F10127"/>
    </row>
    <row r="10128" spans="1:6" ht="15.75" x14ac:dyDescent="0.25">
      <c r="A10128" s="8" t="s">
        <v>10160</v>
      </c>
      <c r="B10128" t="s">
        <v>390</v>
      </c>
      <c r="C10128"/>
      <c r="D10128" t="s">
        <v>1134</v>
      </c>
      <c r="E10128"/>
      <c r="F10128"/>
    </row>
    <row r="10129" spans="1:6" ht="15.75" x14ac:dyDescent="0.25">
      <c r="A10129" s="8" t="s">
        <v>10161</v>
      </c>
      <c r="B10129"/>
      <c r="C10129"/>
      <c r="D10129"/>
      <c r="E10129"/>
      <c r="F10129"/>
    </row>
    <row r="10130" spans="1:6" ht="15.75" x14ac:dyDescent="0.25">
      <c r="A10130" s="8" t="s">
        <v>10162</v>
      </c>
      <c r="B10130" t="s">
        <v>71</v>
      </c>
      <c r="C10130" t="s">
        <v>799</v>
      </c>
      <c r="D10130" t="s">
        <v>5004</v>
      </c>
      <c r="E10130"/>
      <c r="F10130" t="s">
        <v>8778</v>
      </c>
    </row>
    <row r="10131" spans="1:6" ht="21" x14ac:dyDescent="0.35">
      <c r="E10131" s="11" t="s">
        <v>10235</v>
      </c>
    </row>
    <row r="10132" spans="1:6" ht="15.75" x14ac:dyDescent="0.25">
      <c r="A10132" s="8" t="s">
        <v>10164</v>
      </c>
      <c r="B10132"/>
      <c r="C10132"/>
      <c r="D10132"/>
      <c r="E10132"/>
      <c r="F10132"/>
    </row>
    <row r="10133" spans="1:6" ht="15.75" x14ac:dyDescent="0.25">
      <c r="A10133" s="8" t="s">
        <v>10165</v>
      </c>
      <c r="B10133" t="s">
        <v>390</v>
      </c>
      <c r="C10133"/>
      <c r="D10133" t="s">
        <v>729</v>
      </c>
      <c r="E10133"/>
      <c r="F10133"/>
    </row>
    <row r="10134" spans="1:6" ht="15.75" x14ac:dyDescent="0.25">
      <c r="A10134" s="8" t="s">
        <v>10166</v>
      </c>
      <c r="B10134"/>
      <c r="C10134"/>
      <c r="D10134"/>
      <c r="E10134"/>
      <c r="F10134"/>
    </row>
    <row r="10135" spans="1:6" ht="15.75" x14ac:dyDescent="0.25">
      <c r="A10135" s="8" t="s">
        <v>10167</v>
      </c>
      <c r="B10135" t="s">
        <v>71</v>
      </c>
      <c r="C10135" t="s">
        <v>799</v>
      </c>
      <c r="D10135" t="s">
        <v>5004</v>
      </c>
      <c r="E10135" t="s">
        <v>10168</v>
      </c>
      <c r="F10135"/>
    </row>
    <row r="10136" spans="1:6" ht="15.75" x14ac:dyDescent="0.25">
      <c r="A10136" s="8" t="s">
        <v>10169</v>
      </c>
      <c r="B10136"/>
      <c r="C10136"/>
      <c r="D10136"/>
      <c r="E10136"/>
      <c r="F10136"/>
    </row>
    <row r="10137" spans="1:6" ht="15.75" x14ac:dyDescent="0.25">
      <c r="A10137" s="8" t="s">
        <v>10170</v>
      </c>
      <c r="B10137" t="s">
        <v>390</v>
      </c>
      <c r="C10137"/>
      <c r="D10137" t="s">
        <v>729</v>
      </c>
      <c r="E10137"/>
      <c r="F10137"/>
    </row>
    <row r="10138" spans="1:6" ht="15.75" x14ac:dyDescent="0.25">
      <c r="A10138" s="8" t="s">
        <v>10171</v>
      </c>
      <c r="B10138"/>
      <c r="C10138"/>
      <c r="D10138"/>
      <c r="E10138"/>
      <c r="F10138"/>
    </row>
    <row r="10139" spans="1:6" ht="15.75" x14ac:dyDescent="0.25">
      <c r="A10139" s="8" t="s">
        <v>10172</v>
      </c>
      <c r="B10139" t="s">
        <v>390</v>
      </c>
      <c r="C10139"/>
      <c r="D10139" t="s">
        <v>729</v>
      </c>
      <c r="E10139"/>
      <c r="F10139"/>
    </row>
    <row r="10140" spans="1:6" ht="15.75" x14ac:dyDescent="0.25">
      <c r="A10140" s="8" t="s">
        <v>10173</v>
      </c>
      <c r="B10140"/>
      <c r="C10140"/>
      <c r="D10140"/>
      <c r="E10140"/>
      <c r="F10140"/>
    </row>
    <row r="10141" spans="1:6" ht="15.75" x14ac:dyDescent="0.25">
      <c r="A10141" s="8" t="s">
        <v>10174</v>
      </c>
      <c r="B10141" t="s">
        <v>390</v>
      </c>
      <c r="C10141"/>
      <c r="D10141" t="s">
        <v>1134</v>
      </c>
      <c r="E10141"/>
      <c r="F10141"/>
    </row>
    <row r="10142" spans="1:6" ht="15.75" x14ac:dyDescent="0.25">
      <c r="A10142" s="8" t="s">
        <v>10175</v>
      </c>
      <c r="B10142"/>
      <c r="C10142"/>
      <c r="D10142"/>
      <c r="E10142"/>
      <c r="F10142"/>
    </row>
    <row r="10143" spans="1:6" ht="15.75" x14ac:dyDescent="0.25">
      <c r="A10143" s="8" t="s">
        <v>10176</v>
      </c>
      <c r="B10143" s="23" t="s">
        <v>390</v>
      </c>
      <c r="C10143" s="23" t="s">
        <v>5089</v>
      </c>
      <c r="D10143" t="s">
        <v>729</v>
      </c>
      <c r="E10143"/>
      <c r="F10143"/>
    </row>
    <row r="10144" spans="1:6" ht="15.75" x14ac:dyDescent="0.25">
      <c r="A10144" s="8" t="s">
        <v>10177</v>
      </c>
      <c r="B10144"/>
      <c r="C10144"/>
      <c r="D10144"/>
      <c r="E10144"/>
      <c r="F10144"/>
    </row>
    <row r="10145" spans="1:6" ht="15.75" x14ac:dyDescent="0.25">
      <c r="A10145" s="8" t="s">
        <v>10178</v>
      </c>
      <c r="B10145" t="s">
        <v>740</v>
      </c>
      <c r="C10145"/>
      <c r="D10145" t="s">
        <v>729</v>
      </c>
      <c r="E10145"/>
      <c r="F10145"/>
    </row>
    <row r="10146" spans="1:6" ht="15.75" x14ac:dyDescent="0.25">
      <c r="A10146" s="8" t="s">
        <v>8994</v>
      </c>
      <c r="B10146"/>
      <c r="C10146"/>
      <c r="D10146"/>
      <c r="E10146"/>
      <c r="F10146"/>
    </row>
    <row r="10147" spans="1:6" ht="15.75" x14ac:dyDescent="0.25">
      <c r="A10147" s="8" t="s">
        <v>10179</v>
      </c>
      <c r="B10147" t="s">
        <v>390</v>
      </c>
      <c r="C10147"/>
      <c r="D10147" t="s">
        <v>729</v>
      </c>
      <c r="E10147"/>
      <c r="F10147"/>
    </row>
    <row r="10148" spans="1:6" ht="15.75" x14ac:dyDescent="0.25">
      <c r="A10148" s="8" t="s">
        <v>10180</v>
      </c>
      <c r="B10148" s="30"/>
      <c r="C10148"/>
      <c r="D10148"/>
      <c r="E10148"/>
      <c r="F10148"/>
    </row>
    <row r="10149" spans="1:6" ht="15.75" x14ac:dyDescent="0.25">
      <c r="A10149" s="8" t="s">
        <v>10181</v>
      </c>
      <c r="B10149" t="s">
        <v>1724</v>
      </c>
      <c r="C10149"/>
      <c r="D10149" t="s">
        <v>4908</v>
      </c>
      <c r="E10149"/>
      <c r="F10149"/>
    </row>
    <row r="10150" spans="1:6" ht="15.75" x14ac:dyDescent="0.25">
      <c r="A10150" s="8" t="s">
        <v>10182</v>
      </c>
      <c r="B10150"/>
      <c r="C10150"/>
      <c r="D10150"/>
      <c r="E10150"/>
      <c r="F10150"/>
    </row>
    <row r="10151" spans="1:6" ht="15.75" x14ac:dyDescent="0.25">
      <c r="A10151" s="8" t="s">
        <v>10183</v>
      </c>
      <c r="B10151" t="s">
        <v>390</v>
      </c>
      <c r="C10151"/>
      <c r="D10151" t="s">
        <v>729</v>
      </c>
      <c r="E10151"/>
      <c r="F10151"/>
    </row>
    <row r="10152" spans="1:6" ht="15.75" x14ac:dyDescent="0.25">
      <c r="A10152" s="8" t="s">
        <v>10184</v>
      </c>
      <c r="B10152"/>
      <c r="C10152"/>
      <c r="D10152"/>
      <c r="E10152"/>
      <c r="F10152"/>
    </row>
    <row r="10153" spans="1:6" ht="15.75" x14ac:dyDescent="0.25">
      <c r="A10153" s="8" t="s">
        <v>10185</v>
      </c>
      <c r="B10153" t="s">
        <v>390</v>
      </c>
      <c r="C10153"/>
      <c r="D10153" t="s">
        <v>729</v>
      </c>
      <c r="E10153"/>
      <c r="F10153"/>
    </row>
    <row r="10154" spans="1:6" ht="15.75" x14ac:dyDescent="0.25">
      <c r="A10154" s="8" t="s">
        <v>10186</v>
      </c>
      <c r="B10154"/>
      <c r="C10154"/>
      <c r="D10154"/>
      <c r="E10154"/>
      <c r="F10154" t="s">
        <v>563</v>
      </c>
    </row>
    <row r="10155" spans="1:6" ht="15.75" x14ac:dyDescent="0.25">
      <c r="A10155" s="8" t="s">
        <v>10187</v>
      </c>
      <c r="B10155" t="s">
        <v>390</v>
      </c>
      <c r="C10155"/>
      <c r="D10155" t="s">
        <v>1134</v>
      </c>
      <c r="E10155"/>
      <c r="F10155"/>
    </row>
    <row r="10156" spans="1:6" ht="15.75" x14ac:dyDescent="0.25">
      <c r="A10156" s="8" t="s">
        <v>10188</v>
      </c>
      <c r="B10156"/>
      <c r="C10156"/>
      <c r="D10156"/>
      <c r="E10156"/>
      <c r="F10156"/>
    </row>
    <row r="10157" spans="1:6" ht="15.75" x14ac:dyDescent="0.25">
      <c r="A10157" s="8" t="s">
        <v>10189</v>
      </c>
      <c r="B10157" t="s">
        <v>390</v>
      </c>
      <c r="C10157"/>
      <c r="D10157" t="s">
        <v>729</v>
      </c>
      <c r="E10157" s="23"/>
      <c r="F10157" s="23"/>
    </row>
    <row r="10158" spans="1:6" ht="15.75" x14ac:dyDescent="0.25">
      <c r="A10158" s="8" t="s">
        <v>10190</v>
      </c>
      <c r="B10158"/>
      <c r="C10158"/>
      <c r="D10158"/>
      <c r="E10158"/>
      <c r="F10158"/>
    </row>
    <row r="10159" spans="1:6" ht="15.75" x14ac:dyDescent="0.25">
      <c r="A10159" s="8" t="s">
        <v>10191</v>
      </c>
      <c r="B10159" t="s">
        <v>390</v>
      </c>
      <c r="C10159"/>
      <c r="D10159" t="s">
        <v>729</v>
      </c>
      <c r="E10159"/>
      <c r="F10159"/>
    </row>
    <row r="10160" spans="1:6" ht="15.75" x14ac:dyDescent="0.25">
      <c r="A10160" s="8" t="s">
        <v>10192</v>
      </c>
      <c r="B10160"/>
      <c r="C10160"/>
      <c r="D10160"/>
      <c r="E10160"/>
      <c r="F10160"/>
    </row>
    <row r="10161" spans="1:6" ht="15.75" x14ac:dyDescent="0.25">
      <c r="A10161" s="8" t="s">
        <v>10193</v>
      </c>
      <c r="B10161" t="s">
        <v>390</v>
      </c>
      <c r="C10161"/>
      <c r="D10161" t="s">
        <v>1134</v>
      </c>
      <c r="E10161"/>
      <c r="F10161"/>
    </row>
    <row r="10162" spans="1:6" ht="15.75" x14ac:dyDescent="0.25">
      <c r="A10162" s="8" t="s">
        <v>9508</v>
      </c>
      <c r="B10162"/>
      <c r="C10162"/>
      <c r="D10162"/>
      <c r="E10162"/>
      <c r="F10162"/>
    </row>
    <row r="10163" spans="1:6" ht="15.75" x14ac:dyDescent="0.25">
      <c r="A10163" s="8" t="s">
        <v>10194</v>
      </c>
      <c r="B10163" t="s">
        <v>390</v>
      </c>
      <c r="C10163"/>
      <c r="D10163" t="s">
        <v>729</v>
      </c>
      <c r="E10163"/>
      <c r="F10163"/>
    </row>
    <row r="10164" spans="1:6" ht="15.75" x14ac:dyDescent="0.25">
      <c r="A10164" s="8" t="s">
        <v>10195</v>
      </c>
      <c r="B10164"/>
      <c r="C10164"/>
      <c r="D10164"/>
      <c r="E10164"/>
      <c r="F10164"/>
    </row>
    <row r="10165" spans="1:6" ht="15.75" x14ac:dyDescent="0.25">
      <c r="A10165" s="8" t="s">
        <v>10196</v>
      </c>
      <c r="B10165" t="s">
        <v>675</v>
      </c>
      <c r="C10165"/>
      <c r="D10165" t="s">
        <v>729</v>
      </c>
      <c r="E10165" s="23"/>
      <c r="F10165" s="23"/>
    </row>
    <row r="10166" spans="1:6" ht="15.75" x14ac:dyDescent="0.25">
      <c r="A10166" s="8" t="s">
        <v>10197</v>
      </c>
      <c r="B10166"/>
      <c r="C10166"/>
      <c r="D10166"/>
      <c r="E10166"/>
      <c r="F10166" t="s">
        <v>563</v>
      </c>
    </row>
    <row r="10167" spans="1:6" ht="15.75" x14ac:dyDescent="0.25">
      <c r="A10167" s="8" t="s">
        <v>10198</v>
      </c>
      <c r="B10167" t="s">
        <v>675</v>
      </c>
      <c r="C10167"/>
      <c r="D10167" t="s">
        <v>1134</v>
      </c>
      <c r="E10167"/>
      <c r="F10167"/>
    </row>
    <row r="10168" spans="1:6" ht="15.75" x14ac:dyDescent="0.25">
      <c r="A10168" s="8" t="s">
        <v>10199</v>
      </c>
      <c r="B10168"/>
      <c r="C10168"/>
      <c r="D10168"/>
      <c r="E10168"/>
      <c r="F10168"/>
    </row>
    <row r="10169" spans="1:6" ht="15.75" x14ac:dyDescent="0.25">
      <c r="A10169" s="8" t="s">
        <v>10200</v>
      </c>
      <c r="B10169" t="s">
        <v>390</v>
      </c>
      <c r="C10169"/>
      <c r="D10169" t="s">
        <v>729</v>
      </c>
      <c r="E10169"/>
      <c r="F10169"/>
    </row>
    <row r="10170" spans="1:6" ht="15.75" x14ac:dyDescent="0.25">
      <c r="A10170" s="8" t="s">
        <v>10201</v>
      </c>
      <c r="B10170"/>
      <c r="C10170"/>
      <c r="D10170"/>
      <c r="E10170"/>
      <c r="F10170"/>
    </row>
    <row r="10171" spans="1:6" ht="15.75" x14ac:dyDescent="0.25">
      <c r="A10171" s="8" t="s">
        <v>10202</v>
      </c>
      <c r="B10171" t="s">
        <v>390</v>
      </c>
      <c r="C10171" s="23"/>
      <c r="D10171" t="s">
        <v>1134</v>
      </c>
      <c r="E10171"/>
      <c r="F10171"/>
    </row>
    <row r="10172" spans="1:6" ht="15.75" x14ac:dyDescent="0.25">
      <c r="A10172" s="8" t="s">
        <v>10203</v>
      </c>
      <c r="B10172"/>
      <c r="C10172"/>
      <c r="D10172"/>
      <c r="E10172"/>
      <c r="F10172"/>
    </row>
    <row r="10173" spans="1:6" ht="15.75" x14ac:dyDescent="0.25">
      <c r="A10173" s="8" t="s">
        <v>10204</v>
      </c>
      <c r="B10173" t="s">
        <v>390</v>
      </c>
      <c r="C10173"/>
      <c r="D10173" t="s">
        <v>729</v>
      </c>
      <c r="E10173"/>
      <c r="F10173"/>
    </row>
    <row r="10174" spans="1:6" ht="15.75" x14ac:dyDescent="0.25">
      <c r="A10174" s="8" t="s">
        <v>10205</v>
      </c>
      <c r="B10174"/>
      <c r="C10174"/>
      <c r="D10174"/>
      <c r="E10174"/>
      <c r="F10174"/>
    </row>
    <row r="10175" spans="1:6" ht="15.75" x14ac:dyDescent="0.25">
      <c r="A10175" s="8" t="s">
        <v>10206</v>
      </c>
      <c r="B10175" t="s">
        <v>71</v>
      </c>
      <c r="C10175" t="s">
        <v>223</v>
      </c>
      <c r="D10175" t="s">
        <v>8637</v>
      </c>
      <c r="E10175"/>
      <c r="F10175" t="s">
        <v>8540</v>
      </c>
    </row>
    <row r="10176" spans="1:6" ht="15.75" x14ac:dyDescent="0.25">
      <c r="A10176" s="8" t="s">
        <v>10207</v>
      </c>
      <c r="B10176"/>
      <c r="C10176"/>
      <c r="D10176"/>
      <c r="E10176"/>
      <c r="F10176"/>
    </row>
    <row r="10177" spans="1:6" ht="15.75" x14ac:dyDescent="0.25">
      <c r="A10177" s="8" t="s">
        <v>10208</v>
      </c>
      <c r="B10177" t="s">
        <v>745</v>
      </c>
      <c r="C10177"/>
      <c r="D10177" t="s">
        <v>4458</v>
      </c>
      <c r="E10177"/>
      <c r="F10177"/>
    </row>
    <row r="10178" spans="1:6" ht="15.75" x14ac:dyDescent="0.25">
      <c r="A10178" s="8" t="s">
        <v>10209</v>
      </c>
      <c r="B10178" s="23"/>
      <c r="C10178" s="23"/>
      <c r="D10178" s="23"/>
      <c r="E10178"/>
      <c r="F10178"/>
    </row>
    <row r="10179" spans="1:6" ht="15.75" x14ac:dyDescent="0.25">
      <c r="A10179" s="8" t="s">
        <v>10210</v>
      </c>
      <c r="B10179" t="s">
        <v>390</v>
      </c>
      <c r="C10179" s="23"/>
      <c r="D10179" t="s">
        <v>3907</v>
      </c>
      <c r="E10179"/>
      <c r="F10179"/>
    </row>
    <row r="10180" spans="1:6" ht="15.75" x14ac:dyDescent="0.25">
      <c r="A10180" s="8" t="s">
        <v>10211</v>
      </c>
      <c r="B10180"/>
      <c r="C10180"/>
      <c r="D10180"/>
      <c r="E10180" s="39"/>
      <c r="F10180"/>
    </row>
    <row r="10181" spans="1:6" ht="15.75" x14ac:dyDescent="0.25">
      <c r="A10181" s="8" t="s">
        <v>10212</v>
      </c>
      <c r="B10181" t="s">
        <v>390</v>
      </c>
      <c r="C10181"/>
      <c r="D10181" t="s">
        <v>1403</v>
      </c>
      <c r="E10181"/>
      <c r="F10181"/>
    </row>
    <row r="10182" spans="1:6" ht="15.75" x14ac:dyDescent="0.25">
      <c r="A10182" s="8" t="s">
        <v>10213</v>
      </c>
      <c r="B10182"/>
      <c r="C10182"/>
      <c r="D10182"/>
      <c r="E10182"/>
      <c r="F10182"/>
    </row>
    <row r="10183" spans="1:6" ht="15.75" x14ac:dyDescent="0.25">
      <c r="A10183" s="8" t="s">
        <v>10214</v>
      </c>
      <c r="B10183" t="s">
        <v>390</v>
      </c>
      <c r="C10183"/>
      <c r="D10183" t="s">
        <v>4032</v>
      </c>
      <c r="E10183"/>
      <c r="F10183"/>
    </row>
    <row r="10184" spans="1:6" ht="15.75" x14ac:dyDescent="0.25">
      <c r="A10184" s="8" t="s">
        <v>10186</v>
      </c>
      <c r="B10184"/>
      <c r="C10184"/>
      <c r="D10184"/>
      <c r="E10184"/>
      <c r="F10184"/>
    </row>
    <row r="10185" spans="1:6" ht="15.75" x14ac:dyDescent="0.25">
      <c r="A10185" s="8" t="s">
        <v>10215</v>
      </c>
      <c r="B10185" t="s">
        <v>1724</v>
      </c>
      <c r="C10185"/>
      <c r="D10185" t="s">
        <v>3050</v>
      </c>
      <c r="E10185"/>
      <c r="F10185"/>
    </row>
    <row r="10186" spans="1:6" ht="15.75" x14ac:dyDescent="0.25">
      <c r="A10186" s="8" t="s">
        <v>10216</v>
      </c>
      <c r="B10186"/>
      <c r="C10186"/>
      <c r="D10186"/>
      <c r="E10186"/>
      <c r="F10186"/>
    </row>
    <row r="10187" spans="1:6" ht="15.75" x14ac:dyDescent="0.25">
      <c r="A10187" s="8" t="s">
        <v>10217</v>
      </c>
      <c r="B10187" t="s">
        <v>71</v>
      </c>
      <c r="C10187"/>
      <c r="D10187" t="s">
        <v>5004</v>
      </c>
      <c r="E10187"/>
      <c r="F10187" s="22">
        <v>45932</v>
      </c>
    </row>
    <row r="10188" spans="1:6" ht="15.75" x14ac:dyDescent="0.25">
      <c r="A10188" s="8" t="s">
        <v>10218</v>
      </c>
      <c r="B10188"/>
      <c r="C10188"/>
      <c r="D10188"/>
      <c r="E10188"/>
      <c r="F10188"/>
    </row>
    <row r="10189" spans="1:6" ht="15.75" x14ac:dyDescent="0.25">
      <c r="A10189" s="8" t="s">
        <v>10219</v>
      </c>
      <c r="B10189" t="s">
        <v>390</v>
      </c>
      <c r="C10189"/>
      <c r="D10189" t="s">
        <v>3180</v>
      </c>
      <c r="E10189"/>
      <c r="F10189"/>
    </row>
    <row r="10190" spans="1:6" ht="15.75" x14ac:dyDescent="0.25">
      <c r="A10190" s="8" t="s">
        <v>10220</v>
      </c>
      <c r="B10190"/>
      <c r="C10190"/>
      <c r="D10190"/>
      <c r="E10190"/>
      <c r="F10190"/>
    </row>
    <row r="10191" spans="1:6" ht="15.75" x14ac:dyDescent="0.25">
      <c r="A10191" s="8" t="s">
        <v>10221</v>
      </c>
      <c r="B10191" t="s">
        <v>390</v>
      </c>
      <c r="C10191" s="23"/>
      <c r="D10191" t="s">
        <v>4908</v>
      </c>
      <c r="E10191"/>
      <c r="F10191"/>
    </row>
    <row r="10192" spans="1:6" ht="15.75" x14ac:dyDescent="0.25">
      <c r="A10192" s="8" t="s">
        <v>10222</v>
      </c>
      <c r="B10192"/>
      <c r="C10192"/>
      <c r="D10192"/>
      <c r="E10192"/>
      <c r="F10192"/>
    </row>
    <row r="10193" spans="1:6" ht="15.75" x14ac:dyDescent="0.25">
      <c r="A10193" s="8" t="s">
        <v>10223</v>
      </c>
      <c r="B10193" t="s">
        <v>390</v>
      </c>
      <c r="C10193"/>
      <c r="D10193" t="s">
        <v>3050</v>
      </c>
      <c r="E10193"/>
      <c r="F10193"/>
    </row>
    <row r="10194" spans="1:6" ht="15.75" x14ac:dyDescent="0.25">
      <c r="A10194" s="8" t="s">
        <v>10224</v>
      </c>
      <c r="B10194"/>
      <c r="C10194"/>
      <c r="D10194"/>
      <c r="E10194"/>
      <c r="F10194"/>
    </row>
    <row r="10195" spans="1:6" ht="15.75" x14ac:dyDescent="0.25">
      <c r="A10195" s="8" t="s">
        <v>10225</v>
      </c>
      <c r="B10195" t="s">
        <v>390</v>
      </c>
      <c r="C10195"/>
      <c r="D10195" t="s">
        <v>3050</v>
      </c>
      <c r="E10195"/>
      <c r="F10195"/>
    </row>
    <row r="10196" spans="1:6" ht="15.75" x14ac:dyDescent="0.25">
      <c r="A10196" s="8" t="s">
        <v>10226</v>
      </c>
      <c r="B10196"/>
      <c r="C10196"/>
      <c r="D10196"/>
      <c r="E10196"/>
      <c r="F10196"/>
    </row>
    <row r="10197" spans="1:6" ht="15.75" x14ac:dyDescent="0.25">
      <c r="A10197" s="8" t="s">
        <v>10227</v>
      </c>
      <c r="B10197" t="s">
        <v>390</v>
      </c>
      <c r="C10197"/>
      <c r="D10197" t="s">
        <v>729</v>
      </c>
      <c r="E10197"/>
      <c r="F10197"/>
    </row>
    <row r="10198" spans="1:6" ht="15.75" x14ac:dyDescent="0.25">
      <c r="A10198" s="8" t="s">
        <v>10228</v>
      </c>
      <c r="B10198"/>
      <c r="C10198"/>
      <c r="D10198"/>
      <c r="E10198"/>
      <c r="F10198"/>
    </row>
    <row r="10199" spans="1:6" ht="15.75" x14ac:dyDescent="0.25">
      <c r="A10199" s="8" t="s">
        <v>10229</v>
      </c>
      <c r="B10199" t="s">
        <v>390</v>
      </c>
      <c r="C10199" s="22"/>
      <c r="D10199" t="s">
        <v>135</v>
      </c>
      <c r="E10199"/>
      <c r="F10199"/>
    </row>
    <row r="10200" spans="1:6" ht="15.75" x14ac:dyDescent="0.25">
      <c r="A10200" s="8" t="s">
        <v>10213</v>
      </c>
      <c r="B10200"/>
      <c r="C10200"/>
      <c r="D10200"/>
      <c r="E10200"/>
      <c r="F10200"/>
    </row>
    <row r="10201" spans="1:6" ht="15.75" x14ac:dyDescent="0.25">
      <c r="A10201" s="8" t="s">
        <v>10230</v>
      </c>
      <c r="B10201" t="s">
        <v>390</v>
      </c>
      <c r="C10201"/>
      <c r="D10201" t="s">
        <v>729</v>
      </c>
      <c r="E10201"/>
      <c r="F10201"/>
    </row>
    <row r="10202" spans="1:6" ht="15.75" x14ac:dyDescent="0.25">
      <c r="A10202" s="8" t="s">
        <v>10231</v>
      </c>
      <c r="B10202"/>
      <c r="C10202"/>
      <c r="D10202"/>
      <c r="E10202"/>
      <c r="F10202"/>
    </row>
    <row r="10203" spans="1:6" ht="15.75" x14ac:dyDescent="0.25">
      <c r="A10203" s="8" t="s">
        <v>10232</v>
      </c>
      <c r="B10203" t="s">
        <v>390</v>
      </c>
      <c r="C10203"/>
      <c r="D10203" t="s">
        <v>1134</v>
      </c>
      <c r="E10203"/>
      <c r="F10203"/>
    </row>
    <row r="10204" spans="1:6" ht="15.75" x14ac:dyDescent="0.25">
      <c r="A10204" s="8" t="s">
        <v>10233</v>
      </c>
      <c r="B10204"/>
      <c r="C10204"/>
      <c r="D10204"/>
      <c r="E10204"/>
      <c r="F10204"/>
    </row>
    <row r="10205" spans="1:6" ht="15.75" x14ac:dyDescent="0.25">
      <c r="A10205" s="8" t="s">
        <v>10234</v>
      </c>
      <c r="B10205" t="s">
        <v>390</v>
      </c>
      <c r="C10205"/>
      <c r="D10205" t="s">
        <v>729</v>
      </c>
      <c r="E10205"/>
      <c r="F10205"/>
    </row>
    <row r="10206" spans="1:6" ht="21" x14ac:dyDescent="0.35">
      <c r="E10206" s="11" t="s">
        <v>10285</v>
      </c>
    </row>
    <row r="10207" spans="1:6" ht="15.75" x14ac:dyDescent="0.25">
      <c r="A10207" s="8" t="s">
        <v>10236</v>
      </c>
      <c r="B10207"/>
      <c r="C10207"/>
      <c r="D10207"/>
      <c r="E10207"/>
      <c r="F10207"/>
    </row>
    <row r="10208" spans="1:6" ht="15.75" x14ac:dyDescent="0.25">
      <c r="A10208" s="8" t="s">
        <v>10237</v>
      </c>
      <c r="B10208" t="s">
        <v>1733</v>
      </c>
      <c r="C10208"/>
      <c r="D10208" t="s">
        <v>1134</v>
      </c>
      <c r="E10208"/>
      <c r="F10208"/>
    </row>
    <row r="10209" spans="1:6" ht="15.75" x14ac:dyDescent="0.25">
      <c r="A10209" s="8" t="s">
        <v>10238</v>
      </c>
      <c r="B10209"/>
      <c r="C10209"/>
      <c r="D10209"/>
      <c r="E10209"/>
      <c r="F10209"/>
    </row>
    <row r="10210" spans="1:6" ht="15.75" x14ac:dyDescent="0.25">
      <c r="A10210" s="8" t="s">
        <v>10239</v>
      </c>
      <c r="B10210" t="s">
        <v>745</v>
      </c>
      <c r="C10210"/>
      <c r="D10210" t="s">
        <v>1134</v>
      </c>
      <c r="E10210"/>
      <c r="F10210"/>
    </row>
    <row r="10211" spans="1:6" ht="15.75" x14ac:dyDescent="0.25">
      <c r="A10211" s="8" t="s">
        <v>10240</v>
      </c>
      <c r="B10211"/>
      <c r="C10211"/>
      <c r="D10211"/>
      <c r="E10211"/>
      <c r="F10211"/>
    </row>
    <row r="10212" spans="1:6" ht="15.75" x14ac:dyDescent="0.25">
      <c r="A10212" s="8" t="s">
        <v>10241</v>
      </c>
      <c r="B10212" t="s">
        <v>71</v>
      </c>
      <c r="C10212" t="s">
        <v>223</v>
      </c>
      <c r="D10212" t="s">
        <v>1338</v>
      </c>
      <c r="E10212"/>
      <c r="F10212"/>
    </row>
    <row r="10213" spans="1:6" ht="15.75" x14ac:dyDescent="0.25">
      <c r="A10213" s="8" t="s">
        <v>10242</v>
      </c>
      <c r="B10213"/>
      <c r="C10213"/>
      <c r="D10213"/>
      <c r="E10213"/>
      <c r="F10213"/>
    </row>
    <row r="10214" spans="1:6" ht="15.75" x14ac:dyDescent="0.25">
      <c r="A10214" s="8" t="s">
        <v>10243</v>
      </c>
      <c r="B10214" t="s">
        <v>390</v>
      </c>
      <c r="C10214"/>
      <c r="D10214" t="s">
        <v>5004</v>
      </c>
      <c r="E10214"/>
      <c r="F10214"/>
    </row>
    <row r="10215" spans="1:6" ht="15.75" x14ac:dyDescent="0.25">
      <c r="A10215" s="8" t="s">
        <v>10244</v>
      </c>
      <c r="B10215"/>
      <c r="C10215"/>
      <c r="D10215"/>
      <c r="E10215"/>
      <c r="F10215"/>
    </row>
    <row r="10216" spans="1:6" ht="15.75" x14ac:dyDescent="0.25">
      <c r="A10216" s="8" t="s">
        <v>10245</v>
      </c>
      <c r="B10216" t="s">
        <v>1724</v>
      </c>
      <c r="C10216"/>
      <c r="D10216" t="s">
        <v>4908</v>
      </c>
      <c r="E10216"/>
      <c r="F10216"/>
    </row>
    <row r="10217" spans="1:6" ht="15.75" x14ac:dyDescent="0.25">
      <c r="A10217" s="8" t="s">
        <v>10246</v>
      </c>
      <c r="B10217"/>
      <c r="C10217"/>
      <c r="D10217"/>
      <c r="E10217"/>
      <c r="F10217"/>
    </row>
    <row r="10218" spans="1:6" ht="15.75" x14ac:dyDescent="0.25">
      <c r="A10218" s="8" t="s">
        <v>10247</v>
      </c>
      <c r="B10218" t="s">
        <v>390</v>
      </c>
      <c r="C10218" s="23"/>
      <c r="D10218" t="s">
        <v>3050</v>
      </c>
      <c r="E10218"/>
      <c r="F10218"/>
    </row>
    <row r="10219" spans="1:6" ht="15.75" x14ac:dyDescent="0.25">
      <c r="A10219" s="8" t="s">
        <v>10248</v>
      </c>
      <c r="B10219"/>
      <c r="C10219"/>
      <c r="D10219"/>
      <c r="E10219"/>
      <c r="F10219"/>
    </row>
    <row r="10220" spans="1:6" ht="15.75" x14ac:dyDescent="0.25">
      <c r="A10220" s="8" t="s">
        <v>10249</v>
      </c>
      <c r="B10220" t="s">
        <v>390</v>
      </c>
      <c r="C10220"/>
      <c r="D10220" t="s">
        <v>1703</v>
      </c>
      <c r="E10220"/>
      <c r="F10220"/>
    </row>
    <row r="10221" spans="1:6" ht="15.75" x14ac:dyDescent="0.25">
      <c r="A10221" s="8" t="s">
        <v>10250</v>
      </c>
      <c r="B10221"/>
      <c r="C10221"/>
      <c r="D10221"/>
      <c r="E10221"/>
      <c r="F10221"/>
    </row>
    <row r="10222" spans="1:6" ht="15.75" x14ac:dyDescent="0.25">
      <c r="A10222" s="8" t="s">
        <v>10251</v>
      </c>
      <c r="B10222" t="s">
        <v>390</v>
      </c>
      <c r="C10222"/>
      <c r="D10222" t="s">
        <v>8637</v>
      </c>
      <c r="E10222"/>
      <c r="F10222"/>
    </row>
    <row r="10223" spans="1:6" ht="15.75" x14ac:dyDescent="0.25">
      <c r="A10223" s="8" t="s">
        <v>10252</v>
      </c>
      <c r="B10223" s="30"/>
      <c r="C10223"/>
      <c r="D10223"/>
      <c r="E10223"/>
      <c r="F10223"/>
    </row>
    <row r="10224" spans="1:6" ht="15.75" x14ac:dyDescent="0.25">
      <c r="A10224" s="8" t="s">
        <v>10253</v>
      </c>
      <c r="B10224" t="s">
        <v>390</v>
      </c>
      <c r="C10224"/>
      <c r="D10224" t="s">
        <v>135</v>
      </c>
      <c r="E10224"/>
      <c r="F10224"/>
    </row>
    <row r="10225" spans="1:6" ht="15.75" x14ac:dyDescent="0.25">
      <c r="A10225" s="8" t="s">
        <v>10254</v>
      </c>
      <c r="B10225"/>
      <c r="C10225"/>
      <c r="D10225"/>
      <c r="E10225"/>
      <c r="F10225"/>
    </row>
    <row r="10226" spans="1:6" ht="15.75" x14ac:dyDescent="0.25">
      <c r="A10226" s="8" t="s">
        <v>10255</v>
      </c>
      <c r="B10226" t="s">
        <v>84</v>
      </c>
      <c r="C10226"/>
      <c r="D10226" t="s">
        <v>135</v>
      </c>
      <c r="E10226"/>
      <c r="F10226"/>
    </row>
    <row r="10227" spans="1:6" ht="15.75" x14ac:dyDescent="0.25">
      <c r="A10227" s="8" t="s">
        <v>10256</v>
      </c>
      <c r="B10227"/>
      <c r="C10227"/>
      <c r="D10227"/>
      <c r="E10227"/>
      <c r="F10227"/>
    </row>
    <row r="10228" spans="1:6" ht="15.75" x14ac:dyDescent="0.25">
      <c r="A10228" s="8" t="s">
        <v>10257</v>
      </c>
      <c r="B10228" t="s">
        <v>390</v>
      </c>
      <c r="C10228"/>
      <c r="D10228" t="s">
        <v>8637</v>
      </c>
      <c r="E10228"/>
      <c r="F10228"/>
    </row>
    <row r="10229" spans="1:6" ht="15.75" x14ac:dyDescent="0.25">
      <c r="A10229" s="8" t="s">
        <v>10258</v>
      </c>
      <c r="B10229"/>
      <c r="C10229"/>
      <c r="D10229"/>
      <c r="E10229"/>
      <c r="F10229" t="s">
        <v>563</v>
      </c>
    </row>
    <row r="10230" spans="1:6" ht="15.75" x14ac:dyDescent="0.25">
      <c r="A10230" s="8" t="s">
        <v>10259</v>
      </c>
      <c r="B10230" t="s">
        <v>390</v>
      </c>
      <c r="C10230"/>
      <c r="D10230" t="s">
        <v>1134</v>
      </c>
      <c r="E10230"/>
      <c r="F10230"/>
    </row>
    <row r="10231" spans="1:6" ht="15.75" x14ac:dyDescent="0.25">
      <c r="A10231" s="8" t="s">
        <v>10260</v>
      </c>
      <c r="B10231"/>
      <c r="C10231"/>
      <c r="D10231"/>
      <c r="E10231"/>
      <c r="F10231"/>
    </row>
    <row r="10232" spans="1:6" ht="15.75" x14ac:dyDescent="0.25">
      <c r="A10232" s="8" t="s">
        <v>10261</v>
      </c>
      <c r="B10232" t="s">
        <v>71</v>
      </c>
      <c r="C10232"/>
      <c r="D10232" t="s">
        <v>1338</v>
      </c>
      <c r="E10232" s="23"/>
      <c r="F10232" s="43">
        <v>45749</v>
      </c>
    </row>
    <row r="10233" spans="1:6" ht="15.75" x14ac:dyDescent="0.25">
      <c r="A10233" s="8" t="s">
        <v>10262</v>
      </c>
      <c r="B10233"/>
      <c r="C10233"/>
      <c r="D10233"/>
      <c r="E10233"/>
      <c r="F10233"/>
    </row>
    <row r="10234" spans="1:6" ht="15.75" x14ac:dyDescent="0.25">
      <c r="A10234" s="8" t="s">
        <v>10263</v>
      </c>
      <c r="B10234" t="s">
        <v>390</v>
      </c>
      <c r="C10234"/>
      <c r="D10234" t="s">
        <v>1403</v>
      </c>
      <c r="E10234"/>
      <c r="F10234"/>
    </row>
    <row r="10235" spans="1:6" ht="15.75" x14ac:dyDescent="0.25">
      <c r="A10235" s="8" t="s">
        <v>10264</v>
      </c>
      <c r="B10235"/>
      <c r="C10235"/>
      <c r="D10235"/>
      <c r="E10235"/>
      <c r="F10235"/>
    </row>
    <row r="10236" spans="1:6" ht="15.75" x14ac:dyDescent="0.25">
      <c r="A10236" s="8" t="s">
        <v>10265</v>
      </c>
      <c r="B10236" t="s">
        <v>390</v>
      </c>
      <c r="C10236"/>
      <c r="D10236" t="s">
        <v>4908</v>
      </c>
      <c r="E10236"/>
      <c r="F10236"/>
    </row>
    <row r="10237" spans="1:6" ht="15.75" x14ac:dyDescent="0.25">
      <c r="A10237" s="8" t="s">
        <v>10266</v>
      </c>
      <c r="B10237"/>
      <c r="C10237"/>
      <c r="D10237"/>
      <c r="E10237"/>
      <c r="F10237"/>
    </row>
    <row r="10238" spans="1:6" ht="15.75" x14ac:dyDescent="0.25">
      <c r="A10238" s="8" t="s">
        <v>10267</v>
      </c>
      <c r="B10238" t="s">
        <v>71</v>
      </c>
      <c r="C10238"/>
      <c r="D10238" t="s">
        <v>3180</v>
      </c>
      <c r="E10238"/>
      <c r="F10238"/>
    </row>
    <row r="10239" spans="1:6" ht="15.75" x14ac:dyDescent="0.25">
      <c r="A10239" s="8" t="s">
        <v>10268</v>
      </c>
      <c r="B10239"/>
      <c r="C10239"/>
      <c r="D10239"/>
      <c r="E10239"/>
      <c r="F10239"/>
    </row>
    <row r="10240" spans="1:6" ht="15.75" x14ac:dyDescent="0.25">
      <c r="A10240" s="8" t="s">
        <v>10269</v>
      </c>
      <c r="B10240" t="s">
        <v>390</v>
      </c>
      <c r="C10240"/>
      <c r="D10240" t="s">
        <v>4908</v>
      </c>
      <c r="E10240" s="23"/>
      <c r="F10240" s="23"/>
    </row>
    <row r="10241" spans="1:6" ht="15.75" x14ac:dyDescent="0.25">
      <c r="A10241" s="8" t="s">
        <v>10270</v>
      </c>
      <c r="B10241"/>
      <c r="C10241"/>
      <c r="D10241"/>
      <c r="E10241"/>
      <c r="F10241" t="s">
        <v>563</v>
      </c>
    </row>
    <row r="10242" spans="1:6" ht="15.75" x14ac:dyDescent="0.25">
      <c r="A10242" s="8" t="s">
        <v>10271</v>
      </c>
      <c r="B10242" t="s">
        <v>71</v>
      </c>
      <c r="C10242" t="s">
        <v>3406</v>
      </c>
      <c r="D10242" t="s">
        <v>5004</v>
      </c>
      <c r="E10242"/>
      <c r="F10242"/>
    </row>
    <row r="10243" spans="1:6" ht="15.75" x14ac:dyDescent="0.25">
      <c r="A10243" s="8" t="s">
        <v>10272</v>
      </c>
      <c r="B10243"/>
      <c r="C10243"/>
      <c r="D10243"/>
      <c r="E10243"/>
      <c r="F10243"/>
    </row>
    <row r="10244" spans="1:6" ht="15.75" x14ac:dyDescent="0.25">
      <c r="A10244" s="8" t="s">
        <v>10273</v>
      </c>
      <c r="B10244" t="s">
        <v>390</v>
      </c>
      <c r="C10244"/>
      <c r="D10244" t="s">
        <v>4908</v>
      </c>
      <c r="E10244"/>
      <c r="F10244"/>
    </row>
    <row r="10245" spans="1:6" ht="15.75" x14ac:dyDescent="0.25">
      <c r="A10245" s="8" t="s">
        <v>10274</v>
      </c>
      <c r="B10245"/>
      <c r="C10245"/>
      <c r="D10245"/>
      <c r="E10245"/>
      <c r="F10245"/>
    </row>
    <row r="10246" spans="1:6" ht="15.75" x14ac:dyDescent="0.25">
      <c r="A10246" s="8" t="s">
        <v>10275</v>
      </c>
      <c r="B10246" t="s">
        <v>71</v>
      </c>
      <c r="C10246" s="23" t="s">
        <v>4249</v>
      </c>
      <c r="D10246" t="s">
        <v>135</v>
      </c>
      <c r="E10246"/>
      <c r="F10246"/>
    </row>
    <row r="10247" spans="1:6" ht="15.75" x14ac:dyDescent="0.25">
      <c r="A10247" s="8" t="s">
        <v>10276</v>
      </c>
      <c r="B10247"/>
      <c r="C10247"/>
      <c r="D10247"/>
      <c r="E10247"/>
      <c r="F10247"/>
    </row>
    <row r="10248" spans="1:6" ht="15.75" x14ac:dyDescent="0.25">
      <c r="A10248" s="8" t="s">
        <v>10277</v>
      </c>
      <c r="B10248" t="s">
        <v>390</v>
      </c>
      <c r="C10248"/>
      <c r="D10248" t="s">
        <v>6904</v>
      </c>
      <c r="E10248"/>
      <c r="F10248"/>
    </row>
    <row r="10249" spans="1:6" ht="15.75" x14ac:dyDescent="0.25">
      <c r="A10249" s="8" t="s">
        <v>10278</v>
      </c>
      <c r="B10249"/>
      <c r="C10249"/>
      <c r="D10249"/>
      <c r="E10249"/>
      <c r="F10249"/>
    </row>
    <row r="10250" spans="1:6" ht="15.75" x14ac:dyDescent="0.25">
      <c r="A10250" s="20" t="s">
        <v>10279</v>
      </c>
      <c r="B10250" s="21" t="s">
        <v>1300</v>
      </c>
      <c r="C10250" s="21" t="s">
        <v>5864</v>
      </c>
      <c r="D10250" s="21" t="s">
        <v>4863</v>
      </c>
      <c r="E10250"/>
      <c r="F10250" s="22"/>
    </row>
    <row r="10251" spans="1:6" ht="15.75" x14ac:dyDescent="0.25">
      <c r="A10251" s="8" t="s">
        <v>9459</v>
      </c>
      <c r="B10251"/>
      <c r="C10251"/>
      <c r="D10251"/>
      <c r="E10251"/>
      <c r="F10251"/>
    </row>
    <row r="10252" spans="1:6" ht="15.75" x14ac:dyDescent="0.25">
      <c r="A10252" s="8" t="s">
        <v>10280</v>
      </c>
      <c r="B10252" t="s">
        <v>71</v>
      </c>
      <c r="C10252" t="s">
        <v>3718</v>
      </c>
      <c r="D10252" t="s">
        <v>8637</v>
      </c>
      <c r="E10252"/>
      <c r="F10252"/>
    </row>
    <row r="10253" spans="1:6" ht="15.75" x14ac:dyDescent="0.25">
      <c r="A10253" s="8" t="s">
        <v>10281</v>
      </c>
      <c r="B10253" s="23"/>
      <c r="C10253" s="23"/>
      <c r="D10253" s="23"/>
      <c r="E10253"/>
      <c r="F10253"/>
    </row>
    <row r="10254" spans="1:6" ht="15.75" x14ac:dyDescent="0.25">
      <c r="A10254" s="8" t="s">
        <v>10282</v>
      </c>
      <c r="B10254" t="s">
        <v>71</v>
      </c>
      <c r="C10254" s="23" t="s">
        <v>5864</v>
      </c>
      <c r="D10254" t="s">
        <v>6904</v>
      </c>
      <c r="E10254"/>
      <c r="F10254" t="s">
        <v>9703</v>
      </c>
    </row>
    <row r="10255" spans="1:6" ht="15.75" x14ac:dyDescent="0.25">
      <c r="A10255" s="8" t="s">
        <v>10283</v>
      </c>
      <c r="B10255"/>
      <c r="C10255"/>
      <c r="D10255"/>
      <c r="E10255" s="39"/>
      <c r="F10255"/>
    </row>
    <row r="10256" spans="1:6" ht="15.75" x14ac:dyDescent="0.25">
      <c r="A10256" s="8" t="s">
        <v>10284</v>
      </c>
      <c r="B10256" t="s">
        <v>71</v>
      </c>
      <c r="C10256" t="s">
        <v>223</v>
      </c>
      <c r="D10256" t="s">
        <v>9702</v>
      </c>
      <c r="E10256"/>
      <c r="F10256"/>
    </row>
    <row r="10257" spans="1:6" ht="21" x14ac:dyDescent="0.35">
      <c r="E10257" s="11" t="s">
        <v>10424</v>
      </c>
    </row>
    <row r="10258" spans="1:6" ht="15.75" x14ac:dyDescent="0.25">
      <c r="A10258" s="8" t="s">
        <v>10286</v>
      </c>
      <c r="B10258"/>
      <c r="C10258"/>
      <c r="D10258"/>
      <c r="E10258"/>
      <c r="F10258"/>
    </row>
    <row r="10259" spans="1:6" ht="15.75" x14ac:dyDescent="0.25">
      <c r="A10259" s="8" t="s">
        <v>10287</v>
      </c>
      <c r="B10259" t="s">
        <v>390</v>
      </c>
      <c r="C10259"/>
      <c r="D10259" t="s">
        <v>4908</v>
      </c>
      <c r="E10259"/>
      <c r="F10259"/>
    </row>
    <row r="10260" spans="1:6" ht="15.75" x14ac:dyDescent="0.25">
      <c r="A10260" s="8" t="s">
        <v>10288</v>
      </c>
      <c r="B10260"/>
      <c r="C10260"/>
      <c r="D10260"/>
      <c r="E10260"/>
      <c r="F10260"/>
    </row>
    <row r="10261" spans="1:6" ht="15.75" x14ac:dyDescent="0.25">
      <c r="A10261" s="8" t="s">
        <v>10289</v>
      </c>
      <c r="B10261" t="s">
        <v>390</v>
      </c>
      <c r="C10261"/>
      <c r="D10261" t="s">
        <v>4458</v>
      </c>
      <c r="E10261"/>
      <c r="F10261"/>
    </row>
    <row r="10262" spans="1:6" ht="15.75" x14ac:dyDescent="0.25">
      <c r="A10262" s="8" t="s">
        <v>10290</v>
      </c>
      <c r="B10262"/>
      <c r="C10262"/>
      <c r="D10262"/>
      <c r="E10262"/>
      <c r="F10262"/>
    </row>
    <row r="10263" spans="1:6" ht="15.75" x14ac:dyDescent="0.25">
      <c r="A10263" s="8" t="s">
        <v>10291</v>
      </c>
      <c r="B10263" t="s">
        <v>390</v>
      </c>
      <c r="C10263"/>
      <c r="D10263" t="s">
        <v>9555</v>
      </c>
      <c r="E10263"/>
      <c r="F10263"/>
    </row>
    <row r="10264" spans="1:6" ht="15.75" x14ac:dyDescent="0.25">
      <c r="A10264" s="8" t="s">
        <v>10292</v>
      </c>
      <c r="B10264"/>
      <c r="C10264"/>
      <c r="D10264"/>
      <c r="E10264"/>
      <c r="F10264"/>
    </row>
    <row r="10265" spans="1:6" ht="15.75" x14ac:dyDescent="0.25">
      <c r="A10265" s="8" t="s">
        <v>10293</v>
      </c>
      <c r="B10265" t="s">
        <v>390</v>
      </c>
      <c r="C10265"/>
      <c r="D10265" t="s">
        <v>3050</v>
      </c>
      <c r="E10265"/>
      <c r="F10265"/>
    </row>
    <row r="10266" spans="1:6" ht="15.75" x14ac:dyDescent="0.25">
      <c r="A10266" s="8" t="s">
        <v>10294</v>
      </c>
      <c r="B10266"/>
      <c r="C10266"/>
      <c r="D10266"/>
      <c r="E10266"/>
      <c r="F10266"/>
    </row>
    <row r="10267" spans="1:6" ht="15.75" x14ac:dyDescent="0.25">
      <c r="A10267" s="8" t="s">
        <v>10295</v>
      </c>
      <c r="B10267" t="s">
        <v>390</v>
      </c>
      <c r="C10267"/>
      <c r="D10267" t="s">
        <v>4908</v>
      </c>
      <c r="E10267"/>
      <c r="F10267"/>
    </row>
    <row r="10268" spans="1:6" ht="15.75" x14ac:dyDescent="0.25">
      <c r="A10268" s="8" t="s">
        <v>10296</v>
      </c>
      <c r="B10268"/>
      <c r="C10268"/>
      <c r="D10268"/>
      <c r="E10268"/>
      <c r="F10268"/>
    </row>
    <row r="10269" spans="1:6" ht="15.75" x14ac:dyDescent="0.25">
      <c r="A10269" s="8" t="s">
        <v>10297</v>
      </c>
      <c r="B10269" t="s">
        <v>71</v>
      </c>
      <c r="C10269" s="23"/>
      <c r="D10269" t="s">
        <v>6904</v>
      </c>
      <c r="E10269"/>
      <c r="F10269"/>
    </row>
    <row r="10270" spans="1:6" ht="15.75" x14ac:dyDescent="0.25">
      <c r="A10270" s="8" t="s">
        <v>10298</v>
      </c>
      <c r="B10270"/>
      <c r="C10270"/>
      <c r="D10270"/>
      <c r="E10270"/>
      <c r="F10270"/>
    </row>
    <row r="10271" spans="1:6" ht="15.75" x14ac:dyDescent="0.25">
      <c r="A10271" s="8" t="s">
        <v>10299</v>
      </c>
      <c r="B10271" t="s">
        <v>390</v>
      </c>
      <c r="C10271"/>
      <c r="D10271" t="s">
        <v>6904</v>
      </c>
      <c r="E10271"/>
      <c r="F10271"/>
    </row>
    <row r="10272" spans="1:6" ht="15.75" x14ac:dyDescent="0.25">
      <c r="A10272" s="8" t="s">
        <v>10300</v>
      </c>
      <c r="B10272"/>
      <c r="C10272"/>
      <c r="D10272"/>
      <c r="E10272"/>
      <c r="F10272"/>
    </row>
    <row r="10273" spans="1:6" ht="15.75" x14ac:dyDescent="0.25">
      <c r="A10273" s="8" t="s">
        <v>10301</v>
      </c>
      <c r="B10273" t="s">
        <v>1724</v>
      </c>
      <c r="C10273"/>
      <c r="D10273" t="s">
        <v>3907</v>
      </c>
      <c r="E10273"/>
      <c r="F10273"/>
    </row>
    <row r="10274" spans="1:6" ht="15.75" x14ac:dyDescent="0.25">
      <c r="A10274" s="8" t="s">
        <v>10302</v>
      </c>
      <c r="B10274" s="30"/>
      <c r="C10274"/>
      <c r="D10274"/>
      <c r="E10274"/>
      <c r="F10274"/>
    </row>
    <row r="10275" spans="1:6" ht="15.75" x14ac:dyDescent="0.25">
      <c r="A10275" s="8" t="s">
        <v>10303</v>
      </c>
      <c r="B10275" t="s">
        <v>390</v>
      </c>
      <c r="C10275"/>
      <c r="D10275" t="s">
        <v>3050</v>
      </c>
      <c r="E10275"/>
      <c r="F10275"/>
    </row>
    <row r="10276" spans="1:6" ht="15.75" x14ac:dyDescent="0.25">
      <c r="A10276" s="8" t="s">
        <v>10304</v>
      </c>
      <c r="B10276"/>
      <c r="C10276"/>
      <c r="D10276"/>
      <c r="E10276"/>
      <c r="F10276"/>
    </row>
    <row r="10277" spans="1:6" ht="15.75" x14ac:dyDescent="0.25">
      <c r="A10277" s="8" t="s">
        <v>10305</v>
      </c>
      <c r="B10277" t="s">
        <v>390</v>
      </c>
      <c r="C10277"/>
      <c r="D10277" t="s">
        <v>8301</v>
      </c>
      <c r="E10277"/>
      <c r="F10277"/>
    </row>
    <row r="10278" spans="1:6" ht="15.75" x14ac:dyDescent="0.25">
      <c r="A10278" s="8" t="s">
        <v>10306</v>
      </c>
      <c r="B10278"/>
      <c r="C10278"/>
      <c r="D10278"/>
      <c r="E10278"/>
      <c r="F10278"/>
    </row>
    <row r="10279" spans="1:6" ht="15.75" x14ac:dyDescent="0.25">
      <c r="A10279" s="8" t="s">
        <v>10307</v>
      </c>
      <c r="B10279" t="s">
        <v>390</v>
      </c>
      <c r="C10279"/>
      <c r="D10279" t="s">
        <v>3180</v>
      </c>
      <c r="E10279"/>
      <c r="F10279"/>
    </row>
    <row r="10280" spans="1:6" ht="15.75" x14ac:dyDescent="0.25">
      <c r="A10280" s="8" t="s">
        <v>10308</v>
      </c>
      <c r="B10280"/>
      <c r="C10280"/>
      <c r="D10280"/>
      <c r="E10280"/>
      <c r="F10280" t="s">
        <v>563</v>
      </c>
    </row>
    <row r="10281" spans="1:6" ht="15.75" x14ac:dyDescent="0.25">
      <c r="A10281" s="8" t="s">
        <v>10309</v>
      </c>
      <c r="B10281" t="s">
        <v>390</v>
      </c>
      <c r="C10281"/>
      <c r="D10281" t="s">
        <v>10310</v>
      </c>
      <c r="E10281"/>
      <c r="F10281"/>
    </row>
    <row r="10282" spans="1:6" ht="15.75" x14ac:dyDescent="0.25">
      <c r="A10282" s="8" t="s">
        <v>10311</v>
      </c>
      <c r="B10282"/>
      <c r="C10282"/>
      <c r="D10282"/>
      <c r="E10282"/>
      <c r="F10282"/>
    </row>
    <row r="10283" spans="1:6" ht="15.75" x14ac:dyDescent="0.25">
      <c r="A10283" s="8" t="s">
        <v>10312</v>
      </c>
      <c r="B10283" t="s">
        <v>390</v>
      </c>
      <c r="C10283"/>
      <c r="D10283" t="s">
        <v>4458</v>
      </c>
      <c r="E10283" s="23"/>
      <c r="F10283" s="23"/>
    </row>
    <row r="10284" spans="1:6" ht="15.75" x14ac:dyDescent="0.25">
      <c r="A10284" s="8" t="s">
        <v>10313</v>
      </c>
      <c r="B10284"/>
      <c r="C10284"/>
      <c r="D10284"/>
      <c r="E10284"/>
      <c r="F10284"/>
    </row>
    <row r="10285" spans="1:6" ht="15.75" x14ac:dyDescent="0.25">
      <c r="A10285" s="8" t="s">
        <v>10314</v>
      </c>
      <c r="B10285" t="s">
        <v>390</v>
      </c>
      <c r="C10285"/>
      <c r="D10285" t="s">
        <v>8301</v>
      </c>
      <c r="E10285"/>
      <c r="F10285"/>
    </row>
    <row r="10286" spans="1:6" ht="15.75" x14ac:dyDescent="0.25">
      <c r="A10286" s="8" t="s">
        <v>10315</v>
      </c>
      <c r="B10286"/>
      <c r="C10286"/>
      <c r="D10286"/>
      <c r="E10286"/>
      <c r="F10286"/>
    </row>
    <row r="10287" spans="1:6" ht="15.75" x14ac:dyDescent="0.25">
      <c r="A10287" s="8" t="s">
        <v>10316</v>
      </c>
      <c r="B10287" t="s">
        <v>390</v>
      </c>
      <c r="C10287"/>
      <c r="D10287" t="s">
        <v>8637</v>
      </c>
      <c r="E10287"/>
      <c r="F10287"/>
    </row>
    <row r="10288" spans="1:6" ht="15.75" x14ac:dyDescent="0.25">
      <c r="A10288" s="8" t="s">
        <v>10317</v>
      </c>
      <c r="B10288"/>
      <c r="C10288"/>
      <c r="D10288"/>
      <c r="E10288"/>
      <c r="F10288"/>
    </row>
    <row r="10289" spans="1:6" ht="15.75" x14ac:dyDescent="0.25">
      <c r="A10289" s="8" t="s">
        <v>10318</v>
      </c>
      <c r="B10289" t="s">
        <v>390</v>
      </c>
      <c r="C10289"/>
      <c r="D10289" t="s">
        <v>135</v>
      </c>
      <c r="E10289"/>
      <c r="F10289"/>
    </row>
    <row r="10290" spans="1:6" ht="15.75" x14ac:dyDescent="0.25">
      <c r="A10290" s="8" t="s">
        <v>10319</v>
      </c>
      <c r="B10290"/>
      <c r="C10290"/>
      <c r="D10290"/>
      <c r="E10290"/>
      <c r="F10290"/>
    </row>
    <row r="10291" spans="1:6" ht="15.75" x14ac:dyDescent="0.25">
      <c r="A10291" s="8" t="s">
        <v>10320</v>
      </c>
      <c r="B10291" t="s">
        <v>390</v>
      </c>
      <c r="C10291"/>
      <c r="D10291" t="s">
        <v>3050</v>
      </c>
      <c r="E10291" s="23"/>
      <c r="F10291" s="23"/>
    </row>
    <row r="10292" spans="1:6" ht="15.75" x14ac:dyDescent="0.25">
      <c r="A10292" s="8" t="s">
        <v>10321</v>
      </c>
      <c r="B10292"/>
      <c r="C10292"/>
      <c r="D10292"/>
      <c r="E10292"/>
      <c r="F10292" t="s">
        <v>563</v>
      </c>
    </row>
    <row r="10293" spans="1:6" ht="15.75" x14ac:dyDescent="0.25">
      <c r="A10293" s="8" t="s">
        <v>10322</v>
      </c>
      <c r="B10293" t="s">
        <v>745</v>
      </c>
      <c r="C10293"/>
      <c r="D10293" t="s">
        <v>5004</v>
      </c>
      <c r="E10293"/>
      <c r="F10293"/>
    </row>
    <row r="10294" spans="1:6" ht="15.75" x14ac:dyDescent="0.25">
      <c r="A10294" s="8" t="s">
        <v>10323</v>
      </c>
      <c r="B10294"/>
      <c r="C10294"/>
      <c r="D10294"/>
      <c r="E10294"/>
      <c r="F10294"/>
    </row>
    <row r="10295" spans="1:6" ht="15.75" x14ac:dyDescent="0.25">
      <c r="A10295" s="8" t="s">
        <v>10324</v>
      </c>
      <c r="B10295" t="s">
        <v>390</v>
      </c>
      <c r="C10295"/>
      <c r="D10295" t="s">
        <v>8637</v>
      </c>
      <c r="E10295"/>
      <c r="F10295"/>
    </row>
    <row r="10296" spans="1:6" ht="15.75" x14ac:dyDescent="0.25">
      <c r="A10296" s="8" t="s">
        <v>9191</v>
      </c>
      <c r="B10296"/>
      <c r="C10296"/>
      <c r="D10296"/>
      <c r="E10296"/>
      <c r="F10296"/>
    </row>
    <row r="10297" spans="1:6" ht="15.75" x14ac:dyDescent="0.25">
      <c r="A10297" s="8" t="s">
        <v>10325</v>
      </c>
      <c r="B10297" t="s">
        <v>390</v>
      </c>
      <c r="C10297" s="23"/>
      <c r="D10297" t="s">
        <v>135</v>
      </c>
      <c r="E10297"/>
      <c r="F10297"/>
    </row>
    <row r="10298" spans="1:6" ht="15.75" x14ac:dyDescent="0.25">
      <c r="A10298" s="8" t="s">
        <v>10326</v>
      </c>
      <c r="B10298"/>
      <c r="C10298"/>
      <c r="D10298"/>
      <c r="E10298"/>
      <c r="F10298"/>
    </row>
    <row r="10299" spans="1:6" ht="15.75" x14ac:dyDescent="0.25">
      <c r="A10299" s="8" t="s">
        <v>10327</v>
      </c>
      <c r="B10299" t="s">
        <v>390</v>
      </c>
      <c r="C10299"/>
      <c r="D10299" t="s">
        <v>8301</v>
      </c>
      <c r="E10299"/>
      <c r="F10299"/>
    </row>
    <row r="10300" spans="1:6" ht="15.75" x14ac:dyDescent="0.25">
      <c r="A10300" s="8" t="s">
        <v>10328</v>
      </c>
      <c r="B10300"/>
      <c r="C10300"/>
      <c r="D10300"/>
      <c r="E10300"/>
      <c r="F10300"/>
    </row>
    <row r="10301" spans="1:6" ht="15.75" x14ac:dyDescent="0.25">
      <c r="A10301" s="8" t="s">
        <v>10329</v>
      </c>
      <c r="B10301" t="s">
        <v>390</v>
      </c>
      <c r="C10301"/>
      <c r="D10301" t="s">
        <v>135</v>
      </c>
      <c r="E10301"/>
      <c r="F10301"/>
    </row>
    <row r="10302" spans="1:6" ht="15.75" x14ac:dyDescent="0.25">
      <c r="A10302" s="8" t="s">
        <v>10330</v>
      </c>
      <c r="B10302"/>
      <c r="C10302"/>
      <c r="D10302"/>
      <c r="E10302"/>
      <c r="F10302"/>
    </row>
    <row r="10303" spans="1:6" ht="15.75" x14ac:dyDescent="0.25">
      <c r="A10303" s="8" t="s">
        <v>10331</v>
      </c>
      <c r="B10303" t="s">
        <v>1733</v>
      </c>
      <c r="C10303"/>
      <c r="D10303" t="s">
        <v>135</v>
      </c>
      <c r="E10303"/>
      <c r="F10303"/>
    </row>
    <row r="10304" spans="1:6" ht="15.75" x14ac:dyDescent="0.25">
      <c r="A10304" s="8" t="s">
        <v>10332</v>
      </c>
      <c r="B10304" s="23"/>
      <c r="C10304" s="23"/>
      <c r="D10304" s="23"/>
      <c r="E10304"/>
      <c r="F10304"/>
    </row>
    <row r="10305" spans="1:6" ht="15.75" x14ac:dyDescent="0.25">
      <c r="A10305" s="8" t="s">
        <v>10333</v>
      </c>
      <c r="B10305" t="s">
        <v>71</v>
      </c>
      <c r="C10305" s="23" t="s">
        <v>255</v>
      </c>
      <c r="D10305" t="s">
        <v>10334</v>
      </c>
      <c r="E10305"/>
      <c r="F10305" t="s">
        <v>10335</v>
      </c>
    </row>
    <row r="10306" spans="1:6" ht="15.75" x14ac:dyDescent="0.25">
      <c r="A10306" s="8" t="s">
        <v>10336</v>
      </c>
      <c r="B10306"/>
      <c r="C10306"/>
      <c r="D10306"/>
      <c r="E10306" s="39"/>
      <c r="F10306"/>
    </row>
    <row r="10307" spans="1:6" ht="15.75" x14ac:dyDescent="0.25">
      <c r="A10307" s="8" t="s">
        <v>10337</v>
      </c>
      <c r="B10307" t="s">
        <v>390</v>
      </c>
      <c r="C10307"/>
      <c r="D10307" t="s">
        <v>6904</v>
      </c>
      <c r="E10307"/>
      <c r="F10307"/>
    </row>
    <row r="10308" spans="1:6" ht="15.75" x14ac:dyDescent="0.25">
      <c r="A10308" s="8" t="s">
        <v>10338</v>
      </c>
      <c r="B10308"/>
      <c r="C10308"/>
      <c r="D10308"/>
      <c r="E10308"/>
      <c r="F10308"/>
    </row>
    <row r="10309" spans="1:6" ht="15.75" x14ac:dyDescent="0.25">
      <c r="A10309" s="8" t="s">
        <v>10339</v>
      </c>
      <c r="B10309" t="s">
        <v>390</v>
      </c>
      <c r="C10309"/>
      <c r="D10309" t="s">
        <v>5004</v>
      </c>
      <c r="E10309"/>
      <c r="F10309"/>
    </row>
    <row r="10310" spans="1:6" ht="15.75" x14ac:dyDescent="0.25">
      <c r="A10310" s="8" t="s">
        <v>10340</v>
      </c>
      <c r="B10310"/>
      <c r="C10310"/>
      <c r="D10310"/>
      <c r="E10310"/>
      <c r="F10310"/>
    </row>
    <row r="10311" spans="1:6" ht="15.75" x14ac:dyDescent="0.25">
      <c r="A10311" s="8" t="s">
        <v>10341</v>
      </c>
      <c r="B10311" t="s">
        <v>390</v>
      </c>
      <c r="C10311"/>
      <c r="D10311" t="s">
        <v>5004</v>
      </c>
      <c r="E10311"/>
      <c r="F10311"/>
    </row>
    <row r="10312" spans="1:6" ht="15.75" x14ac:dyDescent="0.25">
      <c r="A10312" s="8" t="s">
        <v>8385</v>
      </c>
      <c r="B10312"/>
      <c r="C10312"/>
      <c r="D10312"/>
      <c r="E10312"/>
      <c r="F10312"/>
    </row>
    <row r="10313" spans="1:6" ht="15.75" x14ac:dyDescent="0.25">
      <c r="A10313" s="8" t="s">
        <v>10342</v>
      </c>
      <c r="B10313" t="s">
        <v>390</v>
      </c>
      <c r="C10313"/>
      <c r="D10313" t="s">
        <v>8539</v>
      </c>
      <c r="E10313"/>
      <c r="F10313"/>
    </row>
    <row r="10314" spans="1:6" ht="15.75" x14ac:dyDescent="0.25">
      <c r="A10314" s="8" t="s">
        <v>10343</v>
      </c>
      <c r="B10314"/>
      <c r="C10314"/>
      <c r="D10314"/>
      <c r="E10314"/>
      <c r="F10314"/>
    </row>
    <row r="10315" spans="1:6" ht="15.75" x14ac:dyDescent="0.25">
      <c r="A10315" s="8" t="s">
        <v>10344</v>
      </c>
      <c r="B10315" t="s">
        <v>390</v>
      </c>
      <c r="C10315"/>
      <c r="D10315" t="s">
        <v>4458</v>
      </c>
      <c r="E10315"/>
      <c r="F10315"/>
    </row>
    <row r="10316" spans="1:6" ht="15.75" x14ac:dyDescent="0.25">
      <c r="A10316" s="8" t="s">
        <v>10345</v>
      </c>
      <c r="B10316"/>
      <c r="C10316"/>
      <c r="D10316"/>
      <c r="E10316"/>
      <c r="F10316"/>
    </row>
    <row r="10317" spans="1:6" ht="15.75" x14ac:dyDescent="0.25">
      <c r="A10317" s="8" t="s">
        <v>10346</v>
      </c>
      <c r="B10317" t="s">
        <v>71</v>
      </c>
      <c r="C10317" s="23" t="s">
        <v>255</v>
      </c>
      <c r="D10317" t="s">
        <v>3050</v>
      </c>
      <c r="E10317"/>
      <c r="F10317" s="22">
        <v>45718</v>
      </c>
    </row>
    <row r="10318" spans="1:6" ht="15.75" x14ac:dyDescent="0.25">
      <c r="A10318" s="8" t="s">
        <v>10345</v>
      </c>
      <c r="B10318"/>
      <c r="C10318"/>
      <c r="D10318"/>
      <c r="E10318"/>
      <c r="F10318"/>
    </row>
    <row r="10319" spans="1:6" ht="15.75" x14ac:dyDescent="0.25">
      <c r="A10319" s="8" t="s">
        <v>10347</v>
      </c>
      <c r="B10319" t="s">
        <v>745</v>
      </c>
      <c r="C10319"/>
      <c r="D10319" t="s">
        <v>135</v>
      </c>
      <c r="E10319"/>
      <c r="F10319"/>
    </row>
    <row r="10320" spans="1:6" ht="15.75" x14ac:dyDescent="0.25">
      <c r="A10320" s="8" t="s">
        <v>10348</v>
      </c>
      <c r="B10320"/>
      <c r="C10320"/>
      <c r="D10320"/>
      <c r="E10320"/>
      <c r="F10320"/>
    </row>
    <row r="10321" spans="1:6" ht="15.75" x14ac:dyDescent="0.25">
      <c r="A10321" s="8" t="s">
        <v>10349</v>
      </c>
      <c r="B10321" t="s">
        <v>390</v>
      </c>
      <c r="C10321"/>
      <c r="D10321" t="s">
        <v>6904</v>
      </c>
      <c r="E10321"/>
      <c r="F10321"/>
    </row>
    <row r="10322" spans="1:6" ht="15.75" x14ac:dyDescent="0.25">
      <c r="A10322" s="8" t="s">
        <v>10350</v>
      </c>
      <c r="B10322"/>
      <c r="C10322"/>
      <c r="D10322"/>
      <c r="E10322"/>
      <c r="F10322"/>
    </row>
    <row r="10323" spans="1:6" ht="15.75" x14ac:dyDescent="0.25">
      <c r="A10323" s="8" t="s">
        <v>10351</v>
      </c>
      <c r="B10323" t="s">
        <v>390</v>
      </c>
      <c r="C10323"/>
      <c r="D10323" t="s">
        <v>5004</v>
      </c>
      <c r="E10323"/>
      <c r="F10323"/>
    </row>
    <row r="10324" spans="1:6" ht="15.75" x14ac:dyDescent="0.25">
      <c r="A10324" s="8" t="s">
        <v>10352</v>
      </c>
      <c r="B10324"/>
      <c r="C10324"/>
      <c r="D10324" t="s">
        <v>7342</v>
      </c>
      <c r="E10324"/>
      <c r="F10324"/>
    </row>
    <row r="10325" spans="1:6" ht="15.75" x14ac:dyDescent="0.25">
      <c r="A10325" s="8" t="s">
        <v>10353</v>
      </c>
      <c r="B10325" t="s">
        <v>390</v>
      </c>
      <c r="C10325" s="22"/>
      <c r="D10325" t="s">
        <v>8637</v>
      </c>
      <c r="E10325"/>
      <c r="F10325"/>
    </row>
    <row r="10326" spans="1:6" ht="15.75" x14ac:dyDescent="0.25">
      <c r="A10326" s="8" t="s">
        <v>10354</v>
      </c>
      <c r="B10326"/>
      <c r="C10326"/>
      <c r="D10326"/>
      <c r="E10326"/>
      <c r="F10326"/>
    </row>
    <row r="10327" spans="1:6" ht="15.75" x14ac:dyDescent="0.25">
      <c r="A10327" s="8" t="s">
        <v>10355</v>
      </c>
      <c r="B10327" t="s">
        <v>390</v>
      </c>
      <c r="C10327"/>
      <c r="D10327" t="s">
        <v>10310</v>
      </c>
      <c r="E10327"/>
      <c r="F10327"/>
    </row>
    <row r="10328" spans="1:6" ht="15.75" x14ac:dyDescent="0.25">
      <c r="A10328" s="8" t="s">
        <v>10356</v>
      </c>
      <c r="B10328"/>
      <c r="C10328"/>
      <c r="D10328"/>
      <c r="E10328"/>
      <c r="F10328"/>
    </row>
    <row r="10329" spans="1:6" ht="15.75" x14ac:dyDescent="0.25">
      <c r="A10329" s="8" t="s">
        <v>10357</v>
      </c>
      <c r="B10329" t="s">
        <v>390</v>
      </c>
      <c r="C10329"/>
      <c r="D10329" t="s">
        <v>3050</v>
      </c>
      <c r="E10329"/>
      <c r="F10329"/>
    </row>
    <row r="10330" spans="1:6" ht="15.75" x14ac:dyDescent="0.25">
      <c r="A10330" s="8" t="s">
        <v>10358</v>
      </c>
      <c r="B10330"/>
      <c r="C10330"/>
      <c r="D10330"/>
      <c r="E10330"/>
      <c r="F10330"/>
    </row>
    <row r="10331" spans="1:6" ht="15.75" x14ac:dyDescent="0.25">
      <c r="A10331" s="8" t="s">
        <v>10359</v>
      </c>
      <c r="B10331" t="s">
        <v>390</v>
      </c>
      <c r="C10331"/>
      <c r="D10331" t="s">
        <v>8301</v>
      </c>
      <c r="E10331"/>
      <c r="F10331"/>
    </row>
    <row r="10332" spans="1:6" ht="15.75" x14ac:dyDescent="0.25">
      <c r="A10332" s="8" t="s">
        <v>10360</v>
      </c>
      <c r="B10332"/>
      <c r="C10332"/>
      <c r="D10332"/>
      <c r="E10332"/>
      <c r="F10332"/>
    </row>
    <row r="10333" spans="1:6" ht="15.75" x14ac:dyDescent="0.25">
      <c r="A10333" s="8" t="s">
        <v>10361</v>
      </c>
      <c r="B10333" t="s">
        <v>390</v>
      </c>
      <c r="C10333"/>
      <c r="D10333" t="s">
        <v>3050</v>
      </c>
      <c r="E10333"/>
      <c r="F10333"/>
    </row>
    <row r="10334" spans="1:6" ht="15.75" x14ac:dyDescent="0.25">
      <c r="A10334" s="8" t="s">
        <v>10362</v>
      </c>
      <c r="B10334"/>
      <c r="C10334"/>
      <c r="D10334"/>
      <c r="E10334" t="s">
        <v>7342</v>
      </c>
      <c r="F10334"/>
    </row>
    <row r="10335" spans="1:6" ht="15.75" x14ac:dyDescent="0.25">
      <c r="A10335" s="8" t="s">
        <v>10363</v>
      </c>
      <c r="B10335" t="s">
        <v>390</v>
      </c>
      <c r="C10335"/>
      <c r="D10335" t="s">
        <v>8539</v>
      </c>
      <c r="E10335"/>
      <c r="F10335"/>
    </row>
    <row r="10336" spans="1:6" ht="15.75" x14ac:dyDescent="0.25">
      <c r="A10336" s="8" t="s">
        <v>10364</v>
      </c>
      <c r="B10336"/>
      <c r="C10336"/>
      <c r="D10336"/>
      <c r="E10336"/>
      <c r="F10336"/>
    </row>
    <row r="10337" spans="1:6" ht="15.75" x14ac:dyDescent="0.25">
      <c r="A10337" s="8" t="s">
        <v>10365</v>
      </c>
      <c r="B10337" t="s">
        <v>390</v>
      </c>
      <c r="C10337"/>
      <c r="D10337" t="s">
        <v>8637</v>
      </c>
      <c r="E10337"/>
      <c r="F10337"/>
    </row>
    <row r="10338" spans="1:6" ht="15.75" x14ac:dyDescent="0.25">
      <c r="A10338" s="8" t="s">
        <v>10366</v>
      </c>
      <c r="B10338"/>
      <c r="C10338"/>
      <c r="D10338"/>
      <c r="E10338"/>
      <c r="F10338"/>
    </row>
    <row r="10339" spans="1:6" ht="15.75" x14ac:dyDescent="0.25">
      <c r="A10339" s="8" t="s">
        <v>10367</v>
      </c>
      <c r="B10339" t="s">
        <v>1724</v>
      </c>
      <c r="C10339"/>
      <c r="D10339" t="s">
        <v>4908</v>
      </c>
      <c r="E10339"/>
      <c r="F10339"/>
    </row>
    <row r="10340" spans="1:6" ht="15.75" x14ac:dyDescent="0.25">
      <c r="A10340" s="8" t="s">
        <v>10368</v>
      </c>
      <c r="B10340"/>
      <c r="C10340"/>
      <c r="D10340"/>
      <c r="E10340"/>
      <c r="F10340"/>
    </row>
    <row r="10341" spans="1:6" ht="15.75" x14ac:dyDescent="0.25">
      <c r="A10341" s="8" t="s">
        <v>10369</v>
      </c>
      <c r="B10341" t="s">
        <v>390</v>
      </c>
      <c r="C10341"/>
      <c r="D10341" t="s">
        <v>6904</v>
      </c>
      <c r="E10341"/>
      <c r="F10341"/>
    </row>
    <row r="10342" spans="1:6" ht="15.75" x14ac:dyDescent="0.25">
      <c r="A10342" s="8" t="s">
        <v>10370</v>
      </c>
      <c r="B10342"/>
      <c r="C10342"/>
      <c r="D10342"/>
      <c r="E10342"/>
      <c r="F10342"/>
    </row>
    <row r="10343" spans="1:6" ht="15.75" x14ac:dyDescent="0.25">
      <c r="A10343" s="20" t="s">
        <v>10371</v>
      </c>
      <c r="B10343" s="21" t="s">
        <v>1300</v>
      </c>
      <c r="C10343" s="21"/>
      <c r="D10343" s="21" t="s">
        <v>1338</v>
      </c>
      <c r="E10343"/>
      <c r="F10343"/>
    </row>
    <row r="10344" spans="1:6" ht="15.75" x14ac:dyDescent="0.25">
      <c r="A10344" s="8" t="s">
        <v>10372</v>
      </c>
      <c r="B10344"/>
      <c r="C10344"/>
      <c r="D10344"/>
      <c r="E10344"/>
      <c r="F10344"/>
    </row>
    <row r="10345" spans="1:6" ht="15.75" x14ac:dyDescent="0.25">
      <c r="A10345" s="8" t="s">
        <v>10373</v>
      </c>
      <c r="B10345" t="s">
        <v>71</v>
      </c>
      <c r="C10345" t="s">
        <v>255</v>
      </c>
      <c r="D10345" t="s">
        <v>8301</v>
      </c>
      <c r="E10345"/>
      <c r="F10345"/>
    </row>
    <row r="10346" spans="1:6" ht="15.75" x14ac:dyDescent="0.25">
      <c r="A10346" s="8" t="s">
        <v>10374</v>
      </c>
      <c r="B10346"/>
      <c r="C10346"/>
      <c r="D10346"/>
      <c r="E10346"/>
      <c r="F10346"/>
    </row>
    <row r="10347" spans="1:6" ht="15.75" x14ac:dyDescent="0.25">
      <c r="A10347" s="8" t="s">
        <v>10375</v>
      </c>
      <c r="B10347" t="s">
        <v>390</v>
      </c>
      <c r="C10347"/>
      <c r="D10347" t="s">
        <v>4908</v>
      </c>
      <c r="E10347" s="23"/>
      <c r="F10347" s="23"/>
    </row>
    <row r="10348" spans="1:6" ht="15.75" x14ac:dyDescent="0.25">
      <c r="A10348" s="8" t="s">
        <v>10376</v>
      </c>
      <c r="B10348"/>
      <c r="C10348"/>
      <c r="D10348"/>
      <c r="E10348"/>
      <c r="F10348"/>
    </row>
    <row r="10349" spans="1:6" ht="15.75" x14ac:dyDescent="0.25">
      <c r="A10349" s="8" t="s">
        <v>10377</v>
      </c>
      <c r="B10349" t="s">
        <v>390</v>
      </c>
      <c r="C10349"/>
      <c r="D10349" t="s">
        <v>4458</v>
      </c>
      <c r="E10349"/>
      <c r="F10349"/>
    </row>
    <row r="10350" spans="1:6" ht="15.75" x14ac:dyDescent="0.25">
      <c r="A10350" s="8" t="s">
        <v>10378</v>
      </c>
      <c r="B10350"/>
      <c r="C10350"/>
      <c r="D10350"/>
      <c r="E10350"/>
      <c r="F10350"/>
    </row>
    <row r="10351" spans="1:6" ht="15.75" x14ac:dyDescent="0.25">
      <c r="A10351" s="8" t="s">
        <v>10379</v>
      </c>
      <c r="B10351" t="s">
        <v>390</v>
      </c>
      <c r="C10351"/>
      <c r="D10351" t="s">
        <v>5004</v>
      </c>
      <c r="E10351"/>
      <c r="F10351" t="s">
        <v>7342</v>
      </c>
    </row>
    <row r="10352" spans="1:6" ht="15.75" x14ac:dyDescent="0.25">
      <c r="A10352" s="8" t="s">
        <v>8937</v>
      </c>
      <c r="B10352"/>
      <c r="C10352"/>
      <c r="D10352"/>
      <c r="E10352"/>
      <c r="F10352"/>
    </row>
    <row r="10353" spans="1:6" ht="15.75" x14ac:dyDescent="0.25">
      <c r="A10353" s="8" t="s">
        <v>10380</v>
      </c>
      <c r="B10353" t="s">
        <v>390</v>
      </c>
      <c r="C10353" t="s">
        <v>563</v>
      </c>
      <c r="D10353" t="s">
        <v>8637</v>
      </c>
      <c r="E10353"/>
      <c r="F10353"/>
    </row>
    <row r="10354" spans="1:6" ht="15.75" x14ac:dyDescent="0.25">
      <c r="A10354" s="8" t="s">
        <v>10381</v>
      </c>
      <c r="B10354"/>
      <c r="C10354"/>
      <c r="D10354"/>
      <c r="E10354" s="23"/>
      <c r="F10354" s="23"/>
    </row>
    <row r="10355" spans="1:6" ht="15.75" x14ac:dyDescent="0.25">
      <c r="A10355" s="8" t="s">
        <v>10382</v>
      </c>
      <c r="B10355" t="s">
        <v>390</v>
      </c>
      <c r="C10355"/>
      <c r="D10355" t="s">
        <v>3180</v>
      </c>
      <c r="E10355" s="23"/>
      <c r="F10355" s="23"/>
    </row>
    <row r="10356" spans="1:6" ht="15.75" x14ac:dyDescent="0.25">
      <c r="A10356" s="8" t="s">
        <v>10383</v>
      </c>
      <c r="B10356"/>
      <c r="C10356"/>
      <c r="D10356"/>
      <c r="E10356"/>
      <c r="F10356"/>
    </row>
    <row r="10357" spans="1:6" ht="15.75" x14ac:dyDescent="0.25">
      <c r="A10357" s="8" t="s">
        <v>10384</v>
      </c>
      <c r="B10357" t="s">
        <v>1724</v>
      </c>
      <c r="C10357"/>
      <c r="D10357" t="s">
        <v>4908</v>
      </c>
      <c r="E10357"/>
      <c r="F10357" t="s">
        <v>563</v>
      </c>
    </row>
    <row r="10358" spans="1:6" ht="15.75" x14ac:dyDescent="0.25">
      <c r="A10358" s="8" t="s">
        <v>10354</v>
      </c>
      <c r="B10358"/>
      <c r="C10358"/>
      <c r="D10358"/>
      <c r="E10358"/>
      <c r="F10358"/>
    </row>
    <row r="10359" spans="1:6" ht="15.75" x14ac:dyDescent="0.25">
      <c r="A10359" s="8" t="s">
        <v>10355</v>
      </c>
      <c r="B10359" t="s">
        <v>1293</v>
      </c>
      <c r="C10359"/>
      <c r="D10359" t="s">
        <v>10310</v>
      </c>
      <c r="E10359"/>
      <c r="F10359"/>
    </row>
    <row r="10360" spans="1:6" ht="15.75" x14ac:dyDescent="0.25">
      <c r="A10360" s="8" t="s">
        <v>9805</v>
      </c>
      <c r="B10360" s="26"/>
      <c r="C10360"/>
      <c r="D10360"/>
      <c r="E10360"/>
      <c r="F10360"/>
    </row>
    <row r="10361" spans="1:6" ht="15.75" x14ac:dyDescent="0.25">
      <c r="A10361" s="8" t="s">
        <v>10385</v>
      </c>
      <c r="B10361" t="s">
        <v>390</v>
      </c>
      <c r="C10361"/>
      <c r="D10361" t="s">
        <v>1134</v>
      </c>
      <c r="E10361"/>
      <c r="F10361"/>
    </row>
    <row r="10362" spans="1:6" ht="15.75" x14ac:dyDescent="0.25">
      <c r="A10362" s="8" t="s">
        <v>10386</v>
      </c>
      <c r="B10362"/>
      <c r="C10362"/>
      <c r="D10362"/>
      <c r="E10362"/>
      <c r="F10362"/>
    </row>
    <row r="10363" spans="1:6" ht="15.75" x14ac:dyDescent="0.25">
      <c r="A10363" s="8" t="s">
        <v>10387</v>
      </c>
      <c r="B10363" t="s">
        <v>390</v>
      </c>
      <c r="C10363"/>
      <c r="D10363" t="s">
        <v>3050</v>
      </c>
      <c r="E10363"/>
      <c r="F10363"/>
    </row>
    <row r="10364" spans="1:6" ht="15.75" x14ac:dyDescent="0.25">
      <c r="A10364" s="8" t="s">
        <v>10388</v>
      </c>
      <c r="B10364"/>
      <c r="C10364" s="26"/>
      <c r="D10364" s="26"/>
      <c r="E10364"/>
      <c r="F10364"/>
    </row>
    <row r="10365" spans="1:6" ht="15.75" x14ac:dyDescent="0.25">
      <c r="A10365" s="8" t="s">
        <v>10389</v>
      </c>
      <c r="B10365" t="s">
        <v>71</v>
      </c>
      <c r="C10365" s="26" t="s">
        <v>5864</v>
      </c>
      <c r="D10365" t="s">
        <v>10310</v>
      </c>
      <c r="E10365"/>
      <c r="F10365"/>
    </row>
    <row r="10366" spans="1:6" ht="15.75" x14ac:dyDescent="0.25">
      <c r="A10366" s="8" t="s">
        <v>10390</v>
      </c>
      <c r="B10366"/>
      <c r="C10366"/>
      <c r="D10366"/>
      <c r="E10366"/>
      <c r="F10366"/>
    </row>
    <row r="10367" spans="1:6" ht="15.75" x14ac:dyDescent="0.25">
      <c r="A10367" s="8" t="s">
        <v>10391</v>
      </c>
      <c r="B10367" t="s">
        <v>390</v>
      </c>
      <c r="C10367"/>
      <c r="D10367" t="s">
        <v>4908</v>
      </c>
      <c r="E10367"/>
      <c r="F10367"/>
    </row>
    <row r="10368" spans="1:6" ht="15.75" x14ac:dyDescent="0.25">
      <c r="A10368" s="8" t="s">
        <v>10392</v>
      </c>
      <c r="B10368" s="23"/>
      <c r="C10368"/>
      <c r="D10368" s="23"/>
      <c r="E10368" s="23"/>
      <c r="F10368" s="23"/>
    </row>
    <row r="10369" spans="1:6" ht="15.75" x14ac:dyDescent="0.25">
      <c r="A10369" s="8" t="s">
        <v>10393</v>
      </c>
      <c r="B10369" t="s">
        <v>745</v>
      </c>
      <c r="C10369"/>
      <c r="D10369" t="s">
        <v>1134</v>
      </c>
      <c r="E10369"/>
      <c r="F10369"/>
    </row>
    <row r="10370" spans="1:6" ht="15.75" x14ac:dyDescent="0.25">
      <c r="A10370" s="8" t="s">
        <v>10394</v>
      </c>
      <c r="B10370"/>
      <c r="C10370"/>
      <c r="D10370"/>
      <c r="E10370"/>
      <c r="F10370"/>
    </row>
    <row r="10371" spans="1:6" ht="15.75" x14ac:dyDescent="0.25">
      <c r="A10371" s="8" t="s">
        <v>10395</v>
      </c>
      <c r="B10371" t="s">
        <v>390</v>
      </c>
      <c r="C10371"/>
      <c r="D10371" t="s">
        <v>1134</v>
      </c>
      <c r="E10371"/>
      <c r="F10371"/>
    </row>
    <row r="10372" spans="1:6" ht="15.75" x14ac:dyDescent="0.25">
      <c r="A10372" s="8" t="s">
        <v>10394</v>
      </c>
      <c r="B10372"/>
      <c r="C10372"/>
      <c r="D10372"/>
      <c r="E10372"/>
      <c r="F10372"/>
    </row>
    <row r="10373" spans="1:6" ht="15.75" x14ac:dyDescent="0.25">
      <c r="A10373" s="8" t="s">
        <v>10396</v>
      </c>
      <c r="B10373" t="s">
        <v>390</v>
      </c>
      <c r="C10373"/>
      <c r="D10373" t="s">
        <v>1134</v>
      </c>
      <c r="E10373"/>
      <c r="F10373"/>
    </row>
    <row r="10374" spans="1:6" ht="15.75" x14ac:dyDescent="0.25">
      <c r="A10374" s="8" t="s">
        <v>8430</v>
      </c>
      <c r="B10374"/>
      <c r="C10374"/>
      <c r="D10374"/>
      <c r="E10374"/>
      <c r="F10374"/>
    </row>
    <row r="10375" spans="1:6" ht="15.75" x14ac:dyDescent="0.25">
      <c r="A10375" s="8" t="s">
        <v>10397</v>
      </c>
      <c r="B10375" t="s">
        <v>390</v>
      </c>
      <c r="C10375"/>
      <c r="D10375" t="s">
        <v>10310</v>
      </c>
      <c r="E10375"/>
      <c r="F10375"/>
    </row>
    <row r="10376" spans="1:6" ht="15.75" x14ac:dyDescent="0.25">
      <c r="A10376" s="8" t="s">
        <v>10398</v>
      </c>
      <c r="B10376"/>
      <c r="C10376"/>
      <c r="D10376"/>
      <c r="E10376"/>
      <c r="F10376"/>
    </row>
    <row r="10377" spans="1:6" ht="15.75" x14ac:dyDescent="0.25">
      <c r="A10377" s="8" t="s">
        <v>10399</v>
      </c>
      <c r="B10377" t="s">
        <v>390</v>
      </c>
      <c r="C10377"/>
      <c r="D10377" t="s">
        <v>3050</v>
      </c>
      <c r="E10377"/>
      <c r="F10377"/>
    </row>
    <row r="10378" spans="1:6" ht="15.75" x14ac:dyDescent="0.25">
      <c r="A10378" s="8" t="s">
        <v>10400</v>
      </c>
      <c r="B10378"/>
      <c r="C10378"/>
      <c r="D10378"/>
      <c r="E10378"/>
      <c r="F10378"/>
    </row>
    <row r="10379" spans="1:6" ht="15.75" x14ac:dyDescent="0.25">
      <c r="A10379" s="8" t="s">
        <v>10401</v>
      </c>
      <c r="B10379" t="s">
        <v>71</v>
      </c>
      <c r="C10379" t="s">
        <v>245</v>
      </c>
      <c r="D10379" t="s">
        <v>3907</v>
      </c>
      <c r="E10379"/>
      <c r="F10379" t="s">
        <v>9802</v>
      </c>
    </row>
    <row r="10380" spans="1:6" ht="15.75" x14ac:dyDescent="0.25">
      <c r="A10380" s="8" t="s">
        <v>10402</v>
      </c>
      <c r="B10380"/>
      <c r="C10380"/>
      <c r="D10380"/>
      <c r="E10380"/>
      <c r="F10380"/>
    </row>
    <row r="10381" spans="1:6" ht="15.75" x14ac:dyDescent="0.25">
      <c r="A10381" s="8" t="s">
        <v>10403</v>
      </c>
      <c r="B10381" t="s">
        <v>1724</v>
      </c>
      <c r="C10381"/>
      <c r="D10381" t="s">
        <v>4908</v>
      </c>
      <c r="E10381"/>
      <c r="F10381"/>
    </row>
    <row r="10382" spans="1:6" ht="15.75" x14ac:dyDescent="0.25">
      <c r="A10382" s="8" t="s">
        <v>10404</v>
      </c>
      <c r="B10382"/>
      <c r="C10382"/>
      <c r="D10382"/>
      <c r="E10382"/>
      <c r="F10382"/>
    </row>
    <row r="10383" spans="1:6" ht="15.75" x14ac:dyDescent="0.25">
      <c r="A10383" s="8" t="s">
        <v>10405</v>
      </c>
      <c r="B10383" t="s">
        <v>390</v>
      </c>
      <c r="C10383"/>
      <c r="D10383" t="s">
        <v>1403</v>
      </c>
      <c r="E10383"/>
      <c r="F10383"/>
    </row>
    <row r="10384" spans="1:6" ht="15.75" x14ac:dyDescent="0.25">
      <c r="A10384" s="8" t="s">
        <v>10406</v>
      </c>
      <c r="B10384"/>
      <c r="C10384"/>
      <c r="D10384"/>
      <c r="E10384"/>
      <c r="F10384"/>
    </row>
    <row r="10385" spans="1:6" ht="15.75" x14ac:dyDescent="0.25">
      <c r="A10385" s="8" t="s">
        <v>10407</v>
      </c>
      <c r="B10385" t="s">
        <v>71</v>
      </c>
      <c r="C10385"/>
      <c r="D10385" t="s">
        <v>4908</v>
      </c>
      <c r="E10385"/>
      <c r="F10385"/>
    </row>
    <row r="10386" spans="1:6" ht="15.75" x14ac:dyDescent="0.25">
      <c r="A10386" s="8" t="s">
        <v>10408</v>
      </c>
      <c r="B10386"/>
      <c r="C10386"/>
      <c r="D10386"/>
      <c r="E10386"/>
      <c r="F10386"/>
    </row>
    <row r="10387" spans="1:6" ht="15.75" x14ac:dyDescent="0.25">
      <c r="A10387" s="8" t="s">
        <v>10409</v>
      </c>
      <c r="B10387" t="s">
        <v>390</v>
      </c>
      <c r="C10387"/>
      <c r="D10387" t="s">
        <v>1403</v>
      </c>
      <c r="E10387"/>
      <c r="F10387"/>
    </row>
    <row r="10388" spans="1:6" ht="15.75" x14ac:dyDescent="0.25">
      <c r="A10388" s="8" t="s">
        <v>10410</v>
      </c>
      <c r="B10388"/>
      <c r="C10388"/>
      <c r="D10388"/>
      <c r="E10388"/>
      <c r="F10388"/>
    </row>
    <row r="10389" spans="1:6" ht="15.75" x14ac:dyDescent="0.25">
      <c r="A10389" s="8" t="s">
        <v>10411</v>
      </c>
      <c r="B10389" t="s">
        <v>745</v>
      </c>
      <c r="C10389"/>
      <c r="D10389" t="s">
        <v>1134</v>
      </c>
      <c r="E10389"/>
      <c r="F10389"/>
    </row>
    <row r="10390" spans="1:6" ht="15.75" x14ac:dyDescent="0.25">
      <c r="A10390" s="8" t="s">
        <v>10412</v>
      </c>
      <c r="B10390"/>
      <c r="C10390"/>
      <c r="D10390"/>
      <c r="E10390"/>
      <c r="F10390"/>
    </row>
    <row r="10391" spans="1:6" ht="15.75" x14ac:dyDescent="0.25">
      <c r="A10391" s="8" t="s">
        <v>10413</v>
      </c>
      <c r="B10391" t="s">
        <v>390</v>
      </c>
      <c r="C10391"/>
      <c r="D10391" t="s">
        <v>9702</v>
      </c>
      <c r="E10391"/>
      <c r="F10391"/>
    </row>
    <row r="10392" spans="1:6" ht="15.75" x14ac:dyDescent="0.25">
      <c r="A10392" s="8" t="s">
        <v>10414</v>
      </c>
      <c r="B10392"/>
      <c r="C10392"/>
      <c r="D10392"/>
      <c r="E10392"/>
      <c r="F10392"/>
    </row>
    <row r="10393" spans="1:6" ht="15.75" x14ac:dyDescent="0.25">
      <c r="A10393" s="8" t="s">
        <v>10415</v>
      </c>
      <c r="B10393" t="s">
        <v>390</v>
      </c>
      <c r="C10393"/>
      <c r="D10393" t="s">
        <v>5004</v>
      </c>
      <c r="E10393"/>
      <c r="F10393"/>
    </row>
    <row r="10394" spans="1:6" ht="15.75" x14ac:dyDescent="0.25">
      <c r="A10394" s="8" t="s">
        <v>10416</v>
      </c>
      <c r="B10394"/>
      <c r="C10394"/>
      <c r="D10394"/>
      <c r="E10394"/>
      <c r="F10394"/>
    </row>
    <row r="10395" spans="1:6" ht="15.75" x14ac:dyDescent="0.25">
      <c r="A10395" s="8" t="s">
        <v>10417</v>
      </c>
      <c r="B10395" t="s">
        <v>390</v>
      </c>
      <c r="C10395"/>
      <c r="D10395" t="s">
        <v>1403</v>
      </c>
      <c r="E10395"/>
      <c r="F10395"/>
    </row>
    <row r="10396" spans="1:6" ht="15.75" x14ac:dyDescent="0.25">
      <c r="A10396" s="8" t="s">
        <v>10418</v>
      </c>
      <c r="B10396"/>
      <c r="C10396"/>
      <c r="D10396"/>
      <c r="E10396"/>
      <c r="F10396"/>
    </row>
    <row r="10397" spans="1:6" ht="15.75" x14ac:dyDescent="0.25">
      <c r="A10397" s="8" t="s">
        <v>10419</v>
      </c>
      <c r="B10397" t="s">
        <v>745</v>
      </c>
      <c r="C10397"/>
      <c r="D10397" t="s">
        <v>3050</v>
      </c>
      <c r="E10397"/>
      <c r="F10397"/>
    </row>
    <row r="10398" spans="1:6" ht="15.75" x14ac:dyDescent="0.25">
      <c r="A10398" s="8" t="s">
        <v>10420</v>
      </c>
      <c r="B10398"/>
      <c r="C10398"/>
      <c r="D10398"/>
      <c r="E10398"/>
      <c r="F10398"/>
    </row>
    <row r="10399" spans="1:6" ht="15.75" x14ac:dyDescent="0.25">
      <c r="A10399" s="8" t="s">
        <v>10421</v>
      </c>
      <c r="B10399" t="s">
        <v>390</v>
      </c>
      <c r="C10399"/>
      <c r="D10399" t="s">
        <v>3050</v>
      </c>
      <c r="E10399"/>
      <c r="F10399"/>
    </row>
    <row r="10400" spans="1:6" ht="15.75" x14ac:dyDescent="0.25">
      <c r="A10400" s="8" t="s">
        <v>10422</v>
      </c>
      <c r="B10400"/>
      <c r="C10400"/>
      <c r="D10400"/>
      <c r="E10400"/>
      <c r="F10400"/>
    </row>
    <row r="10401" spans="1:6" ht="15.75" x14ac:dyDescent="0.25">
      <c r="A10401" s="8" t="s">
        <v>10423</v>
      </c>
      <c r="B10401" t="s">
        <v>390</v>
      </c>
      <c r="C10401"/>
      <c r="D10401" t="s">
        <v>4908</v>
      </c>
      <c r="E10401"/>
      <c r="F10401"/>
    </row>
    <row r="10402" spans="1:6" ht="21" x14ac:dyDescent="0.35">
      <c r="E10402" s="11" t="s">
        <v>10425</v>
      </c>
    </row>
    <row r="10403" spans="1:6" ht="15.75" x14ac:dyDescent="0.25">
      <c r="A10403" s="8" t="s">
        <v>10426</v>
      </c>
      <c r="B10403"/>
      <c r="C10403"/>
      <c r="D10403"/>
      <c r="E10403"/>
      <c r="F10403"/>
    </row>
    <row r="10404" spans="1:6" ht="15.75" x14ac:dyDescent="0.25">
      <c r="A10404" s="8" t="s">
        <v>10427</v>
      </c>
      <c r="B10404" t="s">
        <v>390</v>
      </c>
      <c r="C10404"/>
      <c r="D10404" t="s">
        <v>1134</v>
      </c>
      <c r="E10404"/>
      <c r="F10404"/>
    </row>
    <row r="10405" spans="1:6" ht="15.75" x14ac:dyDescent="0.25">
      <c r="A10405" s="8" t="s">
        <v>10428</v>
      </c>
      <c r="B10405"/>
      <c r="C10405"/>
      <c r="D10405"/>
      <c r="E10405"/>
      <c r="F10405"/>
    </row>
    <row r="10406" spans="1:6" ht="15.75" x14ac:dyDescent="0.25">
      <c r="A10406" s="8" t="s">
        <v>10429</v>
      </c>
      <c r="B10406" t="s">
        <v>390</v>
      </c>
      <c r="C10406"/>
      <c r="D10406" t="s">
        <v>3050</v>
      </c>
      <c r="E10406"/>
      <c r="F10406"/>
    </row>
    <row r="10407" spans="1:6" ht="15.75" x14ac:dyDescent="0.25">
      <c r="A10407" s="8" t="s">
        <v>10430</v>
      </c>
      <c r="B10407"/>
      <c r="C10407"/>
      <c r="D10407"/>
      <c r="E10407"/>
      <c r="F10407"/>
    </row>
    <row r="10408" spans="1:6" ht="15.75" x14ac:dyDescent="0.25">
      <c r="A10408" s="8" t="s">
        <v>10431</v>
      </c>
      <c r="B10408" t="s">
        <v>71</v>
      </c>
      <c r="C10408" t="s">
        <v>223</v>
      </c>
      <c r="D10408" t="s">
        <v>3050</v>
      </c>
      <c r="E10408"/>
      <c r="F10408"/>
    </row>
    <row r="10409" spans="1:6" ht="15.75" x14ac:dyDescent="0.25">
      <c r="A10409" s="8" t="s">
        <v>10432</v>
      </c>
      <c r="B10409"/>
      <c r="C10409"/>
      <c r="D10409"/>
      <c r="E10409"/>
      <c r="F10409"/>
    </row>
    <row r="10410" spans="1:6" ht="15.75" x14ac:dyDescent="0.25">
      <c r="A10410" s="8" t="s">
        <v>10433</v>
      </c>
      <c r="B10410" t="s">
        <v>390</v>
      </c>
      <c r="C10410"/>
      <c r="D10410" t="s">
        <v>3180</v>
      </c>
      <c r="E10410"/>
      <c r="F10410"/>
    </row>
    <row r="10411" spans="1:6" ht="15.75" x14ac:dyDescent="0.25">
      <c r="A10411" s="8" t="s">
        <v>10434</v>
      </c>
      <c r="B10411"/>
      <c r="C10411"/>
      <c r="D10411"/>
      <c r="E10411"/>
      <c r="F10411"/>
    </row>
    <row r="10412" spans="1:6" ht="15.75" x14ac:dyDescent="0.25">
      <c r="A10412" s="8" t="s">
        <v>10435</v>
      </c>
      <c r="B10412" t="s">
        <v>390</v>
      </c>
      <c r="C10412"/>
      <c r="D10412" t="s">
        <v>8637</v>
      </c>
      <c r="E10412"/>
      <c r="F10412"/>
    </row>
    <row r="10413" spans="1:6" ht="15.75" x14ac:dyDescent="0.25">
      <c r="A10413" s="8" t="s">
        <v>10436</v>
      </c>
      <c r="B10413"/>
      <c r="C10413"/>
      <c r="D10413"/>
      <c r="E10413"/>
      <c r="F10413"/>
    </row>
    <row r="10414" spans="1:6" ht="15.75" x14ac:dyDescent="0.25">
      <c r="A10414" s="20" t="s">
        <v>10437</v>
      </c>
      <c r="B10414" s="21" t="s">
        <v>1300</v>
      </c>
      <c r="C10414" s="21" t="s">
        <v>799</v>
      </c>
      <c r="D10414" s="21" t="s">
        <v>8539</v>
      </c>
      <c r="E10414"/>
      <c r="F10414"/>
    </row>
    <row r="10415" spans="1:6" ht="15.75" x14ac:dyDescent="0.25">
      <c r="A10415" s="8" t="s">
        <v>10438</v>
      </c>
      <c r="B10415"/>
      <c r="C10415"/>
      <c r="D10415"/>
      <c r="E10415"/>
      <c r="F10415"/>
    </row>
    <row r="10416" spans="1:6" ht="15.75" x14ac:dyDescent="0.25">
      <c r="A10416" s="8" t="s">
        <v>10439</v>
      </c>
      <c r="B10416" t="s">
        <v>390</v>
      </c>
      <c r="C10416"/>
      <c r="D10416" t="s">
        <v>3050</v>
      </c>
      <c r="E10416"/>
      <c r="F10416"/>
    </row>
    <row r="10417" spans="1:6" ht="15.75" x14ac:dyDescent="0.25">
      <c r="A10417" s="8" t="s">
        <v>10440</v>
      </c>
      <c r="B10417"/>
      <c r="C10417"/>
      <c r="D10417"/>
      <c r="E10417"/>
      <c r="F10417"/>
    </row>
    <row r="10418" spans="1:6" ht="15.75" x14ac:dyDescent="0.25">
      <c r="A10418" s="8" t="s">
        <v>10441</v>
      </c>
      <c r="B10418" t="s">
        <v>390</v>
      </c>
      <c r="C10418"/>
      <c r="D10418" t="s">
        <v>5004</v>
      </c>
      <c r="E10418"/>
      <c r="F10418"/>
    </row>
    <row r="10419" spans="1:6" ht="15.75" x14ac:dyDescent="0.25">
      <c r="A10419" s="8" t="s">
        <v>10442</v>
      </c>
      <c r="B10419" s="30"/>
      <c r="C10419"/>
      <c r="D10419"/>
      <c r="E10419"/>
      <c r="F10419"/>
    </row>
    <row r="10420" spans="1:6" ht="15.75" x14ac:dyDescent="0.25">
      <c r="A10420" s="8" t="s">
        <v>10443</v>
      </c>
      <c r="B10420" t="s">
        <v>390</v>
      </c>
      <c r="C10420"/>
      <c r="D10420" t="s">
        <v>8539</v>
      </c>
      <c r="E10420"/>
      <c r="F10420"/>
    </row>
    <row r="10421" spans="1:6" ht="15.75" x14ac:dyDescent="0.25">
      <c r="A10421" s="8" t="s">
        <v>10444</v>
      </c>
      <c r="B10421"/>
      <c r="C10421"/>
      <c r="D10421"/>
      <c r="E10421"/>
      <c r="F10421"/>
    </row>
    <row r="10422" spans="1:6" ht="15.75" x14ac:dyDescent="0.25">
      <c r="A10422" s="8" t="s">
        <v>10445</v>
      </c>
      <c r="B10422" t="s">
        <v>390</v>
      </c>
      <c r="C10422"/>
      <c r="D10422" t="s">
        <v>3050</v>
      </c>
      <c r="E10422"/>
      <c r="F10422"/>
    </row>
    <row r="10423" spans="1:6" ht="15.75" x14ac:dyDescent="0.25">
      <c r="A10423" s="8" t="s">
        <v>10446</v>
      </c>
      <c r="B10423"/>
      <c r="C10423"/>
      <c r="D10423"/>
      <c r="E10423"/>
      <c r="F10423"/>
    </row>
    <row r="10424" spans="1:6" ht="15.75" x14ac:dyDescent="0.25">
      <c r="A10424" s="8" t="s">
        <v>10447</v>
      </c>
      <c r="B10424" t="s">
        <v>71</v>
      </c>
      <c r="C10424" t="s">
        <v>245</v>
      </c>
      <c r="D10424" t="s">
        <v>8539</v>
      </c>
      <c r="E10424"/>
      <c r="F10424"/>
    </row>
    <row r="10425" spans="1:6" ht="15.75" x14ac:dyDescent="0.25">
      <c r="A10425" s="8" t="s">
        <v>9678</v>
      </c>
      <c r="B10425"/>
      <c r="C10425"/>
      <c r="D10425"/>
      <c r="E10425"/>
      <c r="F10425" t="s">
        <v>563</v>
      </c>
    </row>
    <row r="10426" spans="1:6" ht="15.75" x14ac:dyDescent="0.25">
      <c r="A10426" s="8" t="s">
        <v>10448</v>
      </c>
      <c r="B10426" t="s">
        <v>390</v>
      </c>
      <c r="C10426"/>
      <c r="D10426" t="s">
        <v>8301</v>
      </c>
      <c r="E10426"/>
      <c r="F10426"/>
    </row>
    <row r="10427" spans="1:6" ht="15.75" x14ac:dyDescent="0.25">
      <c r="A10427" s="8" t="s">
        <v>10449</v>
      </c>
      <c r="B10427"/>
      <c r="C10427"/>
      <c r="D10427"/>
      <c r="E10427"/>
      <c r="F10427"/>
    </row>
    <row r="10428" spans="1:6" ht="15.75" x14ac:dyDescent="0.25">
      <c r="A10428" s="8" t="s">
        <v>10450</v>
      </c>
      <c r="B10428" t="s">
        <v>390</v>
      </c>
      <c r="C10428"/>
      <c r="D10428" t="s">
        <v>4458</v>
      </c>
      <c r="E10428" s="23"/>
      <c r="F10428" s="23"/>
    </row>
    <row r="10429" spans="1:6" ht="15.75" x14ac:dyDescent="0.25">
      <c r="A10429" s="8" t="s">
        <v>10451</v>
      </c>
      <c r="B10429"/>
      <c r="C10429"/>
      <c r="D10429"/>
      <c r="E10429"/>
      <c r="F10429"/>
    </row>
    <row r="10430" spans="1:6" ht="15.75" x14ac:dyDescent="0.25">
      <c r="A10430" s="8" t="s">
        <v>10452</v>
      </c>
      <c r="B10430" t="s">
        <v>390</v>
      </c>
      <c r="C10430"/>
      <c r="D10430" t="s">
        <v>3050</v>
      </c>
      <c r="E10430"/>
      <c r="F10430"/>
    </row>
    <row r="10431" spans="1:6" ht="15.75" x14ac:dyDescent="0.25">
      <c r="A10431" s="8" t="s">
        <v>10453</v>
      </c>
      <c r="B10431"/>
      <c r="C10431"/>
      <c r="D10431"/>
      <c r="E10431"/>
      <c r="F10431"/>
    </row>
    <row r="10432" spans="1:6" ht="15.75" x14ac:dyDescent="0.25">
      <c r="A10432" s="8" t="s">
        <v>10454</v>
      </c>
      <c r="B10432" t="s">
        <v>71</v>
      </c>
      <c r="C10432" t="s">
        <v>799</v>
      </c>
      <c r="D10432" t="s">
        <v>5004</v>
      </c>
      <c r="E10432"/>
      <c r="F10432"/>
    </row>
    <row r="10433" spans="1:6" ht="15.75" x14ac:dyDescent="0.25">
      <c r="A10433" s="8" t="s">
        <v>9508</v>
      </c>
      <c r="B10433"/>
      <c r="C10433"/>
      <c r="D10433"/>
      <c r="E10433"/>
      <c r="F10433"/>
    </row>
    <row r="10434" spans="1:6" ht="15.75" x14ac:dyDescent="0.25">
      <c r="A10434" s="8" t="s">
        <v>10455</v>
      </c>
      <c r="B10434" t="s">
        <v>84</v>
      </c>
      <c r="C10434"/>
      <c r="D10434" t="s">
        <v>8637</v>
      </c>
      <c r="E10434"/>
      <c r="F10434"/>
    </row>
    <row r="10435" spans="1:6" ht="15.75" x14ac:dyDescent="0.25">
      <c r="A10435" s="8" t="s">
        <v>10456</v>
      </c>
      <c r="B10435"/>
      <c r="C10435"/>
      <c r="D10435"/>
      <c r="E10435"/>
      <c r="F10435"/>
    </row>
    <row r="10436" spans="1:6" ht="15.75" x14ac:dyDescent="0.25">
      <c r="A10436" s="8" t="s">
        <v>10457</v>
      </c>
      <c r="B10436" t="s">
        <v>71</v>
      </c>
      <c r="C10436" t="s">
        <v>255</v>
      </c>
      <c r="D10436" t="s">
        <v>4458</v>
      </c>
      <c r="E10436" s="23"/>
      <c r="F10436" s="23"/>
    </row>
    <row r="10437" spans="1:6" ht="15.75" x14ac:dyDescent="0.25">
      <c r="A10437" s="8" t="s">
        <v>10458</v>
      </c>
      <c r="B10437"/>
      <c r="C10437"/>
      <c r="D10437"/>
      <c r="E10437"/>
      <c r="F10437" t="s">
        <v>563</v>
      </c>
    </row>
    <row r="10438" spans="1:6" ht="15.75" x14ac:dyDescent="0.25">
      <c r="A10438" s="8" t="s">
        <v>10459</v>
      </c>
      <c r="B10438" t="s">
        <v>390</v>
      </c>
      <c r="C10438"/>
      <c r="D10438" t="s">
        <v>8301</v>
      </c>
      <c r="E10438"/>
      <c r="F10438"/>
    </row>
    <row r="10439" spans="1:6" ht="15.75" x14ac:dyDescent="0.25">
      <c r="A10439" s="8" t="s">
        <v>10460</v>
      </c>
      <c r="B10439"/>
      <c r="C10439"/>
      <c r="D10439"/>
      <c r="E10439"/>
      <c r="F10439"/>
    </row>
    <row r="10440" spans="1:6" ht="15.75" x14ac:dyDescent="0.25">
      <c r="A10440" s="8" t="s">
        <v>10461</v>
      </c>
      <c r="B10440" t="s">
        <v>71</v>
      </c>
      <c r="C10440" t="s">
        <v>223</v>
      </c>
      <c r="D10440" t="s">
        <v>6904</v>
      </c>
      <c r="E10440"/>
      <c r="F10440" s="22">
        <v>45811</v>
      </c>
    </row>
    <row r="10441" spans="1:6" ht="15.75" x14ac:dyDescent="0.25">
      <c r="A10441" s="8" t="s">
        <v>9591</v>
      </c>
      <c r="B10441"/>
      <c r="C10441"/>
      <c r="D10441"/>
      <c r="E10441"/>
      <c r="F10441"/>
    </row>
    <row r="10442" spans="1:6" ht="15.75" x14ac:dyDescent="0.25">
      <c r="A10442" s="8" t="s">
        <v>10462</v>
      </c>
      <c r="B10442" t="s">
        <v>390</v>
      </c>
      <c r="C10442" s="23"/>
      <c r="D10442" t="s">
        <v>9555</v>
      </c>
      <c r="E10442"/>
      <c r="F10442"/>
    </row>
    <row r="10443" spans="1:6" ht="15.75" x14ac:dyDescent="0.25">
      <c r="A10443" s="8" t="s">
        <v>10463</v>
      </c>
      <c r="B10443"/>
      <c r="C10443"/>
      <c r="D10443"/>
      <c r="E10443"/>
      <c r="F10443"/>
    </row>
    <row r="10444" spans="1:6" ht="15.75" x14ac:dyDescent="0.25">
      <c r="A10444" s="8" t="s">
        <v>10464</v>
      </c>
      <c r="B10444" t="s">
        <v>390</v>
      </c>
      <c r="C10444"/>
      <c r="D10444" t="s">
        <v>729</v>
      </c>
      <c r="E10444"/>
      <c r="F10444"/>
    </row>
    <row r="10445" spans="1:6" ht="15.75" x14ac:dyDescent="0.25">
      <c r="A10445" s="8" t="s">
        <v>8434</v>
      </c>
      <c r="B10445"/>
      <c r="C10445"/>
      <c r="D10445"/>
      <c r="E10445"/>
      <c r="F10445"/>
    </row>
    <row r="10446" spans="1:6" ht="15.75" x14ac:dyDescent="0.25">
      <c r="A10446" s="8" t="s">
        <v>10465</v>
      </c>
      <c r="B10446" t="s">
        <v>390</v>
      </c>
      <c r="C10446"/>
      <c r="D10446" t="s">
        <v>3050</v>
      </c>
      <c r="E10446"/>
      <c r="F10446"/>
    </row>
    <row r="10447" spans="1:6" ht="15.75" x14ac:dyDescent="0.25">
      <c r="A10447" s="8" t="s">
        <v>10466</v>
      </c>
      <c r="B10447"/>
      <c r="C10447"/>
      <c r="D10447"/>
      <c r="E10447"/>
      <c r="F10447"/>
    </row>
    <row r="10448" spans="1:6" ht="15.75" x14ac:dyDescent="0.25">
      <c r="A10448" s="8" t="s">
        <v>10467</v>
      </c>
      <c r="B10448" t="s">
        <v>390</v>
      </c>
      <c r="C10448"/>
      <c r="D10448" t="s">
        <v>8301</v>
      </c>
      <c r="E10448"/>
      <c r="F10448"/>
    </row>
    <row r="10449" spans="1:6" ht="15.75" x14ac:dyDescent="0.25">
      <c r="A10449" s="8" t="s">
        <v>10468</v>
      </c>
      <c r="B10449" s="23"/>
      <c r="C10449" s="23"/>
      <c r="D10449" s="23"/>
      <c r="E10449"/>
      <c r="F10449"/>
    </row>
    <row r="10450" spans="1:6" ht="15.75" x14ac:dyDescent="0.25">
      <c r="A10450" s="8" t="s">
        <v>10469</v>
      </c>
      <c r="B10450" t="s">
        <v>745</v>
      </c>
      <c r="C10450" s="23"/>
      <c r="D10450" t="s">
        <v>3050</v>
      </c>
      <c r="E10450"/>
      <c r="F10450"/>
    </row>
    <row r="10451" spans="1:6" ht="15.75" x14ac:dyDescent="0.25">
      <c r="A10451" s="8" t="s">
        <v>10470</v>
      </c>
      <c r="B10451"/>
      <c r="C10451"/>
      <c r="D10451"/>
      <c r="E10451" s="39"/>
      <c r="F10451"/>
    </row>
    <row r="10452" spans="1:6" ht="15.75" x14ac:dyDescent="0.25">
      <c r="A10452" s="8" t="s">
        <v>10471</v>
      </c>
      <c r="B10452" t="s">
        <v>675</v>
      </c>
      <c r="C10452"/>
      <c r="D10452" t="s">
        <v>8301</v>
      </c>
      <c r="E10452"/>
      <c r="F10452"/>
    </row>
    <row r="10453" spans="1:6" ht="15.75" x14ac:dyDescent="0.25">
      <c r="A10453" s="8" t="s">
        <v>8656</v>
      </c>
      <c r="B10453"/>
      <c r="C10453"/>
      <c r="D10453"/>
      <c r="E10453"/>
      <c r="F10453"/>
    </row>
    <row r="10454" spans="1:6" ht="15.75" x14ac:dyDescent="0.25">
      <c r="A10454" s="8" t="s">
        <v>10472</v>
      </c>
      <c r="B10454" t="s">
        <v>71</v>
      </c>
      <c r="C10454" t="s">
        <v>245</v>
      </c>
      <c r="D10454" t="s">
        <v>5004</v>
      </c>
      <c r="E10454"/>
      <c r="F10454"/>
    </row>
    <row r="10455" spans="1:6" ht="15.75" x14ac:dyDescent="0.25">
      <c r="A10455" s="8" t="s">
        <v>10473</v>
      </c>
      <c r="B10455"/>
      <c r="C10455"/>
      <c r="D10455"/>
      <c r="E10455"/>
      <c r="F10455"/>
    </row>
    <row r="10456" spans="1:6" ht="15.75" x14ac:dyDescent="0.25">
      <c r="A10456" s="8" t="s">
        <v>10474</v>
      </c>
      <c r="B10456" t="s">
        <v>390</v>
      </c>
      <c r="C10456"/>
      <c r="D10456" t="s">
        <v>8637</v>
      </c>
      <c r="E10456"/>
      <c r="F10456"/>
    </row>
    <row r="10457" spans="1:6" ht="15.75" x14ac:dyDescent="0.25">
      <c r="A10457" s="8" t="s">
        <v>10475</v>
      </c>
      <c r="B10457"/>
      <c r="C10457"/>
      <c r="D10457"/>
      <c r="E10457"/>
      <c r="F10457"/>
    </row>
    <row r="10458" spans="1:6" ht="15.75" x14ac:dyDescent="0.25">
      <c r="A10458" s="8" t="s">
        <v>10476</v>
      </c>
      <c r="B10458" t="s">
        <v>390</v>
      </c>
      <c r="C10458"/>
      <c r="D10458" t="s">
        <v>8539</v>
      </c>
      <c r="E10458"/>
      <c r="F10458"/>
    </row>
    <row r="10459" spans="1:6" ht="15.75" x14ac:dyDescent="0.25">
      <c r="A10459" s="8" t="s">
        <v>10477</v>
      </c>
      <c r="B10459"/>
      <c r="C10459"/>
      <c r="D10459"/>
      <c r="E10459"/>
      <c r="F10459"/>
    </row>
    <row r="10460" spans="1:6" ht="15.75" x14ac:dyDescent="0.25">
      <c r="A10460" s="8" t="s">
        <v>10478</v>
      </c>
      <c r="B10460" t="s">
        <v>390</v>
      </c>
      <c r="C10460"/>
      <c r="D10460" t="s">
        <v>3050</v>
      </c>
      <c r="E10460"/>
      <c r="F10460"/>
    </row>
    <row r="10461" spans="1:6" ht="15.75" x14ac:dyDescent="0.25">
      <c r="A10461" s="8" t="s">
        <v>10479</v>
      </c>
      <c r="B10461"/>
      <c r="C10461"/>
      <c r="D10461"/>
      <c r="E10461"/>
      <c r="F10461"/>
    </row>
    <row r="10462" spans="1:6" ht="15.75" x14ac:dyDescent="0.25">
      <c r="A10462" s="8" t="s">
        <v>10480</v>
      </c>
      <c r="B10462" t="s">
        <v>71</v>
      </c>
      <c r="C10462" s="23" t="s">
        <v>799</v>
      </c>
      <c r="D10462" t="s">
        <v>3050</v>
      </c>
      <c r="E10462"/>
      <c r="F10462"/>
    </row>
    <row r="10463" spans="1:6" ht="15.75" x14ac:dyDescent="0.25">
      <c r="A10463" s="8" t="s">
        <v>10481</v>
      </c>
      <c r="B10463"/>
      <c r="C10463"/>
      <c r="D10463"/>
      <c r="E10463"/>
      <c r="F10463"/>
    </row>
    <row r="10464" spans="1:6" ht="15.75" x14ac:dyDescent="0.25">
      <c r="A10464" s="8" t="s">
        <v>10482</v>
      </c>
      <c r="B10464" t="s">
        <v>745</v>
      </c>
      <c r="C10464"/>
      <c r="D10464" t="s">
        <v>3180</v>
      </c>
      <c r="E10464"/>
      <c r="F10464"/>
    </row>
    <row r="10465" spans="1:6" ht="15.75" x14ac:dyDescent="0.25">
      <c r="A10465" s="8" t="s">
        <v>10483</v>
      </c>
      <c r="B10465"/>
      <c r="C10465"/>
      <c r="D10465"/>
      <c r="E10465"/>
      <c r="F10465"/>
    </row>
    <row r="10466" spans="1:6" ht="15.75" x14ac:dyDescent="0.25">
      <c r="A10466" s="8" t="s">
        <v>10484</v>
      </c>
      <c r="B10466" t="s">
        <v>390</v>
      </c>
      <c r="C10466"/>
      <c r="D10466" t="s">
        <v>4908</v>
      </c>
      <c r="E10466"/>
      <c r="F10466"/>
    </row>
    <row r="10467" spans="1:6" ht="15.75" x14ac:dyDescent="0.25">
      <c r="A10467" s="8" t="s">
        <v>10485</v>
      </c>
      <c r="B10467"/>
      <c r="C10467"/>
      <c r="D10467"/>
      <c r="E10467"/>
      <c r="F10467"/>
    </row>
    <row r="10468" spans="1:6" ht="15.75" x14ac:dyDescent="0.25">
      <c r="A10468" s="8" t="s">
        <v>10486</v>
      </c>
      <c r="B10468" t="s">
        <v>390</v>
      </c>
      <c r="C10468"/>
      <c r="D10468" t="s">
        <v>3050</v>
      </c>
      <c r="E10468"/>
      <c r="F10468"/>
    </row>
    <row r="10469" spans="1:6" ht="15.75" x14ac:dyDescent="0.25">
      <c r="A10469" s="8" t="s">
        <v>10487</v>
      </c>
      <c r="B10469"/>
      <c r="C10469"/>
      <c r="D10469"/>
      <c r="E10469"/>
      <c r="F10469"/>
    </row>
    <row r="10470" spans="1:6" ht="15.75" x14ac:dyDescent="0.25">
      <c r="A10470" s="8" t="s">
        <v>10488</v>
      </c>
      <c r="B10470" t="s">
        <v>84</v>
      </c>
      <c r="C10470" s="22"/>
      <c r="D10470" t="s">
        <v>4908</v>
      </c>
      <c r="E10470"/>
      <c r="F10470"/>
    </row>
    <row r="10471" spans="1:6" ht="15.75" x14ac:dyDescent="0.25">
      <c r="A10471" s="8" t="s">
        <v>10489</v>
      </c>
      <c r="B10471"/>
      <c r="C10471"/>
      <c r="D10471"/>
      <c r="E10471"/>
      <c r="F10471"/>
    </row>
    <row r="10472" spans="1:6" ht="15.75" x14ac:dyDescent="0.25">
      <c r="A10472" s="8" t="s">
        <v>10490</v>
      </c>
      <c r="B10472" t="s">
        <v>390</v>
      </c>
      <c r="C10472"/>
      <c r="D10472" t="s">
        <v>8637</v>
      </c>
      <c r="E10472"/>
      <c r="F10472"/>
    </row>
    <row r="10473" spans="1:6" ht="15.75" x14ac:dyDescent="0.25">
      <c r="A10473" s="8" t="s">
        <v>10491</v>
      </c>
      <c r="B10473"/>
      <c r="C10473"/>
      <c r="D10473"/>
      <c r="E10473"/>
      <c r="F10473"/>
    </row>
    <row r="10474" spans="1:6" ht="15.75" x14ac:dyDescent="0.25">
      <c r="A10474" s="8" t="s">
        <v>10492</v>
      </c>
      <c r="B10474" t="s">
        <v>390</v>
      </c>
      <c r="C10474"/>
      <c r="D10474" t="s">
        <v>8301</v>
      </c>
      <c r="E10474"/>
      <c r="F10474"/>
    </row>
    <row r="10475" spans="1:6" ht="15.75" x14ac:dyDescent="0.25">
      <c r="A10475" s="8" t="s">
        <v>10493</v>
      </c>
      <c r="B10475"/>
      <c r="C10475"/>
      <c r="D10475"/>
      <c r="E10475"/>
      <c r="F10475"/>
    </row>
    <row r="10476" spans="1:6" ht="15.75" x14ac:dyDescent="0.25">
      <c r="A10476" s="8" t="s">
        <v>10494</v>
      </c>
      <c r="B10476" t="s">
        <v>390</v>
      </c>
      <c r="C10476"/>
      <c r="D10476" t="s">
        <v>8539</v>
      </c>
      <c r="E10476"/>
      <c r="F10476"/>
    </row>
    <row r="10477" spans="1:6" ht="15.75" x14ac:dyDescent="0.25">
      <c r="A10477" s="8" t="s">
        <v>10495</v>
      </c>
      <c r="B10477"/>
      <c r="C10477"/>
      <c r="D10477"/>
      <c r="E10477"/>
      <c r="F10477"/>
    </row>
    <row r="10478" spans="1:6" ht="15.75" x14ac:dyDescent="0.25">
      <c r="A10478" s="8" t="s">
        <v>10496</v>
      </c>
      <c r="B10478" t="s">
        <v>745</v>
      </c>
      <c r="C10478"/>
      <c r="D10478" t="s">
        <v>3050</v>
      </c>
      <c r="E10478"/>
      <c r="F10478"/>
    </row>
    <row r="10479" spans="1:6" ht="15.75" x14ac:dyDescent="0.25">
      <c r="A10479" s="8" t="s">
        <v>9710</v>
      </c>
      <c r="B10479"/>
      <c r="C10479"/>
      <c r="D10479"/>
      <c r="E10479" t="s">
        <v>7342</v>
      </c>
      <c r="F10479"/>
    </row>
    <row r="10480" spans="1:6" ht="15.75" x14ac:dyDescent="0.25">
      <c r="A10480" s="8" t="s">
        <v>10497</v>
      </c>
      <c r="B10480" t="s">
        <v>390</v>
      </c>
      <c r="C10480"/>
      <c r="D10480" t="s">
        <v>9555</v>
      </c>
      <c r="E10480"/>
      <c r="F10480"/>
    </row>
    <row r="10481" spans="1:6" ht="15.75" x14ac:dyDescent="0.25">
      <c r="A10481" s="8" t="s">
        <v>10498</v>
      </c>
      <c r="B10481"/>
      <c r="C10481"/>
      <c r="D10481"/>
      <c r="E10481"/>
      <c r="F10481"/>
    </row>
    <row r="10482" spans="1:6" ht="15.75" x14ac:dyDescent="0.25">
      <c r="A10482" s="8" t="s">
        <v>10499</v>
      </c>
      <c r="B10482" t="s">
        <v>390</v>
      </c>
      <c r="C10482"/>
      <c r="D10482" t="s">
        <v>6904</v>
      </c>
      <c r="E10482"/>
      <c r="F10482"/>
    </row>
    <row r="10483" spans="1:6" ht="21" x14ac:dyDescent="0.35">
      <c r="E10483" s="11" t="s">
        <v>10500</v>
      </c>
    </row>
    <row r="10484" spans="1:6" ht="15.75" x14ac:dyDescent="0.25">
      <c r="A10484" s="8" t="s">
        <v>10012</v>
      </c>
      <c r="B10484"/>
      <c r="C10484"/>
      <c r="D10484"/>
      <c r="E10484"/>
      <c r="F10484"/>
    </row>
    <row r="10485" spans="1:6" ht="15.75" x14ac:dyDescent="0.25">
      <c r="A10485" s="8" t="s">
        <v>10501</v>
      </c>
      <c r="B10485" t="s">
        <v>84</v>
      </c>
      <c r="C10485"/>
      <c r="D10485" t="s">
        <v>6904</v>
      </c>
      <c r="E10485"/>
      <c r="F10485"/>
    </row>
    <row r="10486" spans="1:6" ht="15.75" x14ac:dyDescent="0.25">
      <c r="A10486" s="8" t="s">
        <v>10502</v>
      </c>
      <c r="B10486"/>
      <c r="C10486"/>
      <c r="D10486"/>
      <c r="E10486"/>
      <c r="F10486"/>
    </row>
    <row r="10487" spans="1:6" ht="15.75" x14ac:dyDescent="0.25">
      <c r="A10487" s="8" t="s">
        <v>10503</v>
      </c>
      <c r="B10487" t="s">
        <v>71</v>
      </c>
      <c r="C10487" t="s">
        <v>5864</v>
      </c>
      <c r="D10487" t="s">
        <v>8301</v>
      </c>
      <c r="E10487" t="s">
        <v>8778</v>
      </c>
      <c r="F10487"/>
    </row>
    <row r="10488" spans="1:6" ht="15.75" x14ac:dyDescent="0.25">
      <c r="A10488" s="8" t="s">
        <v>10504</v>
      </c>
      <c r="B10488"/>
      <c r="C10488"/>
      <c r="D10488"/>
      <c r="E10488"/>
      <c r="F10488"/>
    </row>
    <row r="10489" spans="1:6" ht="15.75" x14ac:dyDescent="0.25">
      <c r="A10489" s="8" t="s">
        <v>10505</v>
      </c>
      <c r="B10489" t="s">
        <v>390</v>
      </c>
      <c r="C10489"/>
      <c r="D10489" t="s">
        <v>4908</v>
      </c>
      <c r="E10489"/>
      <c r="F10489"/>
    </row>
    <row r="10490" spans="1:6" ht="15.75" x14ac:dyDescent="0.25">
      <c r="A10490" s="8" t="s">
        <v>10506</v>
      </c>
      <c r="B10490"/>
      <c r="C10490"/>
      <c r="D10490"/>
      <c r="E10490"/>
      <c r="F10490"/>
    </row>
    <row r="10491" spans="1:6" ht="15.75" x14ac:dyDescent="0.25">
      <c r="A10491" s="8" t="s">
        <v>10507</v>
      </c>
      <c r="B10491" t="s">
        <v>71</v>
      </c>
      <c r="C10491" t="s">
        <v>223</v>
      </c>
      <c r="D10491" t="s">
        <v>4908</v>
      </c>
      <c r="E10491"/>
      <c r="F10491"/>
    </row>
    <row r="10492" spans="1:6" ht="15.75" x14ac:dyDescent="0.25">
      <c r="A10492" s="8" t="s">
        <v>10508</v>
      </c>
      <c r="B10492"/>
      <c r="C10492"/>
      <c r="D10492"/>
      <c r="E10492"/>
      <c r="F10492"/>
    </row>
    <row r="10493" spans="1:6" ht="15.75" x14ac:dyDescent="0.25">
      <c r="A10493" s="8" t="s">
        <v>10509</v>
      </c>
      <c r="B10493" t="s">
        <v>71</v>
      </c>
      <c r="C10493" t="s">
        <v>5864</v>
      </c>
      <c r="D10493" t="s">
        <v>6904</v>
      </c>
      <c r="E10493"/>
      <c r="F10493"/>
    </row>
    <row r="10494" spans="1:6" ht="15.75" x14ac:dyDescent="0.25">
      <c r="A10494" s="8" t="s">
        <v>10510</v>
      </c>
      <c r="B10494"/>
      <c r="C10494"/>
      <c r="D10494"/>
      <c r="E10494"/>
      <c r="F10494"/>
    </row>
    <row r="10495" spans="1:6" ht="15.75" x14ac:dyDescent="0.25">
      <c r="A10495" s="8" t="s">
        <v>10511</v>
      </c>
      <c r="B10495" s="23" t="s">
        <v>390</v>
      </c>
      <c r="C10495" s="23"/>
      <c r="D10495" s="23" t="s">
        <v>8539</v>
      </c>
      <c r="E10495"/>
      <c r="F10495"/>
    </row>
    <row r="10496" spans="1:6" ht="15.75" x14ac:dyDescent="0.25">
      <c r="A10496" s="8" t="s">
        <v>10512</v>
      </c>
      <c r="B10496"/>
      <c r="C10496"/>
      <c r="D10496"/>
      <c r="E10496"/>
      <c r="F10496"/>
    </row>
    <row r="10497" spans="1:6" ht="15.75" x14ac:dyDescent="0.25">
      <c r="A10497" s="8" t="s">
        <v>10513</v>
      </c>
      <c r="B10497" t="s">
        <v>390</v>
      </c>
      <c r="C10497"/>
      <c r="D10497" t="s">
        <v>5004</v>
      </c>
      <c r="E10497"/>
      <c r="F10497"/>
    </row>
    <row r="10498" spans="1:6" ht="15.75" x14ac:dyDescent="0.25">
      <c r="A10498" s="8" t="s">
        <v>10514</v>
      </c>
      <c r="B10498"/>
      <c r="C10498"/>
      <c r="D10498"/>
      <c r="E10498"/>
      <c r="F10498"/>
    </row>
    <row r="10499" spans="1:6" ht="15.75" x14ac:dyDescent="0.25">
      <c r="A10499" s="8" t="s">
        <v>10515</v>
      </c>
      <c r="B10499" t="s">
        <v>745</v>
      </c>
      <c r="C10499"/>
      <c r="D10499" t="s">
        <v>3907</v>
      </c>
      <c r="E10499"/>
      <c r="F10499"/>
    </row>
    <row r="10500" spans="1:6" ht="15.75" x14ac:dyDescent="0.25">
      <c r="A10500" s="8" t="s">
        <v>8385</v>
      </c>
      <c r="B10500" s="30"/>
      <c r="C10500"/>
      <c r="D10500"/>
      <c r="E10500"/>
      <c r="F10500"/>
    </row>
    <row r="10501" spans="1:6" ht="15.75" x14ac:dyDescent="0.25">
      <c r="A10501" s="8" t="s">
        <v>10516</v>
      </c>
      <c r="B10501" t="s">
        <v>71</v>
      </c>
      <c r="C10501" t="s">
        <v>799</v>
      </c>
      <c r="D10501" t="s">
        <v>8301</v>
      </c>
      <c r="E10501"/>
      <c r="F10501"/>
    </row>
    <row r="10502" spans="1:6" ht="15.75" x14ac:dyDescent="0.25">
      <c r="A10502" s="8" t="s">
        <v>10517</v>
      </c>
      <c r="B10502"/>
      <c r="C10502"/>
      <c r="D10502"/>
      <c r="E10502"/>
      <c r="F10502"/>
    </row>
    <row r="10503" spans="1:6" ht="15.75" x14ac:dyDescent="0.25">
      <c r="A10503" s="8" t="s">
        <v>10518</v>
      </c>
      <c r="B10503" t="s">
        <v>390</v>
      </c>
      <c r="C10503"/>
      <c r="D10503" t="s">
        <v>1134</v>
      </c>
      <c r="E10503"/>
      <c r="F10503"/>
    </row>
    <row r="10504" spans="1:6" ht="15.75" x14ac:dyDescent="0.25">
      <c r="A10504" s="8" t="s">
        <v>10519</v>
      </c>
      <c r="B10504"/>
      <c r="C10504"/>
      <c r="D10504"/>
      <c r="E10504"/>
      <c r="F10504"/>
    </row>
    <row r="10505" spans="1:6" ht="15.75" x14ac:dyDescent="0.25">
      <c r="A10505" s="8" t="s">
        <v>10520</v>
      </c>
      <c r="B10505" t="s">
        <v>390</v>
      </c>
      <c r="C10505"/>
      <c r="D10505" t="s">
        <v>4908</v>
      </c>
      <c r="E10505"/>
      <c r="F10505"/>
    </row>
    <row r="10506" spans="1:6" ht="15.75" x14ac:dyDescent="0.25">
      <c r="A10506" s="8" t="s">
        <v>8385</v>
      </c>
      <c r="B10506"/>
      <c r="C10506"/>
      <c r="D10506"/>
      <c r="E10506"/>
      <c r="F10506" t="s">
        <v>563</v>
      </c>
    </row>
    <row r="10507" spans="1:6" ht="15.75" x14ac:dyDescent="0.25">
      <c r="A10507" s="8" t="s">
        <v>10521</v>
      </c>
      <c r="B10507" t="s">
        <v>390</v>
      </c>
      <c r="C10507"/>
      <c r="D10507" s="23" t="s">
        <v>8539</v>
      </c>
      <c r="E10507"/>
      <c r="F10507"/>
    </row>
    <row r="10508" spans="1:6" ht="15.75" x14ac:dyDescent="0.25">
      <c r="A10508" s="8" t="s">
        <v>10522</v>
      </c>
      <c r="B10508"/>
      <c r="C10508"/>
      <c r="D10508"/>
      <c r="E10508"/>
      <c r="F10508"/>
    </row>
    <row r="10509" spans="1:6" ht="15.75" x14ac:dyDescent="0.25">
      <c r="A10509" s="8" t="s">
        <v>10523</v>
      </c>
      <c r="B10509" t="s">
        <v>390</v>
      </c>
      <c r="C10509"/>
      <c r="D10509" t="s">
        <v>4908</v>
      </c>
      <c r="E10509" s="23"/>
      <c r="F10509" s="23"/>
    </row>
    <row r="10510" spans="1:6" ht="15.75" x14ac:dyDescent="0.25">
      <c r="A10510" s="8" t="s">
        <v>10524</v>
      </c>
      <c r="B10510"/>
      <c r="C10510"/>
      <c r="D10510"/>
      <c r="E10510"/>
      <c r="F10510"/>
    </row>
    <row r="10511" spans="1:6" ht="15.75" x14ac:dyDescent="0.25">
      <c r="A10511" s="8" t="s">
        <v>10525</v>
      </c>
      <c r="B10511" t="s">
        <v>390</v>
      </c>
      <c r="C10511"/>
      <c r="D10511" t="s">
        <v>10310</v>
      </c>
      <c r="E10511"/>
      <c r="F10511"/>
    </row>
    <row r="10512" spans="1:6" ht="15.75" x14ac:dyDescent="0.25">
      <c r="A10512" s="8" t="s">
        <v>10526</v>
      </c>
      <c r="B10512"/>
      <c r="C10512"/>
      <c r="D10512"/>
      <c r="E10512"/>
      <c r="F10512"/>
    </row>
    <row r="10513" spans="1:6" ht="15.75" x14ac:dyDescent="0.25">
      <c r="A10513" s="8" t="s">
        <v>10527</v>
      </c>
      <c r="B10513" t="s">
        <v>71</v>
      </c>
      <c r="C10513" t="s">
        <v>245</v>
      </c>
      <c r="D10513" t="s">
        <v>135</v>
      </c>
      <c r="E10513"/>
      <c r="F10513" t="s">
        <v>10528</v>
      </c>
    </row>
    <row r="10514" spans="1:6" ht="15.75" x14ac:dyDescent="0.25">
      <c r="A10514" s="8" t="s">
        <v>10529</v>
      </c>
      <c r="B10514"/>
      <c r="C10514"/>
      <c r="D10514"/>
      <c r="E10514"/>
      <c r="F10514"/>
    </row>
    <row r="10515" spans="1:6" ht="15.75" x14ac:dyDescent="0.25">
      <c r="A10515" s="8" t="s">
        <v>10530</v>
      </c>
      <c r="B10515" t="s">
        <v>390</v>
      </c>
      <c r="C10515"/>
      <c r="D10515" t="s">
        <v>6904</v>
      </c>
      <c r="E10515"/>
      <c r="F10515"/>
    </row>
    <row r="10516" spans="1:6" ht="15.75" x14ac:dyDescent="0.25">
      <c r="A10516" s="8" t="s">
        <v>10531</v>
      </c>
      <c r="B10516"/>
      <c r="C10516"/>
      <c r="D10516"/>
      <c r="E10516"/>
      <c r="F10516"/>
    </row>
    <row r="10517" spans="1:6" ht="15.75" x14ac:dyDescent="0.25">
      <c r="A10517" s="8" t="s">
        <v>10532</v>
      </c>
      <c r="B10517" t="s">
        <v>390</v>
      </c>
      <c r="C10517"/>
      <c r="D10517" t="s">
        <v>3907</v>
      </c>
      <c r="E10517" s="23"/>
      <c r="F10517" s="23"/>
    </row>
    <row r="10518" spans="1:6" ht="15.75" x14ac:dyDescent="0.25">
      <c r="A10518" s="8" t="s">
        <v>10533</v>
      </c>
      <c r="B10518"/>
      <c r="C10518"/>
      <c r="D10518"/>
      <c r="E10518"/>
      <c r="F10518" t="s">
        <v>563</v>
      </c>
    </row>
    <row r="10519" spans="1:6" ht="15.75" x14ac:dyDescent="0.25">
      <c r="A10519" s="8" t="s">
        <v>10534</v>
      </c>
      <c r="B10519" t="s">
        <v>390</v>
      </c>
      <c r="C10519"/>
      <c r="D10519" t="s">
        <v>4908</v>
      </c>
      <c r="E10519"/>
      <c r="F10519"/>
    </row>
    <row r="10520" spans="1:6" ht="15.75" x14ac:dyDescent="0.25">
      <c r="A10520" s="8" t="s">
        <v>10535</v>
      </c>
      <c r="B10520"/>
      <c r="C10520"/>
      <c r="D10520"/>
      <c r="E10520"/>
      <c r="F10520"/>
    </row>
    <row r="10521" spans="1:6" ht="15.75" x14ac:dyDescent="0.25">
      <c r="A10521" s="8" t="s">
        <v>10536</v>
      </c>
      <c r="B10521" t="s">
        <v>390</v>
      </c>
      <c r="C10521"/>
      <c r="D10521" s="23" t="s">
        <v>8539</v>
      </c>
      <c r="E10521"/>
      <c r="F10521"/>
    </row>
    <row r="10522" spans="1:6" ht="15.75" x14ac:dyDescent="0.25">
      <c r="A10522" s="8" t="s">
        <v>10537</v>
      </c>
      <c r="B10522"/>
      <c r="C10522"/>
      <c r="D10522"/>
      <c r="E10522"/>
      <c r="F10522"/>
    </row>
    <row r="10523" spans="1:6" ht="15.75" x14ac:dyDescent="0.25">
      <c r="A10523" s="8" t="s">
        <v>10538</v>
      </c>
      <c r="B10523" t="s">
        <v>1724</v>
      </c>
      <c r="C10523" s="23"/>
      <c r="D10523" t="s">
        <v>135</v>
      </c>
      <c r="E10523"/>
      <c r="F10523" t="s">
        <v>10335</v>
      </c>
    </row>
    <row r="10524" spans="1:6" ht="15.75" x14ac:dyDescent="0.25">
      <c r="A10524" s="8" t="s">
        <v>10539</v>
      </c>
      <c r="B10524"/>
      <c r="C10524"/>
      <c r="D10524"/>
      <c r="E10524"/>
      <c r="F10524"/>
    </row>
    <row r="10525" spans="1:6" ht="15.75" x14ac:dyDescent="0.25">
      <c r="A10525" s="8" t="s">
        <v>10540</v>
      </c>
      <c r="B10525" t="s">
        <v>390</v>
      </c>
      <c r="C10525"/>
      <c r="D10525" t="s">
        <v>1403</v>
      </c>
      <c r="E10525"/>
      <c r="F10525"/>
    </row>
    <row r="10526" spans="1:6" ht="15.75" x14ac:dyDescent="0.25">
      <c r="A10526" s="8" t="s">
        <v>10541</v>
      </c>
      <c r="B10526"/>
      <c r="C10526"/>
      <c r="D10526"/>
      <c r="E10526"/>
      <c r="F10526"/>
    </row>
    <row r="10527" spans="1:6" ht="15.75" x14ac:dyDescent="0.25">
      <c r="A10527" s="8" t="s">
        <v>10542</v>
      </c>
      <c r="B10527" t="s">
        <v>71</v>
      </c>
      <c r="C10527" t="s">
        <v>799</v>
      </c>
      <c r="D10527" t="s">
        <v>6904</v>
      </c>
      <c r="E10527"/>
      <c r="F10527" t="s">
        <v>8778</v>
      </c>
    </row>
    <row r="10528" spans="1:6" ht="15.75" x14ac:dyDescent="0.25">
      <c r="A10528" s="8" t="s">
        <v>10543</v>
      </c>
      <c r="B10528"/>
      <c r="C10528"/>
      <c r="D10528"/>
      <c r="E10528"/>
      <c r="F10528"/>
    </row>
    <row r="10529" spans="1:6" ht="15.75" x14ac:dyDescent="0.25">
      <c r="A10529" s="8" t="s">
        <v>10544</v>
      </c>
      <c r="B10529" t="s">
        <v>745</v>
      </c>
      <c r="C10529"/>
      <c r="D10529" s="23" t="s">
        <v>8539</v>
      </c>
      <c r="E10529"/>
      <c r="F10529"/>
    </row>
    <row r="10530" spans="1:6" ht="15.75" x14ac:dyDescent="0.25">
      <c r="A10530" s="8" t="s">
        <v>9191</v>
      </c>
      <c r="B10530" s="23"/>
      <c r="C10530" s="23"/>
      <c r="D10530" s="23"/>
      <c r="E10530"/>
      <c r="F10530"/>
    </row>
    <row r="10531" spans="1:6" ht="15.75" x14ac:dyDescent="0.25">
      <c r="A10531" s="8" t="s">
        <v>10545</v>
      </c>
      <c r="B10531" t="s">
        <v>390</v>
      </c>
      <c r="C10531" s="23"/>
      <c r="D10531" t="s">
        <v>3050</v>
      </c>
      <c r="E10531"/>
      <c r="F10531"/>
    </row>
    <row r="10532" spans="1:6" ht="15.75" x14ac:dyDescent="0.25">
      <c r="A10532" s="8" t="s">
        <v>10546</v>
      </c>
      <c r="B10532"/>
      <c r="C10532"/>
      <c r="D10532"/>
      <c r="E10532" s="39"/>
      <c r="F10532"/>
    </row>
    <row r="10533" spans="1:6" ht="15.75" x14ac:dyDescent="0.25">
      <c r="A10533" s="8" t="s">
        <v>10547</v>
      </c>
      <c r="B10533" t="s">
        <v>390</v>
      </c>
      <c r="C10533"/>
      <c r="D10533" t="s">
        <v>4908</v>
      </c>
      <c r="E10533"/>
      <c r="F10533"/>
    </row>
    <row r="10534" spans="1:6" ht="15.75" x14ac:dyDescent="0.25">
      <c r="A10534" s="8" t="s">
        <v>10548</v>
      </c>
      <c r="B10534"/>
      <c r="C10534"/>
      <c r="D10534"/>
      <c r="E10534"/>
      <c r="F10534"/>
    </row>
    <row r="10535" spans="1:6" ht="15.75" x14ac:dyDescent="0.25">
      <c r="A10535" s="8" t="s">
        <v>10549</v>
      </c>
      <c r="B10535" t="s">
        <v>1920</v>
      </c>
      <c r="C10535"/>
      <c r="D10535" t="s">
        <v>8637</v>
      </c>
      <c r="E10535"/>
      <c r="F10535"/>
    </row>
    <row r="10536" spans="1:6" ht="15.75" x14ac:dyDescent="0.25">
      <c r="A10536" s="8" t="s">
        <v>10550</v>
      </c>
      <c r="B10536"/>
      <c r="C10536"/>
      <c r="D10536"/>
      <c r="E10536"/>
      <c r="F10536"/>
    </row>
    <row r="10537" spans="1:6" ht="15.75" x14ac:dyDescent="0.25">
      <c r="A10537" s="8" t="s">
        <v>10551</v>
      </c>
      <c r="B10537" t="s">
        <v>1724</v>
      </c>
      <c r="C10537"/>
      <c r="D10537" t="s">
        <v>6904</v>
      </c>
      <c r="E10537"/>
      <c r="F10537"/>
    </row>
    <row r="10538" spans="1:6" ht="15.75" x14ac:dyDescent="0.25">
      <c r="A10538" s="8" t="s">
        <v>10552</v>
      </c>
      <c r="B10538"/>
      <c r="C10538"/>
      <c r="D10538"/>
      <c r="E10538"/>
      <c r="F10538"/>
    </row>
    <row r="10539" spans="1:6" ht="15.75" x14ac:dyDescent="0.25">
      <c r="A10539" s="8" t="s">
        <v>10553</v>
      </c>
      <c r="B10539" t="s">
        <v>1733</v>
      </c>
      <c r="C10539"/>
      <c r="D10539" t="s">
        <v>9555</v>
      </c>
      <c r="E10539"/>
      <c r="F10539"/>
    </row>
    <row r="10540" spans="1:6" ht="15.75" x14ac:dyDescent="0.25">
      <c r="A10540" s="8" t="s">
        <v>9181</v>
      </c>
      <c r="B10540"/>
      <c r="C10540"/>
      <c r="D10540"/>
      <c r="E10540"/>
      <c r="F10540"/>
    </row>
    <row r="10541" spans="1:6" ht="15.75" x14ac:dyDescent="0.25">
      <c r="A10541" s="8" t="s">
        <v>10554</v>
      </c>
      <c r="B10541" t="s">
        <v>390</v>
      </c>
      <c r="C10541"/>
      <c r="D10541" t="s">
        <v>3050</v>
      </c>
      <c r="E10541"/>
      <c r="F10541"/>
    </row>
    <row r="10542" spans="1:6" ht="15.75" x14ac:dyDescent="0.25">
      <c r="A10542" s="8" t="s">
        <v>10555</v>
      </c>
      <c r="B10542"/>
      <c r="C10542"/>
      <c r="D10542"/>
      <c r="E10542"/>
      <c r="F10542"/>
    </row>
    <row r="10543" spans="1:6" ht="15.75" x14ac:dyDescent="0.25">
      <c r="A10543" s="8" t="s">
        <v>10556</v>
      </c>
      <c r="B10543" t="s">
        <v>390</v>
      </c>
      <c r="C10543" s="23"/>
      <c r="D10543" t="s">
        <v>8637</v>
      </c>
      <c r="E10543"/>
      <c r="F10543"/>
    </row>
    <row r="10544" spans="1:6" ht="15.75" x14ac:dyDescent="0.25">
      <c r="A10544" s="8" t="s">
        <v>10557</v>
      </c>
      <c r="B10544"/>
      <c r="C10544"/>
      <c r="D10544"/>
      <c r="E10544"/>
      <c r="F10544"/>
    </row>
    <row r="10545" spans="1:6" ht="15.75" x14ac:dyDescent="0.25">
      <c r="A10545" s="8" t="s">
        <v>10558</v>
      </c>
      <c r="B10545" t="s">
        <v>740</v>
      </c>
      <c r="C10545"/>
      <c r="D10545" t="s">
        <v>5004</v>
      </c>
      <c r="E10545"/>
      <c r="F10545"/>
    </row>
    <row r="10546" spans="1:6" ht="15.75" x14ac:dyDescent="0.25">
      <c r="A10546" s="8" t="s">
        <v>10559</v>
      </c>
      <c r="B10546"/>
      <c r="C10546"/>
      <c r="D10546"/>
      <c r="E10546"/>
      <c r="F10546"/>
    </row>
    <row r="10547" spans="1:6" ht="15.75" x14ac:dyDescent="0.25">
      <c r="A10547" s="8" t="s">
        <v>10560</v>
      </c>
      <c r="B10547" t="s">
        <v>740</v>
      </c>
      <c r="C10547"/>
      <c r="D10547" t="s">
        <v>4908</v>
      </c>
      <c r="E10547"/>
      <c r="F10547"/>
    </row>
    <row r="10548" spans="1:6" ht="15.75" x14ac:dyDescent="0.25">
      <c r="A10548" s="8" t="s">
        <v>10561</v>
      </c>
      <c r="B10548"/>
      <c r="C10548"/>
      <c r="D10548"/>
      <c r="E10548"/>
      <c r="F10548"/>
    </row>
    <row r="10549" spans="1:6" ht="15.75" x14ac:dyDescent="0.25">
      <c r="A10549" s="8" t="s">
        <v>10562</v>
      </c>
      <c r="B10549" t="s">
        <v>390</v>
      </c>
      <c r="C10549"/>
      <c r="D10549" t="s">
        <v>8301</v>
      </c>
      <c r="E10549"/>
      <c r="F10549"/>
    </row>
    <row r="10550" spans="1:6" ht="15.75" x14ac:dyDescent="0.25">
      <c r="A10550" s="8" t="s">
        <v>10563</v>
      </c>
      <c r="B10550"/>
      <c r="C10550"/>
      <c r="D10550"/>
      <c r="E10550"/>
      <c r="F10550"/>
    </row>
    <row r="10551" spans="1:6" ht="15.75" x14ac:dyDescent="0.25">
      <c r="A10551" s="8" t="s">
        <v>10564</v>
      </c>
      <c r="B10551" t="s">
        <v>390</v>
      </c>
      <c r="C10551" s="22"/>
      <c r="D10551" t="s">
        <v>8301</v>
      </c>
      <c r="E10551"/>
      <c r="F10551"/>
    </row>
    <row r="10552" spans="1:6" ht="15.75" x14ac:dyDescent="0.25">
      <c r="A10552" s="8" t="s">
        <v>10565</v>
      </c>
      <c r="B10552"/>
      <c r="C10552"/>
      <c r="D10552"/>
      <c r="E10552"/>
      <c r="F10552"/>
    </row>
    <row r="10553" spans="1:6" ht="15.75" x14ac:dyDescent="0.25">
      <c r="A10553" s="8" t="s">
        <v>10566</v>
      </c>
      <c r="B10553" t="s">
        <v>71</v>
      </c>
      <c r="C10553" t="s">
        <v>608</v>
      </c>
      <c r="D10553" t="s">
        <v>3050</v>
      </c>
      <c r="E10553"/>
      <c r="F10553"/>
    </row>
    <row r="10554" spans="1:6" ht="15.75" x14ac:dyDescent="0.25">
      <c r="A10554" s="8" t="s">
        <v>10567</v>
      </c>
      <c r="B10554"/>
      <c r="C10554"/>
      <c r="D10554"/>
      <c r="E10554"/>
      <c r="F10554"/>
    </row>
    <row r="10555" spans="1:6" ht="15.75" x14ac:dyDescent="0.25">
      <c r="A10555" s="8" t="s">
        <v>10568</v>
      </c>
      <c r="B10555" t="s">
        <v>390</v>
      </c>
      <c r="C10555"/>
      <c r="D10555" t="s">
        <v>4908</v>
      </c>
      <c r="E10555"/>
      <c r="F10555"/>
    </row>
    <row r="10556" spans="1:6" ht="15.75" x14ac:dyDescent="0.25">
      <c r="A10556" s="8" t="s">
        <v>9570</v>
      </c>
      <c r="B10556"/>
      <c r="C10556"/>
      <c r="D10556"/>
      <c r="E10556"/>
      <c r="F10556"/>
    </row>
    <row r="10557" spans="1:6" ht="15.75" x14ac:dyDescent="0.25">
      <c r="A10557" s="8" t="s">
        <v>10569</v>
      </c>
      <c r="B10557" t="s">
        <v>390</v>
      </c>
      <c r="C10557"/>
      <c r="D10557" t="s">
        <v>4908</v>
      </c>
      <c r="E10557"/>
      <c r="F10557"/>
    </row>
    <row r="10558" spans="1:6" ht="15.75" x14ac:dyDescent="0.25">
      <c r="A10558" s="8" t="s">
        <v>10570</v>
      </c>
      <c r="B10558"/>
      <c r="C10558"/>
      <c r="D10558"/>
      <c r="E10558"/>
      <c r="F10558"/>
    </row>
    <row r="10559" spans="1:6" ht="15.75" x14ac:dyDescent="0.25">
      <c r="A10559" s="8" t="s">
        <v>10571</v>
      </c>
      <c r="B10559" t="s">
        <v>390</v>
      </c>
      <c r="C10559"/>
      <c r="D10559" t="s">
        <v>9555</v>
      </c>
      <c r="E10559"/>
      <c r="F10559"/>
    </row>
    <row r="10560" spans="1:6" ht="15.75" x14ac:dyDescent="0.25">
      <c r="A10560" s="8" t="s">
        <v>10572</v>
      </c>
      <c r="B10560"/>
      <c r="C10560"/>
      <c r="D10560"/>
      <c r="E10560" t="s">
        <v>7342</v>
      </c>
      <c r="F10560"/>
    </row>
    <row r="10561" spans="1:6" ht="15.75" x14ac:dyDescent="0.25">
      <c r="A10561" s="8" t="s">
        <v>10573</v>
      </c>
      <c r="B10561" t="s">
        <v>740</v>
      </c>
      <c r="C10561"/>
      <c r="D10561" t="s">
        <v>4908</v>
      </c>
      <c r="E10561"/>
      <c r="F10561"/>
    </row>
    <row r="10562" spans="1:6" ht="15.75" x14ac:dyDescent="0.25">
      <c r="A10562" s="8" t="s">
        <v>9597</v>
      </c>
      <c r="B10562"/>
      <c r="C10562"/>
      <c r="D10562"/>
      <c r="E10562"/>
      <c r="F10562"/>
    </row>
    <row r="10563" spans="1:6" ht="15.75" x14ac:dyDescent="0.25">
      <c r="A10563" s="8" t="s">
        <v>10574</v>
      </c>
      <c r="B10563" t="s">
        <v>390</v>
      </c>
      <c r="C10563"/>
      <c r="D10563" t="s">
        <v>3050</v>
      </c>
      <c r="E10563"/>
      <c r="F10563"/>
    </row>
    <row r="10564" spans="1:6" ht="15.75" x14ac:dyDescent="0.25">
      <c r="A10564" s="8" t="s">
        <v>10575</v>
      </c>
      <c r="B10564"/>
      <c r="C10564"/>
      <c r="D10564"/>
      <c r="E10564"/>
      <c r="F10564"/>
    </row>
    <row r="10565" spans="1:6" ht="15.75" x14ac:dyDescent="0.25">
      <c r="A10565" s="8" t="s">
        <v>10576</v>
      </c>
      <c r="B10565" t="s">
        <v>390</v>
      </c>
      <c r="C10565"/>
      <c r="D10565" t="s">
        <v>3050</v>
      </c>
      <c r="E10565"/>
      <c r="F10565"/>
    </row>
    <row r="10566" spans="1:6" ht="15.75" x14ac:dyDescent="0.25">
      <c r="A10566" s="8" t="s">
        <v>10577</v>
      </c>
      <c r="B10566"/>
      <c r="C10566"/>
      <c r="D10566"/>
      <c r="E10566"/>
      <c r="F10566"/>
    </row>
    <row r="10567" spans="1:6" ht="15.75" x14ac:dyDescent="0.25">
      <c r="A10567" s="8" t="s">
        <v>10578</v>
      </c>
      <c r="B10567" t="s">
        <v>390</v>
      </c>
      <c r="C10567"/>
      <c r="D10567" t="s">
        <v>3050</v>
      </c>
      <c r="E10567"/>
      <c r="F10567"/>
    </row>
    <row r="10568" spans="1:6" ht="21" x14ac:dyDescent="0.35">
      <c r="E10568" s="11" t="s">
        <v>10579</v>
      </c>
    </row>
    <row r="10569" spans="1:6" ht="15.75" x14ac:dyDescent="0.25">
      <c r="A10569" s="8" t="s">
        <v>10580</v>
      </c>
      <c r="B10569"/>
      <c r="C10569"/>
      <c r="D10569"/>
      <c r="E10569"/>
    </row>
    <row r="10570" spans="1:6" ht="15.75" x14ac:dyDescent="0.25">
      <c r="A10570" s="8" t="s">
        <v>10581</v>
      </c>
      <c r="B10570" t="s">
        <v>390</v>
      </c>
      <c r="C10570"/>
      <c r="D10570" t="s">
        <v>9702</v>
      </c>
      <c r="E10570"/>
    </row>
    <row r="10571" spans="1:6" ht="15.75" x14ac:dyDescent="0.25">
      <c r="A10571" s="8" t="s">
        <v>10582</v>
      </c>
      <c r="B10571"/>
      <c r="C10571"/>
      <c r="D10571"/>
      <c r="E10571"/>
    </row>
    <row r="10572" spans="1:6" ht="15.75" x14ac:dyDescent="0.25">
      <c r="A10572" s="8" t="s">
        <v>10583</v>
      </c>
      <c r="B10572" t="s">
        <v>390</v>
      </c>
      <c r="C10572"/>
      <c r="D10572" t="s">
        <v>5004</v>
      </c>
      <c r="E10572"/>
    </row>
    <row r="10573" spans="1:6" ht="15.75" x14ac:dyDescent="0.25">
      <c r="A10573" s="8" t="s">
        <v>10186</v>
      </c>
      <c r="B10573"/>
      <c r="C10573"/>
      <c r="D10573"/>
      <c r="E10573"/>
    </row>
    <row r="10574" spans="1:6" ht="15.75" x14ac:dyDescent="0.25">
      <c r="A10574" s="8" t="s">
        <v>10584</v>
      </c>
      <c r="B10574" t="s">
        <v>390</v>
      </c>
      <c r="C10574"/>
      <c r="D10574" t="s">
        <v>4908</v>
      </c>
      <c r="E10574"/>
    </row>
    <row r="10575" spans="1:6" ht="15.75" x14ac:dyDescent="0.25">
      <c r="A10575" s="8" t="s">
        <v>10585</v>
      </c>
      <c r="B10575"/>
      <c r="C10575"/>
      <c r="D10575"/>
      <c r="E10575"/>
    </row>
    <row r="10576" spans="1:6" ht="15.75" x14ac:dyDescent="0.25">
      <c r="A10576" s="8" t="s">
        <v>10586</v>
      </c>
      <c r="B10576" t="s">
        <v>390</v>
      </c>
      <c r="C10576"/>
      <c r="D10576" t="s">
        <v>3907</v>
      </c>
      <c r="E10576"/>
    </row>
    <row r="10577" spans="1:5" ht="15.75" x14ac:dyDescent="0.25">
      <c r="A10577" s="8" t="s">
        <v>10587</v>
      </c>
      <c r="B10577"/>
      <c r="C10577"/>
      <c r="D10577"/>
      <c r="E10577"/>
    </row>
    <row r="10578" spans="1:5" ht="15.75" x14ac:dyDescent="0.25">
      <c r="A10578" s="8" t="s">
        <v>10588</v>
      </c>
      <c r="B10578" t="s">
        <v>390</v>
      </c>
      <c r="C10578"/>
      <c r="D10578" t="s">
        <v>8301</v>
      </c>
      <c r="E10578"/>
    </row>
    <row r="10579" spans="1:5" ht="15.75" x14ac:dyDescent="0.25">
      <c r="A10579" s="8" t="s">
        <v>10589</v>
      </c>
      <c r="B10579"/>
      <c r="C10579"/>
      <c r="D10579"/>
      <c r="E10579"/>
    </row>
    <row r="10580" spans="1:5" ht="15.75" x14ac:dyDescent="0.25">
      <c r="A10580" s="8" t="s">
        <v>10590</v>
      </c>
      <c r="B10580" s="23" t="s">
        <v>745</v>
      </c>
      <c r="C10580" s="23"/>
      <c r="D10580" s="23" t="s">
        <v>10591</v>
      </c>
      <c r="E10580"/>
    </row>
    <row r="10581" spans="1:5" ht="15.75" x14ac:dyDescent="0.25">
      <c r="A10581" s="8" t="s">
        <v>10592</v>
      </c>
      <c r="B10581"/>
      <c r="C10581"/>
      <c r="D10581"/>
      <c r="E10581"/>
    </row>
    <row r="10582" spans="1:5" ht="15.75" x14ac:dyDescent="0.25">
      <c r="A10582" s="8" t="s">
        <v>10593</v>
      </c>
      <c r="B10582" t="s">
        <v>390</v>
      </c>
      <c r="C10582"/>
      <c r="D10582" t="s">
        <v>8484</v>
      </c>
      <c r="E10582"/>
    </row>
    <row r="10583" spans="1:5" ht="15.75" x14ac:dyDescent="0.25">
      <c r="A10583" s="8" t="s">
        <v>10594</v>
      </c>
      <c r="B10583"/>
      <c r="C10583"/>
      <c r="D10583"/>
      <c r="E10583"/>
    </row>
    <row r="10584" spans="1:5" ht="15.75" x14ac:dyDescent="0.25">
      <c r="A10584" s="8" t="s">
        <v>10595</v>
      </c>
      <c r="B10584" t="s">
        <v>71</v>
      </c>
      <c r="C10584" t="s">
        <v>5864</v>
      </c>
      <c r="D10584" s="23" t="s">
        <v>5004</v>
      </c>
      <c r="E10584"/>
    </row>
    <row r="10585" spans="1:5" ht="15.75" x14ac:dyDescent="0.25">
      <c r="A10585" s="8" t="s">
        <v>9191</v>
      </c>
      <c r="B10585" s="30"/>
      <c r="C10585"/>
      <c r="D10585"/>
      <c r="E10585"/>
    </row>
    <row r="10586" spans="1:5" ht="15.75" x14ac:dyDescent="0.25">
      <c r="A10586" s="8" t="s">
        <v>10596</v>
      </c>
      <c r="B10586" t="s">
        <v>71</v>
      </c>
      <c r="C10586"/>
      <c r="D10586" s="23" t="s">
        <v>1338</v>
      </c>
      <c r="E10586"/>
    </row>
    <row r="10587" spans="1:5" ht="15.75" x14ac:dyDescent="0.25">
      <c r="A10587" s="8" t="s">
        <v>8426</v>
      </c>
      <c r="B10587"/>
      <c r="C10587"/>
      <c r="D10587"/>
      <c r="E10587"/>
    </row>
    <row r="10588" spans="1:5" ht="15.75" x14ac:dyDescent="0.25">
      <c r="A10588" s="8" t="s">
        <v>10597</v>
      </c>
      <c r="B10588" t="s">
        <v>390</v>
      </c>
      <c r="C10588"/>
      <c r="D10588" t="s">
        <v>9702</v>
      </c>
      <c r="E10588"/>
    </row>
    <row r="10589" spans="1:5" ht="15.75" x14ac:dyDescent="0.25">
      <c r="A10589" s="8" t="s">
        <v>10598</v>
      </c>
      <c r="B10589"/>
      <c r="C10589"/>
      <c r="D10589"/>
      <c r="E10589"/>
    </row>
    <row r="10590" spans="1:5" ht="15.75" x14ac:dyDescent="0.25">
      <c r="A10590" s="8" t="s">
        <v>10599</v>
      </c>
      <c r="B10590" t="s">
        <v>745</v>
      </c>
      <c r="C10590"/>
      <c r="D10590" t="s">
        <v>9702</v>
      </c>
      <c r="E10590"/>
    </row>
    <row r="10591" spans="1:5" ht="15.75" x14ac:dyDescent="0.25">
      <c r="A10591" s="8" t="s">
        <v>10600</v>
      </c>
      <c r="B10591"/>
      <c r="C10591"/>
      <c r="D10591"/>
      <c r="E10591"/>
    </row>
    <row r="10592" spans="1:5" ht="15.75" x14ac:dyDescent="0.25">
      <c r="A10592" s="8" t="s">
        <v>10601</v>
      </c>
      <c r="B10592" t="s">
        <v>390</v>
      </c>
      <c r="C10592"/>
      <c r="D10592" s="23" t="s">
        <v>8301</v>
      </c>
      <c r="E10592"/>
    </row>
    <row r="10593" spans="1:5" ht="15.75" x14ac:dyDescent="0.25">
      <c r="A10593" s="8" t="s">
        <v>10602</v>
      </c>
      <c r="B10593"/>
      <c r="C10593"/>
      <c r="D10593"/>
      <c r="E10593"/>
    </row>
    <row r="10594" spans="1:5" ht="15.75" x14ac:dyDescent="0.25">
      <c r="A10594" s="8" t="s">
        <v>10603</v>
      </c>
      <c r="B10594" t="s">
        <v>390</v>
      </c>
      <c r="C10594"/>
      <c r="D10594"/>
      <c r="E10594" s="23"/>
    </row>
    <row r="10595" spans="1:5" ht="15.75" x14ac:dyDescent="0.25">
      <c r="A10595" s="8" t="s">
        <v>10604</v>
      </c>
      <c r="B10595"/>
      <c r="C10595"/>
      <c r="D10595"/>
      <c r="E10595"/>
    </row>
    <row r="10596" spans="1:5" ht="15.75" x14ac:dyDescent="0.25">
      <c r="A10596" s="8" t="s">
        <v>10605</v>
      </c>
      <c r="B10596" t="s">
        <v>71</v>
      </c>
      <c r="C10596" t="s">
        <v>5864</v>
      </c>
      <c r="D10596" t="s">
        <v>4458</v>
      </c>
      <c r="E10596"/>
    </row>
    <row r="10597" spans="1:5" ht="15.75" x14ac:dyDescent="0.25">
      <c r="A10597" s="8" t="s">
        <v>10606</v>
      </c>
      <c r="B10597"/>
      <c r="C10597"/>
      <c r="D10597"/>
      <c r="E10597"/>
    </row>
    <row r="10598" spans="1:5" ht="15.75" x14ac:dyDescent="0.25">
      <c r="A10598" s="8" t="s">
        <v>10607</v>
      </c>
      <c r="B10598" t="s">
        <v>390</v>
      </c>
      <c r="C10598"/>
      <c r="D10598" s="23" t="s">
        <v>10591</v>
      </c>
      <c r="E10598"/>
    </row>
    <row r="10599" spans="1:5" ht="15.75" x14ac:dyDescent="0.25">
      <c r="A10599" s="8" t="s">
        <v>10608</v>
      </c>
      <c r="B10599"/>
      <c r="C10599"/>
      <c r="D10599"/>
      <c r="E10599"/>
    </row>
    <row r="10600" spans="1:5" ht="15.75" x14ac:dyDescent="0.25">
      <c r="A10600" s="8" t="s">
        <v>10609</v>
      </c>
      <c r="B10600" t="s">
        <v>745</v>
      </c>
      <c r="C10600"/>
      <c r="D10600" t="s">
        <v>9555</v>
      </c>
      <c r="E10600"/>
    </row>
    <row r="10601" spans="1:5" ht="15.75" x14ac:dyDescent="0.25">
      <c r="A10601" s="8" t="s">
        <v>10610</v>
      </c>
      <c r="B10601"/>
      <c r="C10601"/>
      <c r="D10601"/>
      <c r="E10601"/>
    </row>
    <row r="10602" spans="1:5" ht="15.75" x14ac:dyDescent="0.25">
      <c r="A10602" s="8" t="s">
        <v>10611</v>
      </c>
      <c r="B10602" t="s">
        <v>390</v>
      </c>
      <c r="C10602"/>
      <c r="D10602" t="s">
        <v>9702</v>
      </c>
      <c r="E10602" s="23"/>
    </row>
    <row r="10603" spans="1:5" ht="15.75" x14ac:dyDescent="0.25">
      <c r="A10603" s="8" t="s">
        <v>10612</v>
      </c>
      <c r="B10603"/>
      <c r="C10603"/>
      <c r="D10603"/>
      <c r="E10603"/>
    </row>
    <row r="10604" spans="1:5" ht="15.75" x14ac:dyDescent="0.25">
      <c r="A10604" s="8" t="s">
        <v>10613</v>
      </c>
      <c r="B10604" t="s">
        <v>390</v>
      </c>
      <c r="C10604"/>
      <c r="D10604" t="s">
        <v>3907</v>
      </c>
      <c r="E10604"/>
    </row>
    <row r="10605" spans="1:5" ht="15.75" x14ac:dyDescent="0.25">
      <c r="A10605" s="8" t="s">
        <v>10186</v>
      </c>
      <c r="B10605"/>
      <c r="C10605"/>
      <c r="D10605"/>
      <c r="E10605"/>
    </row>
    <row r="10606" spans="1:5" ht="15.75" x14ac:dyDescent="0.25">
      <c r="A10606" s="8" t="s">
        <v>10614</v>
      </c>
      <c r="B10606" t="s">
        <v>745</v>
      </c>
      <c r="C10606"/>
      <c r="D10606" t="s">
        <v>5004</v>
      </c>
      <c r="E10606"/>
    </row>
    <row r="10607" spans="1:5" ht="15.75" x14ac:dyDescent="0.25">
      <c r="A10607" s="8" t="s">
        <v>10615</v>
      </c>
      <c r="B10607"/>
      <c r="C10607"/>
      <c r="D10607"/>
      <c r="E10607"/>
    </row>
    <row r="10608" spans="1:5" ht="15.75" x14ac:dyDescent="0.25">
      <c r="A10608" s="8" t="s">
        <v>10616</v>
      </c>
      <c r="B10608" t="s">
        <v>390</v>
      </c>
      <c r="C10608" s="23"/>
      <c r="D10608" t="s">
        <v>9702</v>
      </c>
      <c r="E10608"/>
    </row>
    <row r="10609" spans="1:5" ht="15.75" x14ac:dyDescent="0.25">
      <c r="A10609" s="8" t="s">
        <v>10617</v>
      </c>
      <c r="B10609"/>
      <c r="C10609"/>
      <c r="D10609"/>
      <c r="E10609"/>
    </row>
    <row r="10610" spans="1:5" ht="15.75" x14ac:dyDescent="0.25">
      <c r="A10610" s="8" t="s">
        <v>10618</v>
      </c>
      <c r="B10610" t="s">
        <v>390</v>
      </c>
      <c r="C10610"/>
      <c r="D10610" t="s">
        <v>9702</v>
      </c>
      <c r="E10610"/>
    </row>
    <row r="10611" spans="1:5" ht="15.75" x14ac:dyDescent="0.25">
      <c r="A10611" s="8" t="s">
        <v>10619</v>
      </c>
      <c r="B10611"/>
      <c r="C10611"/>
      <c r="D10611"/>
      <c r="E10611"/>
    </row>
    <row r="10612" spans="1:5" ht="15.75" x14ac:dyDescent="0.25">
      <c r="A10612" s="8" t="s">
        <v>10620</v>
      </c>
      <c r="B10612" t="s">
        <v>390</v>
      </c>
      <c r="C10612"/>
      <c r="D10612" t="s">
        <v>8484</v>
      </c>
      <c r="E10612"/>
    </row>
    <row r="10613" spans="1:5" ht="15.75" x14ac:dyDescent="0.25">
      <c r="A10613" s="8" t="s">
        <v>9831</v>
      </c>
      <c r="B10613"/>
      <c r="C10613"/>
      <c r="D10613"/>
      <c r="E10613"/>
    </row>
    <row r="10614" spans="1:5" ht="15.75" x14ac:dyDescent="0.25">
      <c r="A10614" s="8" t="s">
        <v>10621</v>
      </c>
      <c r="B10614" t="s">
        <v>10</v>
      </c>
      <c r="C10614"/>
      <c r="D10614" t="s">
        <v>9702</v>
      </c>
      <c r="E10614"/>
    </row>
    <row r="10615" spans="1:5" ht="15.75" x14ac:dyDescent="0.25">
      <c r="A10615" s="8" t="s">
        <v>10622</v>
      </c>
      <c r="B10615" s="23"/>
      <c r="C10615" s="23"/>
      <c r="D10615" s="23"/>
      <c r="E10615"/>
    </row>
    <row r="10616" spans="1:5" ht="15.75" x14ac:dyDescent="0.25">
      <c r="A10616" s="8" t="s">
        <v>10623</v>
      </c>
      <c r="B10616" t="s">
        <v>71</v>
      </c>
      <c r="C10616" s="23"/>
      <c r="D10616" t="s">
        <v>3050</v>
      </c>
      <c r="E10616"/>
    </row>
    <row r="10617" spans="1:5" ht="15.75" x14ac:dyDescent="0.25">
      <c r="A10617" s="8" t="s">
        <v>10624</v>
      </c>
      <c r="B10617"/>
      <c r="C10617"/>
      <c r="D10617"/>
      <c r="E10617" s="39"/>
    </row>
    <row r="10618" spans="1:5" ht="15.75" x14ac:dyDescent="0.25">
      <c r="A10618" s="8" t="s">
        <v>10625</v>
      </c>
      <c r="B10618" t="s">
        <v>390</v>
      </c>
      <c r="C10618"/>
      <c r="D10618" t="s">
        <v>3050</v>
      </c>
      <c r="E10618"/>
    </row>
    <row r="10619" spans="1:5" ht="15.75" x14ac:dyDescent="0.25">
      <c r="A10619" s="8" t="s">
        <v>10626</v>
      </c>
      <c r="B10619"/>
      <c r="C10619"/>
      <c r="D10619"/>
      <c r="E10619"/>
    </row>
    <row r="10620" spans="1:5" ht="15.75" x14ac:dyDescent="0.25">
      <c r="A10620" s="8" t="s">
        <v>10627</v>
      </c>
      <c r="B10620" t="s">
        <v>390</v>
      </c>
      <c r="C10620"/>
      <c r="D10620" t="s">
        <v>3050</v>
      </c>
      <c r="E10620"/>
    </row>
    <row r="10621" spans="1:5" ht="15.75" x14ac:dyDescent="0.25">
      <c r="A10621" s="8" t="s">
        <v>10628</v>
      </c>
      <c r="B10621"/>
      <c r="C10621"/>
      <c r="D10621"/>
      <c r="E10621"/>
    </row>
    <row r="10622" spans="1:5" ht="15.75" x14ac:dyDescent="0.25">
      <c r="A10622" s="8" t="s">
        <v>10629</v>
      </c>
      <c r="B10622" t="s">
        <v>390</v>
      </c>
      <c r="C10622"/>
      <c r="D10622" t="s">
        <v>1403</v>
      </c>
      <c r="E10622"/>
    </row>
    <row r="10623" spans="1:5" ht="15.75" x14ac:dyDescent="0.25">
      <c r="A10623" s="8" t="s">
        <v>8640</v>
      </c>
      <c r="B10623"/>
      <c r="C10623"/>
      <c r="D10623"/>
      <c r="E10623"/>
    </row>
    <row r="10624" spans="1:5" ht="15.75" x14ac:dyDescent="0.25">
      <c r="A10624" s="8" t="s">
        <v>10630</v>
      </c>
      <c r="B10624" t="s">
        <v>390</v>
      </c>
      <c r="C10624"/>
      <c r="D10624" t="s">
        <v>9702</v>
      </c>
      <c r="E10624"/>
    </row>
    <row r="10625" spans="1:6" ht="15.75" x14ac:dyDescent="0.25">
      <c r="A10625" s="8" t="s">
        <v>10631</v>
      </c>
      <c r="B10625"/>
      <c r="C10625"/>
      <c r="D10625"/>
      <c r="E10625"/>
    </row>
    <row r="10626" spans="1:6" ht="15.75" x14ac:dyDescent="0.25">
      <c r="A10626" s="8" t="s">
        <v>10632</v>
      </c>
      <c r="B10626" t="s">
        <v>390</v>
      </c>
      <c r="C10626"/>
      <c r="D10626" t="s">
        <v>4908</v>
      </c>
      <c r="E10626"/>
    </row>
    <row r="10627" spans="1:6" ht="15.75" x14ac:dyDescent="0.25">
      <c r="A10627" s="8" t="s">
        <v>10633</v>
      </c>
      <c r="B10627"/>
      <c r="C10627"/>
      <c r="D10627"/>
      <c r="E10627"/>
    </row>
    <row r="10628" spans="1:6" ht="15.75" x14ac:dyDescent="0.25">
      <c r="A10628" s="8" t="s">
        <v>10634</v>
      </c>
      <c r="B10628" t="s">
        <v>390</v>
      </c>
      <c r="C10628" s="23" t="s">
        <v>799</v>
      </c>
      <c r="D10628" t="s">
        <v>3050</v>
      </c>
      <c r="E10628" s="22">
        <v>45871</v>
      </c>
    </row>
    <row r="10629" spans="1:6" ht="15.75" x14ac:dyDescent="0.25">
      <c r="A10629" s="8" t="s">
        <v>10635</v>
      </c>
      <c r="B10629"/>
      <c r="C10629"/>
      <c r="D10629"/>
      <c r="E10629"/>
    </row>
    <row r="10630" spans="1:6" ht="15.75" x14ac:dyDescent="0.25">
      <c r="A10630" s="8" t="s">
        <v>10636</v>
      </c>
      <c r="B10630" t="s">
        <v>84</v>
      </c>
      <c r="C10630"/>
      <c r="D10630" t="s">
        <v>1403</v>
      </c>
      <c r="E10630"/>
    </row>
    <row r="10631" spans="1:6" ht="15.75" x14ac:dyDescent="0.25">
      <c r="A10631" s="8" t="s">
        <v>10637</v>
      </c>
      <c r="B10631"/>
      <c r="C10631"/>
      <c r="D10631"/>
      <c r="E10631"/>
    </row>
    <row r="10632" spans="1:6" ht="15.75" x14ac:dyDescent="0.25">
      <c r="A10632" s="8" t="s">
        <v>10638</v>
      </c>
      <c r="B10632" t="s">
        <v>71</v>
      </c>
      <c r="C10632" t="s">
        <v>799</v>
      </c>
      <c r="D10632" t="s">
        <v>9555</v>
      </c>
      <c r="E10632"/>
    </row>
    <row r="10633" spans="1:6" ht="15.75" x14ac:dyDescent="0.25">
      <c r="A10633" s="8" t="s">
        <v>10639</v>
      </c>
      <c r="B10633"/>
      <c r="C10633"/>
      <c r="D10633"/>
      <c r="E10633"/>
    </row>
    <row r="10634" spans="1:6" ht="15.75" x14ac:dyDescent="0.25">
      <c r="A10634" s="8" t="s">
        <v>10640</v>
      </c>
      <c r="B10634" t="s">
        <v>71</v>
      </c>
      <c r="C10634" t="s">
        <v>5864</v>
      </c>
      <c r="D10634" t="s">
        <v>5004</v>
      </c>
      <c r="E10634"/>
    </row>
    <row r="10635" spans="1:6" ht="21" x14ac:dyDescent="0.35">
      <c r="E10635" s="11" t="s">
        <v>10641</v>
      </c>
    </row>
    <row r="10636" spans="1:6" ht="15.75" x14ac:dyDescent="0.25">
      <c r="A10636" s="8" t="s">
        <v>10642</v>
      </c>
      <c r="B10636"/>
      <c r="C10636"/>
      <c r="D10636"/>
      <c r="E10636"/>
      <c r="F10636"/>
    </row>
    <row r="10637" spans="1:6" ht="15.75" x14ac:dyDescent="0.25">
      <c r="A10637" s="8" t="s">
        <v>10643</v>
      </c>
      <c r="B10637" t="s">
        <v>390</v>
      </c>
      <c r="C10637"/>
      <c r="D10637" t="s">
        <v>3050</v>
      </c>
      <c r="E10637"/>
      <c r="F10637"/>
    </row>
    <row r="10638" spans="1:6" ht="15.75" x14ac:dyDescent="0.25">
      <c r="A10638" s="8" t="s">
        <v>10644</v>
      </c>
      <c r="B10638"/>
      <c r="C10638"/>
      <c r="D10638"/>
      <c r="E10638"/>
      <c r="F10638"/>
    </row>
    <row r="10639" spans="1:6" ht="15.75" x14ac:dyDescent="0.25">
      <c r="A10639" s="8" t="s">
        <v>10645</v>
      </c>
      <c r="B10639" t="s">
        <v>390</v>
      </c>
      <c r="C10639"/>
      <c r="D10639" t="s">
        <v>10591</v>
      </c>
      <c r="E10639"/>
      <c r="F10639"/>
    </row>
    <row r="10640" spans="1:6" ht="15.75" x14ac:dyDescent="0.25">
      <c r="A10640" s="8" t="s">
        <v>10646</v>
      </c>
      <c r="B10640"/>
      <c r="C10640"/>
      <c r="D10640"/>
      <c r="E10640"/>
      <c r="F10640"/>
    </row>
    <row r="10641" spans="1:6" ht="15.75" x14ac:dyDescent="0.25">
      <c r="A10641" s="8" t="s">
        <v>10647</v>
      </c>
      <c r="B10641" t="s">
        <v>745</v>
      </c>
      <c r="C10641"/>
      <c r="D10641" t="s">
        <v>8301</v>
      </c>
      <c r="E10641"/>
      <c r="F10641"/>
    </row>
    <row r="10642" spans="1:6" ht="15.75" x14ac:dyDescent="0.25">
      <c r="A10642" s="8" t="s">
        <v>10648</v>
      </c>
      <c r="B10642"/>
      <c r="C10642"/>
      <c r="D10642"/>
      <c r="E10642"/>
      <c r="F10642"/>
    </row>
    <row r="10643" spans="1:6" ht="15.75" x14ac:dyDescent="0.25">
      <c r="A10643" s="8" t="s">
        <v>10649</v>
      </c>
      <c r="B10643" t="s">
        <v>745</v>
      </c>
      <c r="C10643"/>
      <c r="D10643" t="s">
        <v>6904</v>
      </c>
      <c r="E10643"/>
      <c r="F10643"/>
    </row>
    <row r="10644" spans="1:6" ht="15.75" x14ac:dyDescent="0.25">
      <c r="A10644" s="8" t="s">
        <v>10650</v>
      </c>
      <c r="B10644"/>
      <c r="C10644"/>
      <c r="D10644"/>
      <c r="E10644"/>
      <c r="F10644"/>
    </row>
    <row r="10645" spans="1:6" ht="15.75" x14ac:dyDescent="0.25">
      <c r="A10645" s="8" t="s">
        <v>10651</v>
      </c>
      <c r="B10645" t="s">
        <v>390</v>
      </c>
      <c r="C10645"/>
      <c r="D10645" t="s">
        <v>3050</v>
      </c>
      <c r="E10645"/>
      <c r="F10645"/>
    </row>
    <row r="10646" spans="1:6" ht="15.75" x14ac:dyDescent="0.25">
      <c r="A10646" s="8" t="s">
        <v>10652</v>
      </c>
      <c r="B10646"/>
      <c r="C10646"/>
      <c r="D10646"/>
      <c r="E10646"/>
      <c r="F10646"/>
    </row>
    <row r="10647" spans="1:6" ht="15.75" x14ac:dyDescent="0.25">
      <c r="A10647" s="8" t="s">
        <v>10653</v>
      </c>
      <c r="B10647" s="23" t="s">
        <v>390</v>
      </c>
      <c r="C10647" s="23"/>
      <c r="D10647" t="s">
        <v>10591</v>
      </c>
      <c r="E10647"/>
      <c r="F10647"/>
    </row>
    <row r="10648" spans="1:6" ht="15.75" x14ac:dyDescent="0.25">
      <c r="A10648" s="8" t="s">
        <v>10654</v>
      </c>
      <c r="B10648"/>
      <c r="C10648"/>
      <c r="D10648"/>
      <c r="E10648"/>
      <c r="F10648"/>
    </row>
    <row r="10649" spans="1:6" ht="15.75" x14ac:dyDescent="0.25">
      <c r="A10649" s="8" t="s">
        <v>10655</v>
      </c>
      <c r="B10649" t="s">
        <v>390</v>
      </c>
      <c r="C10649"/>
      <c r="D10649" t="s">
        <v>6904</v>
      </c>
      <c r="E10649"/>
      <c r="F10649"/>
    </row>
    <row r="10650" spans="1:6" ht="15.75" x14ac:dyDescent="0.25">
      <c r="A10650" s="8" t="s">
        <v>10656</v>
      </c>
      <c r="B10650"/>
      <c r="C10650"/>
      <c r="D10650"/>
      <c r="E10650"/>
      <c r="F10650"/>
    </row>
    <row r="10651" spans="1:6" ht="15.75" x14ac:dyDescent="0.25">
      <c r="A10651" s="8" t="s">
        <v>10657</v>
      </c>
      <c r="B10651" t="s">
        <v>71</v>
      </c>
      <c r="C10651" t="s">
        <v>799</v>
      </c>
      <c r="D10651" s="23" t="s">
        <v>4458</v>
      </c>
      <c r="E10651"/>
      <c r="F10651"/>
    </row>
    <row r="10652" spans="1:6" ht="15.75" x14ac:dyDescent="0.25">
      <c r="A10652" s="8" t="s">
        <v>9962</v>
      </c>
      <c r="B10652" s="30"/>
      <c r="C10652"/>
      <c r="D10652"/>
      <c r="E10652"/>
      <c r="F10652"/>
    </row>
    <row r="10653" spans="1:6" ht="15.75" x14ac:dyDescent="0.25">
      <c r="A10653" s="8" t="s">
        <v>10658</v>
      </c>
      <c r="B10653" t="s">
        <v>390</v>
      </c>
      <c r="C10653" t="s">
        <v>5864</v>
      </c>
      <c r="D10653" t="s">
        <v>3050</v>
      </c>
      <c r="E10653"/>
      <c r="F10653"/>
    </row>
    <row r="10654" spans="1:6" ht="15.75" x14ac:dyDescent="0.25">
      <c r="A10654" s="8" t="s">
        <v>10659</v>
      </c>
      <c r="B10654"/>
      <c r="C10654"/>
      <c r="D10654"/>
      <c r="E10654"/>
      <c r="F10654"/>
    </row>
    <row r="10655" spans="1:6" ht="15.75" x14ac:dyDescent="0.25">
      <c r="A10655" s="8" t="s">
        <v>10660</v>
      </c>
      <c r="B10655" t="s">
        <v>84</v>
      </c>
      <c r="C10655"/>
      <c r="D10655" t="s">
        <v>8301</v>
      </c>
      <c r="E10655"/>
      <c r="F10655"/>
    </row>
    <row r="10656" spans="1:6" ht="15.75" x14ac:dyDescent="0.25">
      <c r="A10656" s="8" t="s">
        <v>10661</v>
      </c>
      <c r="B10656"/>
      <c r="C10656"/>
      <c r="D10656"/>
      <c r="E10656"/>
      <c r="F10656"/>
    </row>
    <row r="10657" spans="1:6" ht="15.75" x14ac:dyDescent="0.25">
      <c r="A10657" s="8" t="s">
        <v>10662</v>
      </c>
      <c r="B10657" t="s">
        <v>1724</v>
      </c>
      <c r="C10657"/>
      <c r="D10657" t="s">
        <v>1703</v>
      </c>
      <c r="E10657"/>
      <c r="F10657"/>
    </row>
    <row r="10658" spans="1:6" ht="15.75" x14ac:dyDescent="0.25">
      <c r="A10658" s="8" t="s">
        <v>10663</v>
      </c>
      <c r="B10658"/>
      <c r="C10658"/>
      <c r="D10658"/>
      <c r="E10658"/>
      <c r="F10658" t="s">
        <v>563</v>
      </c>
    </row>
    <row r="10659" spans="1:6" ht="15.75" x14ac:dyDescent="0.25">
      <c r="A10659" s="8" t="s">
        <v>10664</v>
      </c>
      <c r="B10659" t="s">
        <v>390</v>
      </c>
      <c r="C10659"/>
      <c r="D10659" t="s">
        <v>8301</v>
      </c>
      <c r="E10659"/>
      <c r="F10659"/>
    </row>
    <row r="10660" spans="1:6" ht="15.75" x14ac:dyDescent="0.25">
      <c r="A10660" s="8" t="s">
        <v>10665</v>
      </c>
      <c r="B10660"/>
      <c r="C10660"/>
      <c r="D10660"/>
      <c r="E10660"/>
      <c r="F10660"/>
    </row>
    <row r="10661" spans="1:6" ht="15.75" x14ac:dyDescent="0.25">
      <c r="A10661" s="8" t="s">
        <v>10666</v>
      </c>
      <c r="B10661" t="s">
        <v>390</v>
      </c>
      <c r="C10661"/>
      <c r="D10661" t="s">
        <v>3050</v>
      </c>
      <c r="E10661" s="23"/>
      <c r="F10661" s="23"/>
    </row>
    <row r="10662" spans="1:6" ht="15.75" x14ac:dyDescent="0.25">
      <c r="A10662" s="8" t="s">
        <v>10665</v>
      </c>
      <c r="B10662"/>
      <c r="C10662"/>
      <c r="D10662"/>
      <c r="E10662"/>
      <c r="F10662"/>
    </row>
    <row r="10663" spans="1:6" ht="15.75" x14ac:dyDescent="0.25">
      <c r="A10663" s="8" t="s">
        <v>10667</v>
      </c>
      <c r="B10663" t="s">
        <v>1376</v>
      </c>
      <c r="C10663"/>
      <c r="D10663" t="s">
        <v>8484</v>
      </c>
      <c r="E10663"/>
      <c r="F10663"/>
    </row>
    <row r="10664" spans="1:6" ht="15.75" x14ac:dyDescent="0.25">
      <c r="A10664" s="8" t="s">
        <v>10668</v>
      </c>
      <c r="B10664"/>
      <c r="C10664"/>
      <c r="D10664"/>
      <c r="E10664"/>
      <c r="F10664"/>
    </row>
    <row r="10665" spans="1:6" ht="15.75" x14ac:dyDescent="0.25">
      <c r="A10665" s="8" t="s">
        <v>10669</v>
      </c>
      <c r="B10665" t="s">
        <v>390</v>
      </c>
      <c r="C10665"/>
      <c r="D10665" s="23" t="s">
        <v>3050</v>
      </c>
      <c r="E10665"/>
      <c r="F10665"/>
    </row>
    <row r="10666" spans="1:6" ht="15.75" x14ac:dyDescent="0.25">
      <c r="A10666" s="8" t="s">
        <v>10670</v>
      </c>
      <c r="B10666"/>
      <c r="C10666"/>
      <c r="D10666"/>
      <c r="E10666"/>
      <c r="F10666"/>
    </row>
    <row r="10667" spans="1:6" ht="15.75" x14ac:dyDescent="0.25">
      <c r="A10667" s="8" t="s">
        <v>10671</v>
      </c>
      <c r="B10667" t="s">
        <v>390</v>
      </c>
      <c r="C10667"/>
      <c r="D10667" s="23" t="s">
        <v>1134</v>
      </c>
      <c r="E10667"/>
      <c r="F10667"/>
    </row>
    <row r="10668" spans="1:6" ht="15.75" x14ac:dyDescent="0.25">
      <c r="A10668" s="8" t="s">
        <v>10672</v>
      </c>
      <c r="B10668"/>
      <c r="C10668"/>
      <c r="D10668"/>
      <c r="E10668"/>
      <c r="F10668"/>
    </row>
    <row r="10669" spans="1:6" ht="15.75" x14ac:dyDescent="0.25">
      <c r="A10669" s="8" t="s">
        <v>10673</v>
      </c>
      <c r="B10669" t="s">
        <v>390</v>
      </c>
      <c r="C10669"/>
      <c r="D10669" s="23" t="s">
        <v>1134</v>
      </c>
      <c r="E10669" s="23"/>
      <c r="F10669" s="23"/>
    </row>
    <row r="10670" spans="1:6" ht="15.75" x14ac:dyDescent="0.25">
      <c r="A10670" s="8" t="s">
        <v>10674</v>
      </c>
      <c r="B10670"/>
      <c r="C10670"/>
      <c r="D10670"/>
      <c r="E10670"/>
      <c r="F10670" t="s">
        <v>563</v>
      </c>
    </row>
    <row r="10671" spans="1:6" ht="15.75" x14ac:dyDescent="0.25">
      <c r="A10671" s="8" t="s">
        <v>10675</v>
      </c>
      <c r="B10671" t="s">
        <v>71</v>
      </c>
      <c r="C10671" t="s">
        <v>799</v>
      </c>
      <c r="D10671" t="s">
        <v>9702</v>
      </c>
      <c r="E10671"/>
      <c r="F10671"/>
    </row>
    <row r="10672" spans="1:6" ht="15.75" x14ac:dyDescent="0.25">
      <c r="A10672" s="8" t="s">
        <v>10676</v>
      </c>
      <c r="B10672"/>
      <c r="C10672"/>
      <c r="D10672"/>
      <c r="E10672"/>
      <c r="F10672"/>
    </row>
    <row r="10673" spans="1:6" ht="15.75" x14ac:dyDescent="0.25">
      <c r="A10673" s="8" t="s">
        <v>10677</v>
      </c>
      <c r="B10673" t="s">
        <v>1724</v>
      </c>
      <c r="C10673"/>
      <c r="D10673" t="s">
        <v>10591</v>
      </c>
      <c r="E10673"/>
      <c r="F10673"/>
    </row>
    <row r="10674" spans="1:6" ht="15.75" x14ac:dyDescent="0.25">
      <c r="A10674" s="8" t="s">
        <v>10678</v>
      </c>
      <c r="B10674"/>
      <c r="C10674"/>
      <c r="D10674"/>
      <c r="E10674"/>
      <c r="F10674"/>
    </row>
    <row r="10675" spans="1:6" ht="15.75" x14ac:dyDescent="0.25">
      <c r="A10675" s="8" t="s">
        <v>10679</v>
      </c>
      <c r="B10675" t="s">
        <v>71</v>
      </c>
      <c r="C10675" s="23" t="s">
        <v>799</v>
      </c>
      <c r="D10675" t="s">
        <v>9702</v>
      </c>
      <c r="E10675"/>
      <c r="F10675" s="22">
        <v>45718</v>
      </c>
    </row>
    <row r="10676" spans="1:6" ht="15.75" x14ac:dyDescent="0.25">
      <c r="A10676" s="8" t="s">
        <v>10680</v>
      </c>
      <c r="B10676"/>
      <c r="C10676"/>
      <c r="D10676"/>
      <c r="E10676"/>
      <c r="F10676"/>
    </row>
    <row r="10677" spans="1:6" ht="15.75" x14ac:dyDescent="0.25">
      <c r="A10677" s="8" t="s">
        <v>10681</v>
      </c>
      <c r="B10677" t="s">
        <v>71</v>
      </c>
      <c r="C10677" t="s">
        <v>223</v>
      </c>
      <c r="D10677" t="s">
        <v>135</v>
      </c>
      <c r="E10677"/>
      <c r="F10677" s="22">
        <v>45931</v>
      </c>
    </row>
    <row r="10678" spans="1:6" ht="15.75" x14ac:dyDescent="0.25">
      <c r="A10678" s="8" t="s">
        <v>10680</v>
      </c>
      <c r="B10678"/>
      <c r="C10678"/>
      <c r="D10678"/>
      <c r="E10678"/>
      <c r="F10678"/>
    </row>
    <row r="10679" spans="1:6" ht="15.75" x14ac:dyDescent="0.25">
      <c r="A10679" s="8" t="s">
        <v>10682</v>
      </c>
      <c r="B10679" t="s">
        <v>390</v>
      </c>
      <c r="C10679"/>
      <c r="D10679" t="s">
        <v>3180</v>
      </c>
      <c r="E10679"/>
      <c r="F10679"/>
    </row>
    <row r="10680" spans="1:6" ht="15.75" x14ac:dyDescent="0.25">
      <c r="A10680" s="8" t="s">
        <v>10683</v>
      </c>
      <c r="B10680"/>
      <c r="C10680"/>
      <c r="D10680"/>
      <c r="E10680"/>
      <c r="F10680"/>
    </row>
    <row r="10681" spans="1:6" ht="15.75" x14ac:dyDescent="0.25">
      <c r="A10681" s="8" t="s">
        <v>10684</v>
      </c>
      <c r="B10681" t="s">
        <v>745</v>
      </c>
      <c r="C10681"/>
      <c r="D10681" t="s">
        <v>10591</v>
      </c>
      <c r="E10681"/>
      <c r="F10681"/>
    </row>
    <row r="10682" spans="1:6" ht="15.75" x14ac:dyDescent="0.25">
      <c r="A10682" s="8" t="s">
        <v>10685</v>
      </c>
      <c r="B10682" s="23"/>
      <c r="C10682" s="23"/>
      <c r="D10682" s="23"/>
      <c r="E10682"/>
      <c r="F10682"/>
    </row>
    <row r="10683" spans="1:6" ht="15.75" x14ac:dyDescent="0.25">
      <c r="A10683" s="8" t="s">
        <v>10686</v>
      </c>
      <c r="B10683" t="s">
        <v>390</v>
      </c>
      <c r="C10683" s="23"/>
      <c r="D10683" t="s">
        <v>8484</v>
      </c>
      <c r="E10683"/>
      <c r="F10683" s="22"/>
    </row>
    <row r="10684" spans="1:6" ht="15.75" x14ac:dyDescent="0.25">
      <c r="A10684" s="8" t="s">
        <v>10687</v>
      </c>
      <c r="B10684"/>
      <c r="C10684"/>
      <c r="D10684"/>
      <c r="E10684" s="39"/>
      <c r="F10684"/>
    </row>
    <row r="10685" spans="1:6" ht="15.75" x14ac:dyDescent="0.25">
      <c r="A10685" s="8" t="s">
        <v>10688</v>
      </c>
      <c r="B10685" t="s">
        <v>745</v>
      </c>
      <c r="C10685"/>
      <c r="D10685" t="s">
        <v>8484</v>
      </c>
      <c r="E10685"/>
      <c r="F10685"/>
    </row>
    <row r="10686" spans="1:6" ht="15.75" x14ac:dyDescent="0.25">
      <c r="A10686" s="8" t="s">
        <v>10689</v>
      </c>
      <c r="B10686" s="23"/>
      <c r="C10686"/>
      <c r="D10686"/>
      <c r="E10686"/>
      <c r="F10686"/>
    </row>
    <row r="10687" spans="1:6" ht="15.75" x14ac:dyDescent="0.25">
      <c r="A10687" s="8" t="s">
        <v>10690</v>
      </c>
      <c r="B10687" t="s">
        <v>745</v>
      </c>
      <c r="C10687"/>
      <c r="D10687" t="s">
        <v>8301</v>
      </c>
      <c r="E10687"/>
      <c r="F10687"/>
    </row>
    <row r="10688" spans="1:6" ht="15.75" x14ac:dyDescent="0.25">
      <c r="A10688" s="8" t="s">
        <v>10691</v>
      </c>
      <c r="B10688"/>
      <c r="C10688"/>
      <c r="D10688"/>
      <c r="E10688"/>
      <c r="F10688"/>
    </row>
    <row r="10689" spans="1:6" ht="15.75" x14ac:dyDescent="0.25">
      <c r="A10689" s="8" t="s">
        <v>10692</v>
      </c>
      <c r="B10689" t="s">
        <v>390</v>
      </c>
      <c r="C10689"/>
      <c r="D10689" t="s">
        <v>6904</v>
      </c>
      <c r="E10689"/>
      <c r="F10689"/>
    </row>
    <row r="10690" spans="1:6" ht="15.75" x14ac:dyDescent="0.25">
      <c r="A10690" s="8" t="s">
        <v>9221</v>
      </c>
      <c r="B10690"/>
      <c r="C10690"/>
      <c r="D10690"/>
      <c r="E10690"/>
      <c r="F10690"/>
    </row>
    <row r="10691" spans="1:6" ht="15.75" x14ac:dyDescent="0.25">
      <c r="A10691" s="8" t="s">
        <v>10693</v>
      </c>
      <c r="B10691" t="s">
        <v>390</v>
      </c>
      <c r="C10691"/>
      <c r="D10691" t="s">
        <v>10591</v>
      </c>
      <c r="E10691"/>
      <c r="F10691"/>
    </row>
    <row r="10692" spans="1:6" ht="15.75" x14ac:dyDescent="0.25">
      <c r="A10692" s="8" t="s">
        <v>10694</v>
      </c>
      <c r="B10692"/>
      <c r="C10692"/>
      <c r="D10692"/>
      <c r="E10692"/>
      <c r="F10692"/>
    </row>
    <row r="10693" spans="1:6" ht="15.75" x14ac:dyDescent="0.25">
      <c r="A10693" s="8" t="s">
        <v>10695</v>
      </c>
      <c r="B10693" t="s">
        <v>390</v>
      </c>
      <c r="C10693"/>
      <c r="D10693" t="s">
        <v>4908</v>
      </c>
      <c r="E10693"/>
      <c r="F10693"/>
    </row>
    <row r="10694" spans="1:6" ht="15.75" x14ac:dyDescent="0.25">
      <c r="A10694" s="8" t="s">
        <v>10696</v>
      </c>
      <c r="B10694"/>
      <c r="C10694"/>
      <c r="D10694"/>
      <c r="E10694"/>
      <c r="F10694"/>
    </row>
    <row r="10695" spans="1:6" ht="15.75" x14ac:dyDescent="0.25">
      <c r="A10695" s="8" t="s">
        <v>10697</v>
      </c>
      <c r="B10695" t="s">
        <v>390</v>
      </c>
      <c r="C10695" s="23"/>
      <c r="D10695" t="s">
        <v>4908</v>
      </c>
      <c r="E10695"/>
      <c r="F10695"/>
    </row>
    <row r="10696" spans="1:6" ht="15.75" x14ac:dyDescent="0.25">
      <c r="A10696" s="8" t="s">
        <v>10698</v>
      </c>
      <c r="B10696"/>
      <c r="C10696"/>
      <c r="D10696"/>
      <c r="E10696"/>
      <c r="F10696"/>
    </row>
    <row r="10697" spans="1:6" ht="15.75" x14ac:dyDescent="0.25">
      <c r="A10697" s="8" t="s">
        <v>10699</v>
      </c>
      <c r="B10697" t="s">
        <v>390</v>
      </c>
      <c r="C10697"/>
      <c r="D10697" t="s">
        <v>10591</v>
      </c>
      <c r="E10697"/>
      <c r="F10697"/>
    </row>
    <row r="10698" spans="1:6" ht="15.75" x14ac:dyDescent="0.25">
      <c r="A10698" s="8" t="s">
        <v>10700</v>
      </c>
      <c r="B10698"/>
      <c r="C10698"/>
      <c r="D10698"/>
      <c r="E10698"/>
      <c r="F10698"/>
    </row>
    <row r="10699" spans="1:6" ht="15.75" x14ac:dyDescent="0.25">
      <c r="A10699" s="8" t="s">
        <v>10701</v>
      </c>
      <c r="B10699" t="s">
        <v>390</v>
      </c>
      <c r="C10699"/>
      <c r="D10699" t="s">
        <v>1403</v>
      </c>
      <c r="E10699"/>
      <c r="F10699"/>
    </row>
    <row r="10700" spans="1:6" ht="15.75" x14ac:dyDescent="0.25">
      <c r="A10700" s="8" t="s">
        <v>9260</v>
      </c>
      <c r="B10700"/>
      <c r="C10700"/>
      <c r="D10700"/>
      <c r="E10700"/>
      <c r="F10700"/>
    </row>
    <row r="10701" spans="1:6" ht="15.75" x14ac:dyDescent="0.25">
      <c r="A10701" s="8" t="s">
        <v>10702</v>
      </c>
      <c r="B10701" t="s">
        <v>390</v>
      </c>
      <c r="C10701"/>
      <c r="D10701" t="s">
        <v>1403</v>
      </c>
      <c r="E10701"/>
      <c r="F10701"/>
    </row>
    <row r="10702" spans="1:6" ht="15.75" x14ac:dyDescent="0.25">
      <c r="A10702" s="8" t="s">
        <v>10703</v>
      </c>
      <c r="B10702"/>
      <c r="C10702"/>
      <c r="D10702"/>
      <c r="E10702"/>
      <c r="F10702"/>
    </row>
    <row r="10703" spans="1:6" ht="15.75" x14ac:dyDescent="0.25">
      <c r="A10703" s="8" t="s">
        <v>10704</v>
      </c>
      <c r="B10703" t="s">
        <v>675</v>
      </c>
      <c r="C10703" s="22"/>
      <c r="D10703" t="s">
        <v>9702</v>
      </c>
      <c r="E10703"/>
      <c r="F10703"/>
    </row>
    <row r="10704" spans="1:6" ht="15.75" x14ac:dyDescent="0.25">
      <c r="A10704" s="8" t="s">
        <v>10705</v>
      </c>
      <c r="B10704"/>
      <c r="C10704"/>
      <c r="D10704"/>
      <c r="E10704"/>
      <c r="F10704"/>
    </row>
    <row r="10705" spans="1:6" ht="15.75" x14ac:dyDescent="0.25">
      <c r="A10705" s="8" t="s">
        <v>10706</v>
      </c>
      <c r="B10705" t="s">
        <v>1920</v>
      </c>
      <c r="C10705"/>
      <c r="D10705" t="s">
        <v>10591</v>
      </c>
      <c r="E10705"/>
      <c r="F10705"/>
    </row>
    <row r="10706" spans="1:6" ht="15.75" x14ac:dyDescent="0.25">
      <c r="A10706" s="8" t="s">
        <v>10707</v>
      </c>
      <c r="B10706"/>
      <c r="C10706"/>
      <c r="D10706"/>
      <c r="E10706"/>
      <c r="F10706"/>
    </row>
    <row r="10707" spans="1:6" ht="15.75" x14ac:dyDescent="0.25">
      <c r="A10707" s="8" t="s">
        <v>10708</v>
      </c>
      <c r="B10707" t="s">
        <v>390</v>
      </c>
      <c r="C10707"/>
      <c r="D10707" t="s">
        <v>3180</v>
      </c>
      <c r="E10707"/>
      <c r="F10707"/>
    </row>
    <row r="10708" spans="1:6" ht="15.75" x14ac:dyDescent="0.25">
      <c r="A10708" s="8" t="s">
        <v>10709</v>
      </c>
      <c r="B10708"/>
      <c r="C10708"/>
      <c r="D10708"/>
      <c r="E10708"/>
      <c r="F10708"/>
    </row>
    <row r="10709" spans="1:6" ht="15.75" x14ac:dyDescent="0.25">
      <c r="A10709" s="8" t="s">
        <v>10710</v>
      </c>
      <c r="B10709" t="s">
        <v>390</v>
      </c>
      <c r="C10709"/>
      <c r="D10709" t="s">
        <v>8484</v>
      </c>
      <c r="E10709"/>
      <c r="F10709"/>
    </row>
    <row r="10710" spans="1:6" ht="15.75" x14ac:dyDescent="0.25">
      <c r="A10710" s="8" t="s">
        <v>8331</v>
      </c>
      <c r="B10710"/>
      <c r="C10710"/>
      <c r="D10710"/>
      <c r="E10710"/>
      <c r="F10710"/>
    </row>
    <row r="10711" spans="1:6" ht="15.75" x14ac:dyDescent="0.25">
      <c r="A10711" s="8" t="s">
        <v>10711</v>
      </c>
      <c r="B10711" t="s">
        <v>745</v>
      </c>
      <c r="C10711"/>
      <c r="D10711" t="s">
        <v>8539</v>
      </c>
      <c r="E10711"/>
      <c r="F10711"/>
    </row>
    <row r="10712" spans="1:6" ht="15.75" x14ac:dyDescent="0.25">
      <c r="A10712" s="8" t="s">
        <v>10712</v>
      </c>
      <c r="B10712"/>
      <c r="C10712"/>
      <c r="D10712"/>
      <c r="E10712" t="s">
        <v>7342</v>
      </c>
      <c r="F10712"/>
    </row>
    <row r="10713" spans="1:6" ht="15.75" x14ac:dyDescent="0.25">
      <c r="A10713" s="8" t="s">
        <v>10713</v>
      </c>
      <c r="B10713" t="s">
        <v>390</v>
      </c>
      <c r="C10713"/>
      <c r="D10713" t="s">
        <v>8484</v>
      </c>
      <c r="E10713"/>
      <c r="F10713"/>
    </row>
    <row r="10714" spans="1:6" ht="15.75" x14ac:dyDescent="0.25">
      <c r="A10714" s="8" t="s">
        <v>10714</v>
      </c>
      <c r="B10714"/>
      <c r="C10714"/>
      <c r="D10714"/>
      <c r="E10714"/>
      <c r="F10714"/>
    </row>
    <row r="10715" spans="1:6" ht="15.75" x14ac:dyDescent="0.25">
      <c r="A10715" s="8" t="s">
        <v>10715</v>
      </c>
      <c r="B10715" t="s">
        <v>84</v>
      </c>
      <c r="C10715"/>
      <c r="D10715" t="s">
        <v>5004</v>
      </c>
      <c r="E10715"/>
      <c r="F10715"/>
    </row>
    <row r="10716" spans="1:6" ht="15.75" x14ac:dyDescent="0.25">
      <c r="A10716" s="8" t="s">
        <v>10716</v>
      </c>
      <c r="B10716"/>
      <c r="C10716"/>
      <c r="D10716"/>
      <c r="E10716"/>
      <c r="F10716"/>
    </row>
    <row r="10717" spans="1:6" ht="15.75" x14ac:dyDescent="0.25">
      <c r="A10717" s="8" t="s">
        <v>10717</v>
      </c>
      <c r="B10717" t="s">
        <v>84</v>
      </c>
      <c r="C10717"/>
      <c r="D10717" t="s">
        <v>3050</v>
      </c>
      <c r="E10717"/>
      <c r="F10717"/>
    </row>
    <row r="10718" spans="1:6" ht="15.75" x14ac:dyDescent="0.25">
      <c r="A10718" s="8" t="s">
        <v>9599</v>
      </c>
      <c r="B10718"/>
      <c r="C10718"/>
      <c r="D10718"/>
      <c r="E10718"/>
      <c r="F10718"/>
    </row>
    <row r="10719" spans="1:6" ht="15.75" x14ac:dyDescent="0.25">
      <c r="A10719" s="8" t="s">
        <v>10718</v>
      </c>
      <c r="B10719" t="s">
        <v>71</v>
      </c>
      <c r="C10719" t="s">
        <v>5864</v>
      </c>
      <c r="D10719" t="s">
        <v>135</v>
      </c>
      <c r="E10719"/>
      <c r="F10719"/>
    </row>
    <row r="10720" spans="1:6" ht="15.75" x14ac:dyDescent="0.25">
      <c r="A10720" s="8" t="s">
        <v>10719</v>
      </c>
      <c r="B10720"/>
      <c r="C10720"/>
      <c r="D10720"/>
      <c r="E10720"/>
      <c r="F10720"/>
    </row>
    <row r="10721" spans="1:6" ht="15.75" x14ac:dyDescent="0.25">
      <c r="A10721" s="8" t="s">
        <v>10720</v>
      </c>
      <c r="B10721" t="s">
        <v>390</v>
      </c>
      <c r="C10721"/>
      <c r="D10721" t="s">
        <v>8484</v>
      </c>
      <c r="E10721"/>
      <c r="F10721"/>
    </row>
    <row r="10722" spans="1:6" ht="15.75" x14ac:dyDescent="0.25">
      <c r="A10722" s="8" t="s">
        <v>10721</v>
      </c>
      <c r="B10722"/>
      <c r="C10722"/>
      <c r="D10722"/>
      <c r="E10722"/>
      <c r="F10722"/>
    </row>
    <row r="10723" spans="1:6" ht="15.75" x14ac:dyDescent="0.25">
      <c r="A10723" s="8" t="s">
        <v>10722</v>
      </c>
      <c r="B10723" t="s">
        <v>745</v>
      </c>
      <c r="C10723"/>
      <c r="D10723" t="s">
        <v>6904</v>
      </c>
      <c r="E10723"/>
      <c r="F10723"/>
    </row>
    <row r="10724" spans="1:6" ht="21" x14ac:dyDescent="0.35">
      <c r="E10724" s="11" t="s">
        <v>10723</v>
      </c>
    </row>
    <row r="10725" spans="1:6" ht="15.75" x14ac:dyDescent="0.25">
      <c r="A10725" s="8" t="s">
        <v>10724</v>
      </c>
      <c r="B10725"/>
      <c r="C10725"/>
      <c r="D10725"/>
      <c r="E10725"/>
      <c r="F10725"/>
    </row>
    <row r="10726" spans="1:6" ht="15.75" x14ac:dyDescent="0.25">
      <c r="A10726" s="8" t="s">
        <v>10725</v>
      </c>
      <c r="B10726" t="s">
        <v>390</v>
      </c>
      <c r="C10726"/>
      <c r="D10726" t="s">
        <v>1338</v>
      </c>
      <c r="E10726"/>
      <c r="F10726"/>
    </row>
    <row r="10727" spans="1:6" ht="15.75" x14ac:dyDescent="0.25">
      <c r="A10727" s="8" t="s">
        <v>10726</v>
      </c>
      <c r="B10727"/>
      <c r="C10727"/>
      <c r="D10727"/>
      <c r="E10727"/>
      <c r="F10727"/>
    </row>
    <row r="10728" spans="1:6" ht="15.75" x14ac:dyDescent="0.25">
      <c r="A10728" s="8" t="s">
        <v>10727</v>
      </c>
      <c r="B10728" t="s">
        <v>390</v>
      </c>
      <c r="C10728"/>
      <c r="D10728" t="s">
        <v>5004</v>
      </c>
      <c r="E10728"/>
      <c r="F10728"/>
    </row>
    <row r="10729" spans="1:6" ht="15.75" x14ac:dyDescent="0.25">
      <c r="A10729" s="8" t="s">
        <v>9199</v>
      </c>
      <c r="B10729"/>
      <c r="C10729"/>
      <c r="D10729"/>
      <c r="E10729"/>
      <c r="F10729"/>
    </row>
    <row r="10730" spans="1:6" ht="15.75" x14ac:dyDescent="0.25">
      <c r="A10730" s="8" t="s">
        <v>10728</v>
      </c>
      <c r="B10730" t="s">
        <v>390</v>
      </c>
      <c r="C10730"/>
      <c r="D10730" t="s">
        <v>9702</v>
      </c>
      <c r="E10730"/>
      <c r="F10730"/>
    </row>
    <row r="10731" spans="1:6" ht="15.75" x14ac:dyDescent="0.25">
      <c r="A10731" s="8" t="s">
        <v>10729</v>
      </c>
      <c r="B10731"/>
      <c r="C10731"/>
      <c r="D10731"/>
      <c r="E10731"/>
      <c r="F10731"/>
    </row>
    <row r="10732" spans="1:6" ht="15.75" x14ac:dyDescent="0.25">
      <c r="A10732" s="8" t="s">
        <v>10730</v>
      </c>
      <c r="B10732" t="s">
        <v>745</v>
      </c>
      <c r="C10732"/>
      <c r="D10732" t="s">
        <v>10591</v>
      </c>
      <c r="E10732"/>
      <c r="F10732"/>
    </row>
    <row r="10733" spans="1:6" ht="15.75" x14ac:dyDescent="0.25">
      <c r="A10733" s="8" t="s">
        <v>8373</v>
      </c>
      <c r="B10733"/>
      <c r="C10733"/>
      <c r="D10733"/>
      <c r="E10733"/>
      <c r="F10733"/>
    </row>
    <row r="10734" spans="1:6" ht="15.75" x14ac:dyDescent="0.25">
      <c r="A10734" s="8" t="s">
        <v>10731</v>
      </c>
      <c r="B10734" t="s">
        <v>390</v>
      </c>
      <c r="C10734"/>
      <c r="D10734" t="s">
        <v>5004</v>
      </c>
      <c r="E10734"/>
      <c r="F10734"/>
    </row>
    <row r="10735" spans="1:6" ht="15.75" x14ac:dyDescent="0.25">
      <c r="A10735" s="8" t="s">
        <v>9241</v>
      </c>
      <c r="B10735"/>
      <c r="C10735"/>
      <c r="D10735"/>
      <c r="E10735"/>
      <c r="F10735"/>
    </row>
    <row r="10736" spans="1:6" ht="15.75" x14ac:dyDescent="0.25">
      <c r="A10736" s="8" t="s">
        <v>10732</v>
      </c>
      <c r="B10736" t="s">
        <v>745</v>
      </c>
      <c r="C10736" s="23"/>
      <c r="D10736" t="s">
        <v>9702</v>
      </c>
      <c r="E10736"/>
      <c r="F10736"/>
    </row>
    <row r="10737" spans="1:6" ht="15.75" x14ac:dyDescent="0.25">
      <c r="A10737" s="8" t="s">
        <v>9191</v>
      </c>
      <c r="B10737"/>
      <c r="C10737"/>
      <c r="D10737"/>
      <c r="E10737"/>
      <c r="F10737"/>
    </row>
    <row r="10738" spans="1:6" ht="15.75" x14ac:dyDescent="0.25">
      <c r="A10738" s="8" t="s">
        <v>10733</v>
      </c>
      <c r="B10738" t="s">
        <v>390</v>
      </c>
      <c r="C10738"/>
      <c r="D10738" t="s">
        <v>1338</v>
      </c>
      <c r="E10738"/>
      <c r="F10738"/>
    </row>
    <row r="10739" spans="1:6" ht="15.75" x14ac:dyDescent="0.25">
      <c r="A10739" s="8" t="s">
        <v>10734</v>
      </c>
      <c r="B10739"/>
      <c r="C10739"/>
      <c r="D10739"/>
      <c r="E10739"/>
      <c r="F10739"/>
    </row>
    <row r="10740" spans="1:6" ht="15.75" x14ac:dyDescent="0.25">
      <c r="A10740" s="8" t="s">
        <v>10735</v>
      </c>
      <c r="B10740" t="s">
        <v>390</v>
      </c>
      <c r="C10740"/>
      <c r="D10740" t="s">
        <v>6904</v>
      </c>
      <c r="E10740"/>
      <c r="F10740"/>
    </row>
    <row r="10741" spans="1:6" ht="15.75" x14ac:dyDescent="0.25">
      <c r="A10741" s="8" t="s">
        <v>10736</v>
      </c>
      <c r="B10741" s="30"/>
      <c r="C10741"/>
      <c r="D10741"/>
      <c r="E10741"/>
      <c r="F10741"/>
    </row>
    <row r="10742" spans="1:6" ht="15.75" x14ac:dyDescent="0.25">
      <c r="A10742" s="8" t="s">
        <v>10737</v>
      </c>
      <c r="B10742" t="s">
        <v>71</v>
      </c>
      <c r="C10742" t="s">
        <v>799</v>
      </c>
      <c r="D10742" t="s">
        <v>8484</v>
      </c>
      <c r="E10742"/>
      <c r="F10742" s="22">
        <v>45749</v>
      </c>
    </row>
    <row r="10743" spans="1:6" ht="15.75" x14ac:dyDescent="0.25">
      <c r="A10743" s="8" t="s">
        <v>10738</v>
      </c>
      <c r="B10743"/>
      <c r="C10743"/>
      <c r="D10743"/>
      <c r="E10743"/>
      <c r="F10743"/>
    </row>
    <row r="10744" spans="1:6" ht="15.75" x14ac:dyDescent="0.25">
      <c r="A10744" s="8" t="s">
        <v>10739</v>
      </c>
      <c r="B10744" t="s">
        <v>1920</v>
      </c>
      <c r="C10744"/>
      <c r="D10744" t="s">
        <v>10591</v>
      </c>
      <c r="E10744"/>
      <c r="F10744"/>
    </row>
    <row r="10745" spans="1:6" ht="15.75" x14ac:dyDescent="0.25">
      <c r="A10745" s="8" t="s">
        <v>10740</v>
      </c>
      <c r="B10745"/>
      <c r="C10745"/>
      <c r="D10745"/>
      <c r="E10745"/>
      <c r="F10745"/>
    </row>
    <row r="10746" spans="1:6" ht="15.75" x14ac:dyDescent="0.25">
      <c r="A10746" s="8" t="s">
        <v>10741</v>
      </c>
      <c r="B10746" t="s">
        <v>390</v>
      </c>
      <c r="C10746"/>
      <c r="D10746" t="s">
        <v>10591</v>
      </c>
      <c r="E10746"/>
      <c r="F10746"/>
    </row>
    <row r="10747" spans="1:6" ht="15.75" x14ac:dyDescent="0.25">
      <c r="A10747" s="8" t="s">
        <v>10742</v>
      </c>
      <c r="B10747"/>
      <c r="C10747"/>
      <c r="D10747"/>
      <c r="E10747"/>
      <c r="F10747" t="s">
        <v>563</v>
      </c>
    </row>
    <row r="10748" spans="1:6" ht="15.75" x14ac:dyDescent="0.25">
      <c r="A10748" s="8" t="s">
        <v>10743</v>
      </c>
      <c r="B10748" t="s">
        <v>390</v>
      </c>
      <c r="C10748"/>
      <c r="D10748" t="s">
        <v>9702</v>
      </c>
      <c r="E10748"/>
      <c r="F10748"/>
    </row>
    <row r="10749" spans="1:6" ht="15.75" x14ac:dyDescent="0.25">
      <c r="A10749" s="8" t="s">
        <v>10744</v>
      </c>
      <c r="B10749"/>
      <c r="C10749"/>
      <c r="D10749"/>
      <c r="E10749"/>
      <c r="F10749"/>
    </row>
    <row r="10750" spans="1:6" ht="15.75" x14ac:dyDescent="0.25">
      <c r="A10750" s="8" t="s">
        <v>10745</v>
      </c>
      <c r="B10750" t="s">
        <v>71</v>
      </c>
      <c r="C10750"/>
      <c r="D10750" t="s">
        <v>1171</v>
      </c>
      <c r="E10750" s="23"/>
      <c r="F10750" s="43">
        <v>45793</v>
      </c>
    </row>
    <row r="10751" spans="1:6" ht="15.75" x14ac:dyDescent="0.25">
      <c r="A10751" s="8" t="s">
        <v>10195</v>
      </c>
      <c r="B10751"/>
      <c r="C10751"/>
      <c r="D10751"/>
      <c r="E10751"/>
      <c r="F10751"/>
    </row>
    <row r="10752" spans="1:6" ht="15.75" x14ac:dyDescent="0.25">
      <c r="A10752" s="8" t="s">
        <v>10746</v>
      </c>
      <c r="B10752" t="s">
        <v>745</v>
      </c>
      <c r="C10752"/>
      <c r="D10752" t="s">
        <v>3050</v>
      </c>
      <c r="E10752"/>
      <c r="F10752"/>
    </row>
    <row r="10753" spans="1:6" ht="15.75" x14ac:dyDescent="0.25">
      <c r="A10753" s="8" t="s">
        <v>10747</v>
      </c>
      <c r="B10753"/>
      <c r="C10753"/>
      <c r="D10753"/>
      <c r="E10753"/>
      <c r="F10753"/>
    </row>
    <row r="10754" spans="1:6" ht="15.75" x14ac:dyDescent="0.25">
      <c r="A10754" s="8" t="s">
        <v>10748</v>
      </c>
      <c r="B10754" t="s">
        <v>675</v>
      </c>
      <c r="C10754"/>
      <c r="D10754" t="s">
        <v>5004</v>
      </c>
      <c r="E10754"/>
      <c r="F10754"/>
    </row>
    <row r="10755" spans="1:6" ht="15.75" x14ac:dyDescent="0.25">
      <c r="A10755" s="8" t="s">
        <v>10749</v>
      </c>
      <c r="B10755"/>
      <c r="C10755"/>
      <c r="D10755"/>
      <c r="E10755"/>
      <c r="F10755"/>
    </row>
    <row r="10756" spans="1:6" ht="15.75" x14ac:dyDescent="0.25">
      <c r="A10756" s="8" t="s">
        <v>10750</v>
      </c>
      <c r="B10756" t="s">
        <v>1724</v>
      </c>
      <c r="C10756"/>
      <c r="D10756" t="s">
        <v>1171</v>
      </c>
      <c r="E10756"/>
      <c r="F10756" s="22">
        <v>45800</v>
      </c>
    </row>
    <row r="10757" spans="1:6" ht="15.75" x14ac:dyDescent="0.25">
      <c r="A10757" s="8" t="s">
        <v>10751</v>
      </c>
      <c r="B10757"/>
      <c r="C10757"/>
      <c r="D10757"/>
      <c r="E10757"/>
      <c r="F10757"/>
    </row>
    <row r="10758" spans="1:6" ht="15.75" x14ac:dyDescent="0.25">
      <c r="A10758" s="8" t="s">
        <v>10752</v>
      </c>
      <c r="B10758" t="s">
        <v>71</v>
      </c>
      <c r="C10758" t="s">
        <v>10753</v>
      </c>
      <c r="D10758" t="s">
        <v>135</v>
      </c>
      <c r="E10758" s="23"/>
      <c r="F10758" s="43">
        <v>45749</v>
      </c>
    </row>
    <row r="10759" spans="1:6" ht="15.75" x14ac:dyDescent="0.25">
      <c r="A10759" s="8" t="s">
        <v>10754</v>
      </c>
      <c r="B10759"/>
      <c r="C10759"/>
      <c r="D10759"/>
      <c r="E10759"/>
      <c r="F10759" t="s">
        <v>563</v>
      </c>
    </row>
    <row r="10760" spans="1:6" ht="15.75" x14ac:dyDescent="0.25">
      <c r="A10760" s="8" t="s">
        <v>10755</v>
      </c>
      <c r="B10760" t="s">
        <v>390</v>
      </c>
      <c r="C10760"/>
      <c r="D10760" t="s">
        <v>1338</v>
      </c>
      <c r="E10760"/>
      <c r="F10760"/>
    </row>
    <row r="10761" spans="1:6" ht="15.75" x14ac:dyDescent="0.25">
      <c r="A10761" s="8" t="s">
        <v>10756</v>
      </c>
      <c r="B10761"/>
      <c r="C10761"/>
      <c r="D10761"/>
      <c r="E10761"/>
      <c r="F10761"/>
    </row>
    <row r="10762" spans="1:6" ht="15.75" x14ac:dyDescent="0.25">
      <c r="A10762" s="8" t="s">
        <v>10757</v>
      </c>
      <c r="B10762" t="s">
        <v>71</v>
      </c>
      <c r="C10762" t="s">
        <v>608</v>
      </c>
      <c r="D10762" t="s">
        <v>1171</v>
      </c>
      <c r="E10762"/>
      <c r="F10762" s="22">
        <v>45780</v>
      </c>
    </row>
    <row r="10763" spans="1:6" ht="15.75" x14ac:dyDescent="0.25">
      <c r="A10763" s="8" t="s">
        <v>10758</v>
      </c>
      <c r="B10763"/>
      <c r="C10763"/>
      <c r="D10763"/>
      <c r="E10763"/>
      <c r="F10763"/>
    </row>
    <row r="10764" spans="1:6" ht="15.75" x14ac:dyDescent="0.25">
      <c r="A10764" s="8" t="s">
        <v>10759</v>
      </c>
      <c r="B10764" t="s">
        <v>390</v>
      </c>
      <c r="C10764" s="23"/>
      <c r="D10764" t="s">
        <v>4908</v>
      </c>
      <c r="E10764"/>
      <c r="F10764"/>
    </row>
    <row r="10765" spans="1:6" ht="15.75" x14ac:dyDescent="0.25">
      <c r="A10765" s="8" t="s">
        <v>9377</v>
      </c>
      <c r="B10765"/>
      <c r="C10765"/>
      <c r="D10765"/>
      <c r="E10765"/>
      <c r="F10765"/>
    </row>
    <row r="10766" spans="1:6" ht="15.75" x14ac:dyDescent="0.25">
      <c r="A10766" s="8" t="s">
        <v>10760</v>
      </c>
      <c r="B10766" t="s">
        <v>390</v>
      </c>
      <c r="C10766"/>
      <c r="D10766" t="s">
        <v>8484</v>
      </c>
      <c r="E10766"/>
      <c r="F10766"/>
    </row>
    <row r="10767" spans="1:6" ht="15.75" x14ac:dyDescent="0.25">
      <c r="A10767" s="8" t="s">
        <v>10761</v>
      </c>
      <c r="B10767"/>
      <c r="C10767"/>
      <c r="D10767"/>
      <c r="E10767"/>
      <c r="F10767"/>
    </row>
    <row r="10768" spans="1:6" ht="15.75" x14ac:dyDescent="0.25">
      <c r="A10768" s="8" t="s">
        <v>10762</v>
      </c>
      <c r="B10768" t="s">
        <v>390</v>
      </c>
      <c r="C10768"/>
      <c r="D10768" t="s">
        <v>1338</v>
      </c>
      <c r="E10768"/>
      <c r="F10768"/>
    </row>
    <row r="10769" spans="1:6" ht="15.75" x14ac:dyDescent="0.25">
      <c r="A10769" s="8" t="s">
        <v>8902</v>
      </c>
      <c r="B10769"/>
      <c r="C10769"/>
      <c r="D10769"/>
      <c r="E10769"/>
      <c r="F10769"/>
    </row>
    <row r="10770" spans="1:6" ht="15.75" x14ac:dyDescent="0.25">
      <c r="A10770" s="8" t="s">
        <v>10763</v>
      </c>
      <c r="B10770" t="s">
        <v>390</v>
      </c>
      <c r="C10770"/>
      <c r="D10770" t="s">
        <v>1703</v>
      </c>
      <c r="E10770"/>
      <c r="F10770"/>
    </row>
    <row r="10771" spans="1:6" ht="15.75" x14ac:dyDescent="0.25">
      <c r="A10771" s="8" t="s">
        <v>10764</v>
      </c>
      <c r="B10771" s="23"/>
      <c r="C10771" s="23"/>
      <c r="D10771"/>
      <c r="E10771"/>
      <c r="F10771"/>
    </row>
    <row r="10772" spans="1:6" ht="15.75" x14ac:dyDescent="0.25">
      <c r="A10772" s="8" t="s">
        <v>10765</v>
      </c>
      <c r="B10772" t="s">
        <v>71</v>
      </c>
      <c r="C10772" s="23"/>
      <c r="D10772" t="s">
        <v>1338</v>
      </c>
      <c r="E10772"/>
      <c r="F10772" s="22">
        <v>45871</v>
      </c>
    </row>
    <row r="10773" spans="1:6" ht="15.75" x14ac:dyDescent="0.25">
      <c r="A10773" s="8" t="s">
        <v>10766</v>
      </c>
      <c r="B10773"/>
      <c r="C10773"/>
      <c r="D10773"/>
      <c r="E10773" s="39"/>
      <c r="F10773"/>
    </row>
    <row r="10774" spans="1:6" ht="15.75" x14ac:dyDescent="0.25">
      <c r="A10774" s="8" t="s">
        <v>10767</v>
      </c>
      <c r="B10774" t="s">
        <v>390</v>
      </c>
      <c r="C10774"/>
      <c r="D10774" t="s">
        <v>10591</v>
      </c>
      <c r="E10774"/>
      <c r="F10774"/>
    </row>
    <row r="10775" spans="1:6" ht="15.75" x14ac:dyDescent="0.25">
      <c r="A10775" s="8" t="s">
        <v>8738</v>
      </c>
      <c r="B10775" s="23"/>
      <c r="C10775"/>
      <c r="D10775"/>
      <c r="E10775"/>
      <c r="F10775"/>
    </row>
    <row r="10776" spans="1:6" ht="15.75" x14ac:dyDescent="0.25">
      <c r="A10776" s="8" t="s">
        <v>10768</v>
      </c>
      <c r="B10776" t="s">
        <v>1733</v>
      </c>
      <c r="C10776"/>
      <c r="D10776" t="s">
        <v>5004</v>
      </c>
      <c r="E10776"/>
      <c r="F10776"/>
    </row>
    <row r="10777" spans="1:6" ht="15.75" x14ac:dyDescent="0.25">
      <c r="A10777" s="8" t="s">
        <v>8646</v>
      </c>
      <c r="B10777"/>
      <c r="C10777"/>
      <c r="D10777"/>
      <c r="E10777"/>
      <c r="F10777"/>
    </row>
    <row r="10778" spans="1:6" ht="15.75" x14ac:dyDescent="0.25">
      <c r="A10778" s="8" t="s">
        <v>10769</v>
      </c>
      <c r="B10778" t="s">
        <v>390</v>
      </c>
      <c r="C10778"/>
      <c r="D10778" t="s">
        <v>1703</v>
      </c>
      <c r="E10778"/>
      <c r="F10778"/>
    </row>
    <row r="10779" spans="1:6" ht="15.75" x14ac:dyDescent="0.25">
      <c r="A10779" s="8" t="s">
        <v>10770</v>
      </c>
      <c r="B10779"/>
      <c r="C10779"/>
      <c r="D10779"/>
      <c r="E10779"/>
      <c r="F10779"/>
    </row>
    <row r="10780" spans="1:6" ht="15.75" x14ac:dyDescent="0.25">
      <c r="A10780" s="8" t="s">
        <v>10771</v>
      </c>
      <c r="B10780" t="s">
        <v>390</v>
      </c>
      <c r="C10780"/>
      <c r="D10780" t="s">
        <v>9702</v>
      </c>
      <c r="E10780"/>
      <c r="F10780"/>
    </row>
    <row r="10781" spans="1:6" ht="21" x14ac:dyDescent="0.35">
      <c r="E10781" s="11" t="s">
        <v>10901</v>
      </c>
    </row>
    <row r="10782" spans="1:6" ht="15.75" x14ac:dyDescent="0.25">
      <c r="A10782" s="8" t="s">
        <v>10772</v>
      </c>
      <c r="B10782"/>
      <c r="C10782"/>
      <c r="D10782"/>
      <c r="E10782"/>
      <c r="F10782"/>
    </row>
    <row r="10783" spans="1:6" ht="15.75" x14ac:dyDescent="0.25">
      <c r="A10783" s="8" t="s">
        <v>10773</v>
      </c>
      <c r="B10783" t="s">
        <v>390</v>
      </c>
      <c r="C10783"/>
      <c r="D10783" t="s">
        <v>3050</v>
      </c>
      <c r="E10783"/>
      <c r="F10783"/>
    </row>
    <row r="10784" spans="1:6" ht="15.75" x14ac:dyDescent="0.25">
      <c r="A10784" s="8" t="s">
        <v>10774</v>
      </c>
      <c r="B10784"/>
      <c r="C10784"/>
      <c r="D10784"/>
      <c r="E10784"/>
      <c r="F10784"/>
    </row>
    <row r="10785" spans="1:6" ht="15.75" x14ac:dyDescent="0.25">
      <c r="A10785" s="8" t="s">
        <v>10775</v>
      </c>
      <c r="B10785" t="s">
        <v>390</v>
      </c>
      <c r="C10785"/>
      <c r="D10785" t="s">
        <v>4908</v>
      </c>
      <c r="E10785"/>
      <c r="F10785"/>
    </row>
    <row r="10786" spans="1:6" ht="15.75" x14ac:dyDescent="0.25">
      <c r="A10786" s="8" t="s">
        <v>10776</v>
      </c>
      <c r="B10786"/>
      <c r="C10786"/>
      <c r="D10786"/>
      <c r="E10786"/>
      <c r="F10786"/>
    </row>
    <row r="10787" spans="1:6" ht="15.75" x14ac:dyDescent="0.25">
      <c r="A10787" s="8" t="s">
        <v>10777</v>
      </c>
      <c r="B10787" t="s">
        <v>390</v>
      </c>
      <c r="C10787"/>
      <c r="D10787" t="s">
        <v>8301</v>
      </c>
      <c r="E10787"/>
      <c r="F10787"/>
    </row>
    <row r="10788" spans="1:6" ht="15.75" x14ac:dyDescent="0.25">
      <c r="A10788" s="8" t="s">
        <v>10778</v>
      </c>
      <c r="B10788"/>
      <c r="C10788"/>
      <c r="D10788"/>
      <c r="E10788"/>
      <c r="F10788"/>
    </row>
    <row r="10789" spans="1:6" ht="15.75" x14ac:dyDescent="0.25">
      <c r="A10789" s="8" t="s">
        <v>10779</v>
      </c>
      <c r="B10789" t="s">
        <v>1920</v>
      </c>
      <c r="C10789"/>
      <c r="D10789" t="s">
        <v>10591</v>
      </c>
      <c r="E10789"/>
      <c r="F10789"/>
    </row>
    <row r="10790" spans="1:6" ht="15.75" x14ac:dyDescent="0.25">
      <c r="A10790" s="8" t="s">
        <v>10546</v>
      </c>
      <c r="B10790"/>
      <c r="C10790"/>
      <c r="D10790"/>
      <c r="E10790"/>
      <c r="F10790"/>
    </row>
    <row r="10791" spans="1:6" ht="15.75" x14ac:dyDescent="0.25">
      <c r="A10791" s="8" t="s">
        <v>10780</v>
      </c>
      <c r="B10791" t="s">
        <v>745</v>
      </c>
      <c r="C10791"/>
      <c r="D10791" t="s">
        <v>5004</v>
      </c>
      <c r="E10791"/>
      <c r="F10791"/>
    </row>
    <row r="10792" spans="1:6" ht="15.75" x14ac:dyDescent="0.25">
      <c r="A10792" s="8" t="s">
        <v>9502</v>
      </c>
      <c r="B10792"/>
      <c r="C10792"/>
      <c r="D10792"/>
      <c r="E10792"/>
      <c r="F10792"/>
    </row>
    <row r="10793" spans="1:6" ht="15.75" x14ac:dyDescent="0.25">
      <c r="A10793" s="8" t="s">
        <v>10781</v>
      </c>
      <c r="B10793" s="23" t="s">
        <v>1724</v>
      </c>
      <c r="C10793" s="23"/>
      <c r="D10793" t="s">
        <v>1134</v>
      </c>
      <c r="E10793"/>
      <c r="F10793"/>
    </row>
    <row r="10794" spans="1:6" ht="15.75" x14ac:dyDescent="0.25">
      <c r="A10794" s="8" t="s">
        <v>10782</v>
      </c>
      <c r="B10794"/>
      <c r="C10794"/>
      <c r="D10794"/>
      <c r="E10794"/>
      <c r="F10794"/>
    </row>
    <row r="10795" spans="1:6" ht="15.75" x14ac:dyDescent="0.25">
      <c r="A10795" s="8" t="s">
        <v>10783</v>
      </c>
      <c r="B10795" t="s">
        <v>390</v>
      </c>
      <c r="C10795"/>
      <c r="D10795" t="s">
        <v>135</v>
      </c>
      <c r="E10795"/>
      <c r="F10795"/>
    </row>
    <row r="10796" spans="1:6" ht="15.75" x14ac:dyDescent="0.25">
      <c r="A10796" s="8" t="s">
        <v>10784</v>
      </c>
      <c r="B10796"/>
      <c r="C10796"/>
      <c r="D10796"/>
      <c r="E10796"/>
      <c r="F10796"/>
    </row>
    <row r="10797" spans="1:6" ht="15.75" x14ac:dyDescent="0.25">
      <c r="A10797" s="8" t="s">
        <v>10785</v>
      </c>
      <c r="B10797" t="s">
        <v>390</v>
      </c>
      <c r="C10797"/>
      <c r="D10797" t="s">
        <v>8539</v>
      </c>
      <c r="E10797"/>
      <c r="F10797"/>
    </row>
    <row r="10798" spans="1:6" ht="15.75" x14ac:dyDescent="0.25">
      <c r="A10798" s="8" t="s">
        <v>10786</v>
      </c>
      <c r="B10798" s="30"/>
      <c r="C10798"/>
      <c r="D10798"/>
      <c r="E10798"/>
      <c r="F10798"/>
    </row>
    <row r="10799" spans="1:6" ht="15.75" x14ac:dyDescent="0.25">
      <c r="A10799" s="8" t="s">
        <v>10787</v>
      </c>
      <c r="B10799" t="s">
        <v>71</v>
      </c>
      <c r="C10799" t="s">
        <v>799</v>
      </c>
      <c r="D10799" t="s">
        <v>9702</v>
      </c>
      <c r="E10799"/>
      <c r="F10799"/>
    </row>
    <row r="10800" spans="1:6" ht="15.75" x14ac:dyDescent="0.25">
      <c r="A10800" s="8" t="s">
        <v>10788</v>
      </c>
      <c r="B10800"/>
      <c r="C10800"/>
      <c r="D10800"/>
      <c r="E10800"/>
      <c r="F10800"/>
    </row>
    <row r="10801" spans="1:6" ht="15.75" x14ac:dyDescent="0.25">
      <c r="A10801" s="8" t="s">
        <v>10789</v>
      </c>
      <c r="B10801" t="s">
        <v>390</v>
      </c>
      <c r="C10801"/>
      <c r="D10801" t="s">
        <v>3050</v>
      </c>
      <c r="E10801"/>
      <c r="F10801"/>
    </row>
    <row r="10802" spans="1:6" ht="15.75" x14ac:dyDescent="0.25">
      <c r="A10802" s="8" t="s">
        <v>10790</v>
      </c>
      <c r="B10802"/>
      <c r="C10802"/>
      <c r="D10802"/>
      <c r="E10802"/>
      <c r="F10802"/>
    </row>
    <row r="10803" spans="1:6" ht="15.75" x14ac:dyDescent="0.25">
      <c r="A10803" s="8" t="s">
        <v>10791</v>
      </c>
      <c r="B10803" t="s">
        <v>390</v>
      </c>
      <c r="C10803"/>
      <c r="D10803" t="s">
        <v>10591</v>
      </c>
      <c r="E10803"/>
      <c r="F10803"/>
    </row>
    <row r="10804" spans="1:6" ht="15.75" x14ac:dyDescent="0.25">
      <c r="A10804" s="8" t="s">
        <v>10792</v>
      </c>
      <c r="B10804"/>
      <c r="C10804"/>
      <c r="D10804"/>
      <c r="E10804"/>
      <c r="F10804" t="s">
        <v>563</v>
      </c>
    </row>
    <row r="10805" spans="1:6" ht="15.75" x14ac:dyDescent="0.25">
      <c r="A10805" s="8" t="s">
        <v>10793</v>
      </c>
      <c r="B10805" t="s">
        <v>390</v>
      </c>
      <c r="C10805"/>
      <c r="D10805" t="s">
        <v>10591</v>
      </c>
      <c r="E10805"/>
      <c r="F10805"/>
    </row>
    <row r="10806" spans="1:6" ht="15.75" x14ac:dyDescent="0.25">
      <c r="A10806" s="8" t="s">
        <v>8600</v>
      </c>
      <c r="B10806"/>
      <c r="C10806"/>
      <c r="D10806"/>
      <c r="E10806"/>
      <c r="F10806"/>
    </row>
    <row r="10807" spans="1:6" ht="15.75" x14ac:dyDescent="0.25">
      <c r="A10807" s="8" t="s">
        <v>10794</v>
      </c>
      <c r="B10807" t="s">
        <v>1724</v>
      </c>
      <c r="C10807"/>
      <c r="D10807" t="s">
        <v>10795</v>
      </c>
      <c r="E10807" s="43">
        <v>45800</v>
      </c>
      <c r="F10807" s="23"/>
    </row>
    <row r="10808" spans="1:6" ht="15.75" x14ac:dyDescent="0.25">
      <c r="A10808" s="8" t="s">
        <v>9805</v>
      </c>
      <c r="B10808"/>
      <c r="C10808"/>
      <c r="D10808"/>
      <c r="E10808"/>
      <c r="F10808"/>
    </row>
    <row r="10809" spans="1:6" ht="15.75" x14ac:dyDescent="0.25">
      <c r="A10809" s="20" t="s">
        <v>10796</v>
      </c>
      <c r="B10809" s="21" t="s">
        <v>1300</v>
      </c>
      <c r="C10809" s="21"/>
      <c r="D10809" s="21" t="s">
        <v>10591</v>
      </c>
      <c r="E10809"/>
      <c r="F10809"/>
    </row>
    <row r="10810" spans="1:6" ht="15.75" x14ac:dyDescent="0.25">
      <c r="A10810" s="8" t="s">
        <v>10332</v>
      </c>
      <c r="B10810"/>
      <c r="C10810"/>
      <c r="D10810"/>
      <c r="E10810"/>
      <c r="F10810"/>
    </row>
    <row r="10811" spans="1:6" ht="15.75" x14ac:dyDescent="0.25">
      <c r="A10811" s="8" t="s">
        <v>10797</v>
      </c>
      <c r="B10811" t="s">
        <v>390</v>
      </c>
      <c r="C10811"/>
      <c r="D10811" t="s">
        <v>6904</v>
      </c>
      <c r="E10811"/>
      <c r="F10811"/>
    </row>
    <row r="10812" spans="1:6" ht="15.75" x14ac:dyDescent="0.25">
      <c r="A10812" s="8" t="s">
        <v>8623</v>
      </c>
      <c r="B10812"/>
      <c r="C10812"/>
      <c r="D10812"/>
      <c r="E10812"/>
      <c r="F10812"/>
    </row>
    <row r="10813" spans="1:6" ht="15.75" x14ac:dyDescent="0.25">
      <c r="A10813" s="8" t="s">
        <v>10798</v>
      </c>
      <c r="B10813" t="s">
        <v>390</v>
      </c>
      <c r="C10813"/>
      <c r="D10813" t="s">
        <v>8539</v>
      </c>
      <c r="E10813"/>
      <c r="F10813"/>
    </row>
    <row r="10814" spans="1:6" ht="15.75" x14ac:dyDescent="0.25">
      <c r="A10814" s="8" t="s">
        <v>10799</v>
      </c>
      <c r="B10814"/>
      <c r="C10814"/>
      <c r="D10814"/>
      <c r="E10814"/>
      <c r="F10814"/>
    </row>
    <row r="10815" spans="1:6" ht="15.75" x14ac:dyDescent="0.25">
      <c r="A10815" s="8" t="s">
        <v>10800</v>
      </c>
      <c r="B10815" t="s">
        <v>1724</v>
      </c>
      <c r="C10815" t="s">
        <v>5864</v>
      </c>
      <c r="D10815" t="s">
        <v>6952</v>
      </c>
      <c r="E10815" s="43">
        <v>45800</v>
      </c>
      <c r="F10815" s="23"/>
    </row>
    <row r="10816" spans="1:6" ht="15.75" x14ac:dyDescent="0.25">
      <c r="A10816" s="8" t="s">
        <v>10801</v>
      </c>
      <c r="B10816"/>
      <c r="C10816"/>
      <c r="D10816"/>
      <c r="E10816"/>
      <c r="F10816" t="s">
        <v>563</v>
      </c>
    </row>
    <row r="10817" spans="1:6" ht="15.75" x14ac:dyDescent="0.25">
      <c r="A10817" s="8" t="s">
        <v>10802</v>
      </c>
      <c r="B10817" t="s">
        <v>1733</v>
      </c>
      <c r="C10817"/>
      <c r="D10817" t="s">
        <v>8539</v>
      </c>
      <c r="E10817"/>
      <c r="F10817"/>
    </row>
    <row r="10818" spans="1:6" ht="15.75" x14ac:dyDescent="0.25">
      <c r="A10818" s="8" t="s">
        <v>10803</v>
      </c>
      <c r="B10818"/>
      <c r="C10818"/>
      <c r="D10818"/>
      <c r="E10818"/>
      <c r="F10818"/>
    </row>
    <row r="10819" spans="1:6" ht="15.75" x14ac:dyDescent="0.25">
      <c r="A10819" s="8" t="s">
        <v>10804</v>
      </c>
      <c r="B10819" t="s">
        <v>1920</v>
      </c>
      <c r="C10819"/>
      <c r="D10819" t="s">
        <v>8539</v>
      </c>
      <c r="E10819"/>
      <c r="F10819"/>
    </row>
    <row r="10820" spans="1:6" ht="15.75" x14ac:dyDescent="0.25">
      <c r="A10820" s="8" t="s">
        <v>8359</v>
      </c>
      <c r="B10820"/>
      <c r="C10820"/>
      <c r="D10820"/>
      <c r="E10820"/>
      <c r="F10820"/>
    </row>
    <row r="10821" spans="1:6" ht="15.75" x14ac:dyDescent="0.25">
      <c r="A10821" s="8" t="s">
        <v>10805</v>
      </c>
      <c r="B10821" t="s">
        <v>71</v>
      </c>
      <c r="C10821" s="23" t="s">
        <v>245</v>
      </c>
      <c r="D10821" t="s">
        <v>6904</v>
      </c>
      <c r="E10821"/>
      <c r="F10821"/>
    </row>
    <row r="10822" spans="1:6" ht="15.75" x14ac:dyDescent="0.25">
      <c r="A10822" s="8" t="s">
        <v>10806</v>
      </c>
      <c r="B10822"/>
      <c r="C10822"/>
      <c r="D10822"/>
      <c r="E10822"/>
      <c r="F10822"/>
    </row>
    <row r="10823" spans="1:6" ht="15.75" x14ac:dyDescent="0.25">
      <c r="A10823" s="8" t="s">
        <v>10807</v>
      </c>
      <c r="B10823" t="s">
        <v>71</v>
      </c>
      <c r="C10823"/>
      <c r="D10823" t="s">
        <v>3050</v>
      </c>
      <c r="E10823"/>
      <c r="F10823"/>
    </row>
    <row r="10824" spans="1:6" ht="15.75" x14ac:dyDescent="0.25">
      <c r="A10824" s="8" t="s">
        <v>10806</v>
      </c>
      <c r="B10824"/>
      <c r="C10824"/>
      <c r="D10824"/>
      <c r="E10824"/>
      <c r="F10824"/>
    </row>
    <row r="10825" spans="1:6" ht="15.75" x14ac:dyDescent="0.25">
      <c r="A10825" s="8" t="s">
        <v>10808</v>
      </c>
      <c r="B10825" t="s">
        <v>71</v>
      </c>
      <c r="C10825" t="s">
        <v>223</v>
      </c>
      <c r="D10825" t="s">
        <v>9702</v>
      </c>
      <c r="E10825"/>
      <c r="F10825"/>
    </row>
    <row r="10826" spans="1:6" ht="15.75" x14ac:dyDescent="0.25">
      <c r="A10826" s="8" t="s">
        <v>10809</v>
      </c>
      <c r="B10826"/>
      <c r="C10826"/>
      <c r="D10826"/>
      <c r="E10826"/>
      <c r="F10826"/>
    </row>
    <row r="10827" spans="1:6" ht="15.75" x14ac:dyDescent="0.25">
      <c r="A10827" s="8" t="s">
        <v>10810</v>
      </c>
      <c r="B10827" t="s">
        <v>390</v>
      </c>
      <c r="C10827"/>
      <c r="D10827" t="s">
        <v>8301</v>
      </c>
      <c r="E10827"/>
      <c r="F10827"/>
    </row>
    <row r="10828" spans="1:6" ht="15.75" x14ac:dyDescent="0.25">
      <c r="A10828" s="8" t="s">
        <v>10811</v>
      </c>
      <c r="B10828" s="23"/>
      <c r="C10828" s="23"/>
      <c r="D10828" s="23"/>
      <c r="E10828"/>
      <c r="F10828"/>
    </row>
    <row r="10829" spans="1:6" ht="15.75" x14ac:dyDescent="0.25">
      <c r="A10829" s="8" t="s">
        <v>10812</v>
      </c>
      <c r="B10829" t="s">
        <v>390</v>
      </c>
      <c r="C10829" s="23"/>
      <c r="D10829" t="s">
        <v>3050</v>
      </c>
      <c r="E10829"/>
      <c r="F10829"/>
    </row>
    <row r="10830" spans="1:6" ht="15.75" x14ac:dyDescent="0.25">
      <c r="A10830" s="8" t="s">
        <v>10813</v>
      </c>
      <c r="B10830"/>
      <c r="C10830"/>
      <c r="D10830"/>
      <c r="E10830" s="39"/>
      <c r="F10830"/>
    </row>
    <row r="10831" spans="1:6" ht="15.75" x14ac:dyDescent="0.25">
      <c r="A10831" s="8" t="s">
        <v>10814</v>
      </c>
      <c r="B10831" t="s">
        <v>390</v>
      </c>
      <c r="C10831"/>
      <c r="D10831" t="s">
        <v>1703</v>
      </c>
      <c r="E10831"/>
      <c r="F10831"/>
    </row>
    <row r="10832" spans="1:6" ht="15.75" x14ac:dyDescent="0.25">
      <c r="A10832" s="8" t="s">
        <v>10815</v>
      </c>
      <c r="B10832" s="23"/>
      <c r="C10832"/>
      <c r="D10832"/>
      <c r="E10832"/>
      <c r="F10832"/>
    </row>
    <row r="10833" spans="1:6" ht="15.75" x14ac:dyDescent="0.25">
      <c r="A10833" s="8" t="s">
        <v>10816</v>
      </c>
      <c r="B10833" t="s">
        <v>390</v>
      </c>
      <c r="C10833"/>
      <c r="D10833" t="s">
        <v>8539</v>
      </c>
      <c r="E10833"/>
      <c r="F10833"/>
    </row>
    <row r="10834" spans="1:6" ht="15.75" x14ac:dyDescent="0.25">
      <c r="A10834" s="8" t="s">
        <v>9308</v>
      </c>
      <c r="B10834"/>
      <c r="C10834"/>
      <c r="D10834"/>
      <c r="E10834"/>
      <c r="F10834"/>
    </row>
    <row r="10835" spans="1:6" ht="15.75" x14ac:dyDescent="0.25">
      <c r="A10835" s="8" t="s">
        <v>10817</v>
      </c>
      <c r="B10835" t="s">
        <v>390</v>
      </c>
      <c r="C10835"/>
      <c r="D10835" t="s">
        <v>10591</v>
      </c>
      <c r="E10835"/>
      <c r="F10835"/>
    </row>
    <row r="10836" spans="1:6" ht="15.75" x14ac:dyDescent="0.25">
      <c r="A10836" s="8" t="s">
        <v>10818</v>
      </c>
      <c r="B10836"/>
      <c r="C10836"/>
      <c r="D10836"/>
      <c r="E10836"/>
      <c r="F10836"/>
    </row>
    <row r="10837" spans="1:6" ht="15.75" x14ac:dyDescent="0.25">
      <c r="A10837" s="8" t="s">
        <v>10819</v>
      </c>
      <c r="B10837" t="s">
        <v>1724</v>
      </c>
      <c r="C10837"/>
      <c r="D10837" t="s">
        <v>6904</v>
      </c>
      <c r="E10837"/>
      <c r="F10837"/>
    </row>
    <row r="10838" spans="1:6" ht="15.75" x14ac:dyDescent="0.25">
      <c r="A10838" s="8" t="s">
        <v>9935</v>
      </c>
      <c r="B10838"/>
      <c r="C10838"/>
      <c r="D10838"/>
      <c r="E10838"/>
      <c r="F10838"/>
    </row>
    <row r="10839" spans="1:6" ht="15.75" x14ac:dyDescent="0.25">
      <c r="A10839" s="8" t="s">
        <v>10820</v>
      </c>
      <c r="B10839" t="s">
        <v>745</v>
      </c>
      <c r="C10839"/>
      <c r="D10839" t="s">
        <v>8539</v>
      </c>
      <c r="E10839"/>
      <c r="F10839"/>
    </row>
    <row r="10840" spans="1:6" ht="15.75" x14ac:dyDescent="0.25">
      <c r="A10840" s="8" t="s">
        <v>10821</v>
      </c>
      <c r="B10840"/>
      <c r="C10840"/>
      <c r="D10840"/>
      <c r="E10840"/>
      <c r="F10840"/>
    </row>
    <row r="10841" spans="1:6" ht="15.75" x14ac:dyDescent="0.25">
      <c r="A10841" s="8" t="s">
        <v>10822</v>
      </c>
      <c r="B10841" t="s">
        <v>390</v>
      </c>
      <c r="C10841" s="23"/>
      <c r="D10841" t="s">
        <v>3050</v>
      </c>
      <c r="E10841"/>
      <c r="F10841"/>
    </row>
    <row r="10842" spans="1:6" ht="15.75" x14ac:dyDescent="0.25">
      <c r="A10842" s="8" t="s">
        <v>10823</v>
      </c>
      <c r="B10842"/>
      <c r="C10842"/>
      <c r="D10842"/>
      <c r="E10842"/>
      <c r="F10842"/>
    </row>
    <row r="10843" spans="1:6" ht="15.75" x14ac:dyDescent="0.25">
      <c r="A10843" s="8" t="s">
        <v>10824</v>
      </c>
      <c r="B10843" t="s">
        <v>390</v>
      </c>
      <c r="C10843"/>
      <c r="D10843" t="s">
        <v>4908</v>
      </c>
      <c r="E10843"/>
      <c r="F10843"/>
    </row>
    <row r="10844" spans="1:6" ht="15.75" x14ac:dyDescent="0.25">
      <c r="A10844" s="8" t="s">
        <v>10825</v>
      </c>
      <c r="B10844"/>
      <c r="C10844"/>
      <c r="D10844"/>
      <c r="E10844"/>
      <c r="F10844"/>
    </row>
    <row r="10845" spans="1:6" ht="15.75" x14ac:dyDescent="0.25">
      <c r="A10845" s="8" t="s">
        <v>10826</v>
      </c>
      <c r="B10845" t="s">
        <v>390</v>
      </c>
      <c r="C10845"/>
      <c r="D10845" t="s">
        <v>9702</v>
      </c>
      <c r="E10845"/>
      <c r="F10845"/>
    </row>
    <row r="10846" spans="1:6" ht="15.75" x14ac:dyDescent="0.25">
      <c r="A10846" s="8" t="s">
        <v>10827</v>
      </c>
      <c r="B10846"/>
      <c r="C10846"/>
      <c r="D10846"/>
      <c r="E10846"/>
      <c r="F10846"/>
    </row>
    <row r="10847" spans="1:6" ht="15.75" x14ac:dyDescent="0.25">
      <c r="A10847" s="8" t="s">
        <v>10828</v>
      </c>
      <c r="B10847" t="s">
        <v>390</v>
      </c>
      <c r="C10847"/>
      <c r="D10847" t="s">
        <v>8539</v>
      </c>
      <c r="E10847"/>
      <c r="F10847"/>
    </row>
    <row r="10848" spans="1:6" ht="15.75" x14ac:dyDescent="0.25">
      <c r="A10848" s="8" t="s">
        <v>10829</v>
      </c>
      <c r="B10848"/>
      <c r="C10848"/>
      <c r="D10848"/>
      <c r="E10848"/>
      <c r="F10848"/>
    </row>
    <row r="10849" spans="1:6" ht="15.75" x14ac:dyDescent="0.25">
      <c r="A10849" s="8" t="s">
        <v>10830</v>
      </c>
      <c r="B10849" t="s">
        <v>71</v>
      </c>
      <c r="C10849" s="22" t="s">
        <v>255</v>
      </c>
      <c r="D10849" t="s">
        <v>8301</v>
      </c>
      <c r="E10849"/>
      <c r="F10849"/>
    </row>
    <row r="10850" spans="1:6" ht="15.75" x14ac:dyDescent="0.25">
      <c r="A10850" s="8" t="s">
        <v>10831</v>
      </c>
      <c r="B10850"/>
      <c r="C10850"/>
      <c r="D10850"/>
      <c r="E10850"/>
      <c r="F10850"/>
    </row>
    <row r="10851" spans="1:6" ht="15.75" x14ac:dyDescent="0.25">
      <c r="A10851" s="8" t="s">
        <v>10832</v>
      </c>
      <c r="B10851" t="s">
        <v>71</v>
      </c>
      <c r="C10851"/>
      <c r="D10851" t="s">
        <v>10591</v>
      </c>
      <c r="E10851"/>
      <c r="F10851"/>
    </row>
    <row r="10852" spans="1:6" ht="15.75" x14ac:dyDescent="0.25">
      <c r="A10852" s="8" t="s">
        <v>10833</v>
      </c>
      <c r="B10852"/>
      <c r="C10852"/>
      <c r="D10852"/>
      <c r="E10852"/>
      <c r="F10852"/>
    </row>
    <row r="10853" spans="1:6" ht="15.75" x14ac:dyDescent="0.25">
      <c r="A10853" s="8" t="s">
        <v>10834</v>
      </c>
      <c r="B10853" t="s">
        <v>390</v>
      </c>
      <c r="C10853"/>
      <c r="D10853" t="s">
        <v>4908</v>
      </c>
      <c r="E10853"/>
      <c r="F10853"/>
    </row>
    <row r="10854" spans="1:6" ht="15.75" x14ac:dyDescent="0.25">
      <c r="A10854" s="8" t="s">
        <v>10835</v>
      </c>
      <c r="B10854"/>
      <c r="C10854"/>
      <c r="D10854"/>
      <c r="E10854"/>
      <c r="F10854"/>
    </row>
    <row r="10855" spans="1:6" ht="15.75" x14ac:dyDescent="0.25">
      <c r="A10855" s="8" t="s">
        <v>10836</v>
      </c>
      <c r="B10855" t="s">
        <v>745</v>
      </c>
      <c r="C10855"/>
      <c r="D10855" t="s">
        <v>8484</v>
      </c>
      <c r="E10855"/>
      <c r="F10855"/>
    </row>
    <row r="10856" spans="1:6" ht="15.75" x14ac:dyDescent="0.25">
      <c r="A10856" s="8" t="s">
        <v>10837</v>
      </c>
      <c r="B10856"/>
      <c r="C10856"/>
      <c r="D10856"/>
      <c r="E10856"/>
      <c r="F10856"/>
    </row>
    <row r="10857" spans="1:6" ht="15.75" x14ac:dyDescent="0.25">
      <c r="A10857" s="8" t="s">
        <v>10838</v>
      </c>
      <c r="B10857" t="s">
        <v>390</v>
      </c>
      <c r="C10857"/>
      <c r="D10857" t="s">
        <v>3050</v>
      </c>
      <c r="E10857"/>
      <c r="F10857"/>
    </row>
    <row r="10858" spans="1:6" ht="15.75" x14ac:dyDescent="0.25">
      <c r="A10858" s="8" t="s">
        <v>10839</v>
      </c>
      <c r="B10858"/>
      <c r="C10858"/>
      <c r="D10858"/>
      <c r="E10858" t="s">
        <v>7342</v>
      </c>
      <c r="F10858"/>
    </row>
    <row r="10859" spans="1:6" ht="15.75" x14ac:dyDescent="0.25">
      <c r="A10859" s="8" t="s">
        <v>10840</v>
      </c>
      <c r="B10859" t="s">
        <v>390</v>
      </c>
      <c r="C10859"/>
      <c r="D10859" t="s">
        <v>8539</v>
      </c>
      <c r="E10859"/>
      <c r="F10859"/>
    </row>
    <row r="10860" spans="1:6" ht="15.75" x14ac:dyDescent="0.25">
      <c r="A10860" s="8" t="s">
        <v>10841</v>
      </c>
      <c r="B10860"/>
      <c r="C10860"/>
      <c r="D10860"/>
      <c r="E10860"/>
      <c r="F10860"/>
    </row>
    <row r="10861" spans="1:6" ht="15.75" x14ac:dyDescent="0.25">
      <c r="A10861" s="20" t="s">
        <v>10842</v>
      </c>
      <c r="B10861" s="21" t="s">
        <v>1300</v>
      </c>
      <c r="C10861" s="21"/>
      <c r="D10861" s="21" t="s">
        <v>8484</v>
      </c>
      <c r="E10861"/>
      <c r="F10861"/>
    </row>
    <row r="10862" spans="1:6" ht="15.75" x14ac:dyDescent="0.25">
      <c r="A10862" s="8" t="s">
        <v>10843</v>
      </c>
      <c r="B10862"/>
      <c r="C10862"/>
      <c r="D10862"/>
      <c r="E10862"/>
      <c r="F10862"/>
    </row>
    <row r="10863" spans="1:6" ht="15.75" x14ac:dyDescent="0.25">
      <c r="A10863" s="8" t="s">
        <v>10844</v>
      </c>
      <c r="B10863" t="s">
        <v>390</v>
      </c>
      <c r="C10863"/>
      <c r="D10863" t="s">
        <v>3050</v>
      </c>
      <c r="E10863"/>
      <c r="F10863"/>
    </row>
    <row r="10864" spans="1:6" ht="15.75" x14ac:dyDescent="0.25">
      <c r="A10864" s="8" t="s">
        <v>10845</v>
      </c>
      <c r="B10864"/>
      <c r="C10864"/>
      <c r="D10864"/>
      <c r="E10864"/>
      <c r="F10864"/>
    </row>
    <row r="10865" spans="1:6" ht="15.75" x14ac:dyDescent="0.25">
      <c r="A10865" s="8" t="s">
        <v>10846</v>
      </c>
      <c r="B10865" t="s">
        <v>390</v>
      </c>
      <c r="C10865"/>
      <c r="D10865" t="s">
        <v>4908</v>
      </c>
      <c r="E10865"/>
      <c r="F10865"/>
    </row>
    <row r="10866" spans="1:6" ht="15.75" x14ac:dyDescent="0.25">
      <c r="A10866" s="8" t="s">
        <v>10847</v>
      </c>
      <c r="B10866"/>
      <c r="C10866"/>
      <c r="D10866"/>
      <c r="E10866"/>
      <c r="F10866"/>
    </row>
    <row r="10867" spans="1:6" ht="15.75" x14ac:dyDescent="0.25">
      <c r="A10867" s="8" t="s">
        <v>10848</v>
      </c>
      <c r="B10867" t="s">
        <v>390</v>
      </c>
      <c r="C10867"/>
      <c r="D10867" t="s">
        <v>1338</v>
      </c>
      <c r="E10867"/>
      <c r="F10867"/>
    </row>
    <row r="10868" spans="1:6" ht="15.75" x14ac:dyDescent="0.25">
      <c r="A10868" s="8" t="s">
        <v>9599</v>
      </c>
      <c r="B10868"/>
      <c r="C10868"/>
      <c r="D10868"/>
      <c r="E10868"/>
      <c r="F10868"/>
    </row>
    <row r="10869" spans="1:6" ht="15.75" x14ac:dyDescent="0.25">
      <c r="A10869" s="20" t="s">
        <v>10849</v>
      </c>
      <c r="B10869" s="21" t="s">
        <v>1300</v>
      </c>
      <c r="C10869" s="21" t="s">
        <v>10850</v>
      </c>
      <c r="D10869" s="21" t="s">
        <v>135</v>
      </c>
      <c r="E10869"/>
      <c r="F10869"/>
    </row>
    <row r="10870" spans="1:6" ht="15.75" x14ac:dyDescent="0.25">
      <c r="A10870" s="8" t="s">
        <v>10851</v>
      </c>
      <c r="B10870"/>
      <c r="C10870"/>
      <c r="D10870"/>
      <c r="E10870"/>
      <c r="F10870"/>
    </row>
    <row r="10871" spans="1:6" ht="15.75" x14ac:dyDescent="0.25">
      <c r="A10871" s="8" t="s">
        <v>10852</v>
      </c>
      <c r="B10871" t="s">
        <v>390</v>
      </c>
      <c r="C10871"/>
      <c r="D10871" t="s">
        <v>3050</v>
      </c>
      <c r="E10871" s="23"/>
      <c r="F10871" s="23"/>
    </row>
    <row r="10872" spans="1:6" ht="15.75" x14ac:dyDescent="0.25">
      <c r="A10872" s="8" t="s">
        <v>10853</v>
      </c>
      <c r="B10872"/>
      <c r="C10872"/>
      <c r="D10872"/>
      <c r="E10872"/>
      <c r="F10872"/>
    </row>
    <row r="10873" spans="1:6" ht="15.75" x14ac:dyDescent="0.25">
      <c r="A10873" s="8" t="s">
        <v>10854</v>
      </c>
      <c r="B10873" t="s">
        <v>390</v>
      </c>
      <c r="C10873"/>
      <c r="D10873" t="s">
        <v>9702</v>
      </c>
      <c r="E10873"/>
      <c r="F10873"/>
    </row>
    <row r="10874" spans="1:6" ht="15.75" x14ac:dyDescent="0.25">
      <c r="A10874" s="8" t="s">
        <v>10855</v>
      </c>
      <c r="B10874"/>
      <c r="C10874"/>
      <c r="D10874"/>
      <c r="E10874"/>
      <c r="F10874"/>
    </row>
    <row r="10875" spans="1:6" ht="15.75" x14ac:dyDescent="0.25">
      <c r="A10875" s="8" t="s">
        <v>10856</v>
      </c>
      <c r="B10875" t="s">
        <v>390</v>
      </c>
      <c r="C10875"/>
      <c r="D10875" t="s">
        <v>4908</v>
      </c>
      <c r="E10875"/>
      <c r="F10875" t="s">
        <v>7342</v>
      </c>
    </row>
    <row r="10876" spans="1:6" ht="15.75" x14ac:dyDescent="0.25">
      <c r="A10876" s="8" t="s">
        <v>10691</v>
      </c>
      <c r="B10876"/>
      <c r="C10876"/>
      <c r="D10876"/>
      <c r="E10876"/>
      <c r="F10876"/>
    </row>
    <row r="10877" spans="1:6" ht="15.75" x14ac:dyDescent="0.25">
      <c r="A10877" s="8" t="s">
        <v>10857</v>
      </c>
      <c r="B10877" t="s">
        <v>390</v>
      </c>
      <c r="C10877"/>
      <c r="D10877" t="s">
        <v>8539</v>
      </c>
      <c r="E10877"/>
      <c r="F10877"/>
    </row>
    <row r="10878" spans="1:6" ht="15.75" x14ac:dyDescent="0.25">
      <c r="A10878" s="8" t="s">
        <v>10691</v>
      </c>
      <c r="B10878"/>
      <c r="C10878"/>
      <c r="D10878"/>
      <c r="E10878" s="23"/>
      <c r="F10878" s="23"/>
    </row>
    <row r="10879" spans="1:6" ht="15.75" x14ac:dyDescent="0.25">
      <c r="A10879" s="8" t="s">
        <v>10858</v>
      </c>
      <c r="B10879" t="s">
        <v>390</v>
      </c>
      <c r="C10879"/>
      <c r="D10879" t="s">
        <v>3050</v>
      </c>
      <c r="E10879" s="23"/>
      <c r="F10879" s="23"/>
    </row>
    <row r="10880" spans="1:6" ht="15.75" x14ac:dyDescent="0.25">
      <c r="A10880" s="8" t="s">
        <v>10012</v>
      </c>
      <c r="B10880"/>
      <c r="C10880"/>
      <c r="D10880"/>
      <c r="E10880"/>
      <c r="F10880"/>
    </row>
    <row r="10881" spans="1:6" ht="15.75" x14ac:dyDescent="0.25">
      <c r="A10881" s="8" t="s">
        <v>10859</v>
      </c>
      <c r="B10881" t="s">
        <v>390</v>
      </c>
      <c r="C10881"/>
      <c r="D10881" t="s">
        <v>1134</v>
      </c>
      <c r="E10881"/>
      <c r="F10881" t="s">
        <v>563</v>
      </c>
    </row>
    <row r="10882" spans="1:6" ht="15.75" x14ac:dyDescent="0.25">
      <c r="A10882" s="8" t="s">
        <v>9629</v>
      </c>
      <c r="B10882"/>
      <c r="C10882"/>
      <c r="D10882"/>
      <c r="E10882"/>
      <c r="F10882"/>
    </row>
    <row r="10883" spans="1:6" ht="15.75" x14ac:dyDescent="0.25">
      <c r="A10883" s="8" t="s">
        <v>10860</v>
      </c>
      <c r="B10883" t="s">
        <v>740</v>
      </c>
      <c r="C10883"/>
      <c r="D10883" t="s">
        <v>4908</v>
      </c>
      <c r="E10883"/>
      <c r="F10883"/>
    </row>
    <row r="10884" spans="1:6" ht="15.75" x14ac:dyDescent="0.25">
      <c r="A10884" s="8" t="s">
        <v>10861</v>
      </c>
      <c r="B10884" s="26"/>
      <c r="C10884"/>
      <c r="D10884"/>
      <c r="E10884"/>
      <c r="F10884"/>
    </row>
    <row r="10885" spans="1:6" ht="15.75" x14ac:dyDescent="0.25">
      <c r="A10885" s="8" t="s">
        <v>10862</v>
      </c>
      <c r="B10885" t="s">
        <v>390</v>
      </c>
      <c r="C10885"/>
      <c r="D10885" t="s">
        <v>4908</v>
      </c>
      <c r="E10885"/>
      <c r="F10885"/>
    </row>
    <row r="10886" spans="1:6" ht="15.75" x14ac:dyDescent="0.25">
      <c r="A10886" s="8" t="s">
        <v>10863</v>
      </c>
      <c r="B10886"/>
      <c r="C10886"/>
      <c r="D10886"/>
      <c r="E10886"/>
      <c r="F10886"/>
    </row>
    <row r="10887" spans="1:6" ht="15.75" x14ac:dyDescent="0.25">
      <c r="A10887" s="8" t="s">
        <v>10864</v>
      </c>
      <c r="B10887" t="s">
        <v>1733</v>
      </c>
      <c r="C10887"/>
      <c r="D10887" t="s">
        <v>3050</v>
      </c>
      <c r="E10887"/>
      <c r="F10887"/>
    </row>
    <row r="10888" spans="1:6" ht="15.75" x14ac:dyDescent="0.25">
      <c r="A10888" s="8" t="s">
        <v>9869</v>
      </c>
      <c r="B10888"/>
      <c r="C10888" s="26"/>
      <c r="D10888" s="26"/>
      <c r="E10888"/>
      <c r="F10888"/>
    </row>
    <row r="10889" spans="1:6" ht="15.75" x14ac:dyDescent="0.25">
      <c r="A10889" s="8" t="s">
        <v>10865</v>
      </c>
      <c r="B10889" t="s">
        <v>745</v>
      </c>
      <c r="C10889" s="26"/>
      <c r="D10889" t="s">
        <v>1134</v>
      </c>
      <c r="E10889"/>
      <c r="F10889"/>
    </row>
    <row r="10890" spans="1:6" ht="15.75" x14ac:dyDescent="0.25">
      <c r="A10890" s="8" t="s">
        <v>10866</v>
      </c>
      <c r="B10890"/>
      <c r="C10890"/>
      <c r="D10890"/>
      <c r="E10890"/>
      <c r="F10890"/>
    </row>
    <row r="10891" spans="1:6" ht="15.75" x14ac:dyDescent="0.25">
      <c r="A10891" s="8" t="s">
        <v>10867</v>
      </c>
      <c r="B10891" t="s">
        <v>390</v>
      </c>
      <c r="C10891"/>
      <c r="D10891" t="s">
        <v>4908</v>
      </c>
      <c r="E10891"/>
      <c r="F10891"/>
    </row>
    <row r="10892" spans="1:6" ht="15.75" x14ac:dyDescent="0.25">
      <c r="A10892" s="8" t="s">
        <v>10868</v>
      </c>
      <c r="B10892" s="23"/>
      <c r="C10892"/>
      <c r="D10892" s="23"/>
      <c r="E10892" s="23"/>
      <c r="F10892" s="23"/>
    </row>
    <row r="10893" spans="1:6" ht="15.75" x14ac:dyDescent="0.25">
      <c r="A10893" s="8" t="s">
        <v>10869</v>
      </c>
      <c r="B10893" t="s">
        <v>390</v>
      </c>
      <c r="C10893"/>
      <c r="D10893" t="s">
        <v>10591</v>
      </c>
      <c r="E10893"/>
      <c r="F10893"/>
    </row>
    <row r="10894" spans="1:6" ht="15.75" x14ac:dyDescent="0.25">
      <c r="A10894" s="8" t="s">
        <v>10870</v>
      </c>
      <c r="B10894"/>
      <c r="C10894"/>
      <c r="D10894"/>
      <c r="E10894"/>
      <c r="F10894"/>
    </row>
    <row r="10895" spans="1:6" ht="15.75" x14ac:dyDescent="0.25">
      <c r="A10895" s="8" t="s">
        <v>10871</v>
      </c>
      <c r="B10895" t="s">
        <v>390</v>
      </c>
      <c r="C10895"/>
      <c r="D10895" t="s">
        <v>135</v>
      </c>
      <c r="E10895"/>
      <c r="F10895"/>
    </row>
    <row r="10896" spans="1:6" ht="15.75" x14ac:dyDescent="0.25">
      <c r="A10896" s="8" t="s">
        <v>10872</v>
      </c>
      <c r="B10896"/>
      <c r="C10896"/>
      <c r="D10896"/>
      <c r="E10896"/>
      <c r="F10896"/>
    </row>
    <row r="10897" spans="1:6" ht="15.75" x14ac:dyDescent="0.25">
      <c r="A10897" s="8" t="s">
        <v>10873</v>
      </c>
      <c r="B10897" t="s">
        <v>390</v>
      </c>
      <c r="C10897"/>
      <c r="D10897" t="s">
        <v>3050</v>
      </c>
      <c r="E10897"/>
      <c r="F10897"/>
    </row>
    <row r="10898" spans="1:6" ht="15.75" x14ac:dyDescent="0.25">
      <c r="A10898" s="8" t="s">
        <v>10874</v>
      </c>
      <c r="B10898"/>
      <c r="C10898"/>
      <c r="D10898"/>
      <c r="E10898"/>
      <c r="F10898"/>
    </row>
    <row r="10899" spans="1:6" ht="15.75" x14ac:dyDescent="0.25">
      <c r="A10899" s="8" t="s">
        <v>10875</v>
      </c>
      <c r="B10899" t="s">
        <v>745</v>
      </c>
      <c r="C10899"/>
      <c r="D10899" t="s">
        <v>8539</v>
      </c>
      <c r="E10899"/>
      <c r="F10899"/>
    </row>
    <row r="10900" spans="1:6" ht="15.75" x14ac:dyDescent="0.25">
      <c r="A10900" s="8" t="s">
        <v>10876</v>
      </c>
      <c r="B10900"/>
      <c r="C10900"/>
      <c r="D10900"/>
      <c r="E10900"/>
      <c r="F10900"/>
    </row>
    <row r="10901" spans="1:6" ht="15.75" x14ac:dyDescent="0.25">
      <c r="A10901" s="8" t="s">
        <v>10877</v>
      </c>
      <c r="B10901" t="s">
        <v>390</v>
      </c>
      <c r="C10901"/>
      <c r="D10901" t="s">
        <v>9702</v>
      </c>
      <c r="E10901"/>
      <c r="F10901"/>
    </row>
    <row r="10902" spans="1:6" ht="15.75" x14ac:dyDescent="0.25">
      <c r="A10902" s="8" t="s">
        <v>10878</v>
      </c>
      <c r="B10902"/>
      <c r="C10902"/>
      <c r="D10902"/>
      <c r="E10902"/>
      <c r="F10902"/>
    </row>
    <row r="10903" spans="1:6" ht="15.75" x14ac:dyDescent="0.25">
      <c r="A10903" s="8" t="s">
        <v>10879</v>
      </c>
      <c r="B10903" t="s">
        <v>1724</v>
      </c>
      <c r="C10903"/>
      <c r="D10903" t="s">
        <v>1134</v>
      </c>
      <c r="E10903"/>
      <c r="F10903"/>
    </row>
    <row r="10904" spans="1:6" ht="15.75" x14ac:dyDescent="0.25">
      <c r="A10904" s="8" t="s">
        <v>10880</v>
      </c>
      <c r="B10904"/>
      <c r="C10904"/>
      <c r="D10904"/>
      <c r="E10904"/>
      <c r="F10904"/>
    </row>
    <row r="10905" spans="1:6" ht="15.75" x14ac:dyDescent="0.25">
      <c r="A10905" s="8" t="s">
        <v>10881</v>
      </c>
      <c r="B10905" t="s">
        <v>390</v>
      </c>
      <c r="C10905"/>
      <c r="D10905" t="s">
        <v>1134</v>
      </c>
      <c r="E10905"/>
      <c r="F10905"/>
    </row>
    <row r="10906" spans="1:6" ht="15.75" x14ac:dyDescent="0.25">
      <c r="A10906" s="8" t="s">
        <v>10882</v>
      </c>
      <c r="B10906"/>
      <c r="C10906"/>
      <c r="D10906"/>
      <c r="E10906"/>
      <c r="F10906"/>
    </row>
    <row r="10907" spans="1:6" ht="15.75" x14ac:dyDescent="0.25">
      <c r="A10907" s="8" t="s">
        <v>10883</v>
      </c>
      <c r="B10907" t="s">
        <v>390</v>
      </c>
      <c r="C10907"/>
      <c r="D10907" t="s">
        <v>1134</v>
      </c>
      <c r="E10907"/>
      <c r="F10907"/>
    </row>
    <row r="10908" spans="1:6" ht="15.75" x14ac:dyDescent="0.25">
      <c r="A10908" s="8" t="s">
        <v>10884</v>
      </c>
      <c r="B10908"/>
      <c r="C10908"/>
      <c r="D10908"/>
      <c r="E10908"/>
      <c r="F10908"/>
    </row>
    <row r="10909" spans="1:6" ht="15.75" x14ac:dyDescent="0.25">
      <c r="A10909" s="8" t="s">
        <v>10885</v>
      </c>
      <c r="B10909" t="s">
        <v>1724</v>
      </c>
      <c r="C10909"/>
      <c r="D10909" t="s">
        <v>1134</v>
      </c>
      <c r="E10909"/>
      <c r="F10909"/>
    </row>
    <row r="10910" spans="1:6" ht="15.75" x14ac:dyDescent="0.25">
      <c r="A10910" s="8" t="s">
        <v>10886</v>
      </c>
      <c r="B10910"/>
      <c r="C10910"/>
      <c r="D10910"/>
      <c r="E10910"/>
      <c r="F10910"/>
    </row>
    <row r="10911" spans="1:6" ht="15.75" x14ac:dyDescent="0.25">
      <c r="A10911" s="8" t="s">
        <v>10887</v>
      </c>
      <c r="B10911" t="s">
        <v>71</v>
      </c>
      <c r="C10911" t="s">
        <v>799</v>
      </c>
      <c r="D10911" t="s">
        <v>8301</v>
      </c>
      <c r="E10911"/>
      <c r="F10911"/>
    </row>
    <row r="10912" spans="1:6" ht="15.75" x14ac:dyDescent="0.25">
      <c r="A10912" s="8" t="s">
        <v>10888</v>
      </c>
      <c r="B10912"/>
      <c r="C10912"/>
      <c r="D10912"/>
      <c r="E10912"/>
      <c r="F10912"/>
    </row>
    <row r="10913" spans="1:6" ht="15.75" x14ac:dyDescent="0.25">
      <c r="A10913" s="8" t="s">
        <v>10889</v>
      </c>
      <c r="B10913" t="s">
        <v>390</v>
      </c>
      <c r="C10913"/>
      <c r="D10913" t="s">
        <v>3050</v>
      </c>
      <c r="E10913"/>
      <c r="F10913"/>
    </row>
    <row r="10914" spans="1:6" ht="15.75" x14ac:dyDescent="0.25">
      <c r="A10914" s="8" t="s">
        <v>10890</v>
      </c>
      <c r="B10914"/>
      <c r="C10914"/>
      <c r="D10914"/>
      <c r="E10914"/>
      <c r="F10914"/>
    </row>
    <row r="10915" spans="1:6" ht="15.75" x14ac:dyDescent="0.25">
      <c r="A10915" s="8" t="s">
        <v>10891</v>
      </c>
      <c r="B10915" t="s">
        <v>390</v>
      </c>
      <c r="C10915"/>
      <c r="D10915" t="s">
        <v>9702</v>
      </c>
      <c r="E10915"/>
      <c r="F10915"/>
    </row>
    <row r="10916" spans="1:6" ht="15.75" x14ac:dyDescent="0.25">
      <c r="A10916" s="8" t="s">
        <v>10892</v>
      </c>
      <c r="B10916"/>
      <c r="C10916"/>
      <c r="D10916"/>
      <c r="E10916"/>
      <c r="F10916"/>
    </row>
    <row r="10917" spans="1:6" ht="15.75" x14ac:dyDescent="0.25">
      <c r="A10917" s="8" t="s">
        <v>10893</v>
      </c>
      <c r="B10917" t="s">
        <v>390</v>
      </c>
      <c r="C10917"/>
      <c r="D10917" t="s">
        <v>4908</v>
      </c>
      <c r="E10917"/>
      <c r="F10917"/>
    </row>
    <row r="10918" spans="1:6" ht="15.75" x14ac:dyDescent="0.25">
      <c r="A10918" s="8" t="s">
        <v>10894</v>
      </c>
      <c r="B10918"/>
      <c r="C10918"/>
      <c r="D10918"/>
      <c r="E10918"/>
      <c r="F10918"/>
    </row>
    <row r="10919" spans="1:6" ht="15.75" x14ac:dyDescent="0.25">
      <c r="A10919" s="8" t="s">
        <v>10895</v>
      </c>
      <c r="B10919" t="s">
        <v>71</v>
      </c>
      <c r="C10919" t="s">
        <v>799</v>
      </c>
      <c r="D10919" t="s">
        <v>8301</v>
      </c>
      <c r="E10919"/>
      <c r="F10919"/>
    </row>
    <row r="10920" spans="1:6" ht="15.75" x14ac:dyDescent="0.25">
      <c r="A10920" s="8" t="s">
        <v>8994</v>
      </c>
      <c r="B10920"/>
      <c r="C10920"/>
      <c r="D10920"/>
      <c r="E10920"/>
      <c r="F10920"/>
    </row>
    <row r="10921" spans="1:6" ht="15.75" x14ac:dyDescent="0.25">
      <c r="A10921" s="8" t="s">
        <v>10896</v>
      </c>
      <c r="B10921" t="s">
        <v>390</v>
      </c>
      <c r="C10921"/>
      <c r="D10921" t="s">
        <v>1134</v>
      </c>
      <c r="E10921"/>
      <c r="F10921"/>
    </row>
    <row r="10922" spans="1:6" ht="15.75" x14ac:dyDescent="0.25">
      <c r="A10922" s="8" t="s">
        <v>10897</v>
      </c>
      <c r="B10922"/>
      <c r="C10922"/>
      <c r="D10922"/>
      <c r="E10922"/>
      <c r="F10922"/>
    </row>
    <row r="10923" spans="1:6" ht="15.75" x14ac:dyDescent="0.25">
      <c r="A10923" s="8" t="s">
        <v>10898</v>
      </c>
      <c r="B10923" t="s">
        <v>390</v>
      </c>
      <c r="C10923"/>
      <c r="D10923" t="s">
        <v>4908</v>
      </c>
      <c r="E10923"/>
      <c r="F10923"/>
    </row>
    <row r="10924" spans="1:6" ht="15.75" x14ac:dyDescent="0.25">
      <c r="A10924" s="8" t="s">
        <v>10899</v>
      </c>
      <c r="B10924"/>
      <c r="C10924"/>
      <c r="D10924"/>
      <c r="E10924"/>
      <c r="F10924"/>
    </row>
    <row r="10925" spans="1:6" ht="15.75" x14ac:dyDescent="0.25">
      <c r="A10925" s="8" t="s">
        <v>10900</v>
      </c>
      <c r="B10925" t="s">
        <v>390</v>
      </c>
      <c r="C10925"/>
      <c r="D10925" t="s">
        <v>10310</v>
      </c>
      <c r="E10925"/>
      <c r="F10925"/>
    </row>
    <row r="10926" spans="1:6" ht="21" x14ac:dyDescent="0.35">
      <c r="E10926" s="11" t="s">
        <v>10917</v>
      </c>
    </row>
    <row r="10927" spans="1:6" ht="15.75" x14ac:dyDescent="0.25">
      <c r="A10927" s="8" t="s">
        <v>10918</v>
      </c>
      <c r="B10927"/>
      <c r="C10927"/>
      <c r="D10927"/>
      <c r="E10927"/>
    </row>
    <row r="10928" spans="1:6" ht="15.75" x14ac:dyDescent="0.25">
      <c r="A10928" s="8" t="s">
        <v>10919</v>
      </c>
      <c r="B10928" t="s">
        <v>71</v>
      </c>
      <c r="C10928" t="s">
        <v>3406</v>
      </c>
      <c r="D10928" t="s">
        <v>1338</v>
      </c>
      <c r="E10928" s="22">
        <v>45780</v>
      </c>
    </row>
    <row r="10929" spans="1:5" ht="15.75" x14ac:dyDescent="0.25">
      <c r="A10929" s="8" t="s">
        <v>10920</v>
      </c>
      <c r="B10929"/>
      <c r="C10929"/>
      <c r="D10929"/>
      <c r="E10929"/>
    </row>
    <row r="10930" spans="1:5" ht="15.75" x14ac:dyDescent="0.25">
      <c r="A10930" s="8" t="s">
        <v>10921</v>
      </c>
      <c r="B10930" t="s">
        <v>390</v>
      </c>
      <c r="C10930"/>
      <c r="D10930" t="s">
        <v>9702</v>
      </c>
      <c r="E10930"/>
    </row>
    <row r="10931" spans="1:5" ht="15.75" x14ac:dyDescent="0.25">
      <c r="A10931" s="8" t="s">
        <v>10922</v>
      </c>
      <c r="B10931"/>
      <c r="C10931"/>
      <c r="D10931"/>
      <c r="E10931"/>
    </row>
    <row r="10932" spans="1:5" ht="15.75" x14ac:dyDescent="0.25">
      <c r="A10932" s="8" t="s">
        <v>10923</v>
      </c>
      <c r="B10932" t="s">
        <v>390</v>
      </c>
      <c r="C10932"/>
      <c r="D10932" t="s">
        <v>3050</v>
      </c>
      <c r="E10932"/>
    </row>
    <row r="10933" spans="1:5" ht="15.75" x14ac:dyDescent="0.25">
      <c r="A10933" s="8" t="s">
        <v>10924</v>
      </c>
      <c r="B10933"/>
      <c r="C10933"/>
      <c r="D10933"/>
      <c r="E10933"/>
    </row>
    <row r="10934" spans="1:5" ht="15.75" x14ac:dyDescent="0.25">
      <c r="A10934" s="8" t="s">
        <v>10925</v>
      </c>
      <c r="B10934" t="s">
        <v>390</v>
      </c>
      <c r="C10934"/>
      <c r="D10934" t="s">
        <v>1134</v>
      </c>
      <c r="E10934"/>
    </row>
    <row r="10935" spans="1:5" ht="15.75" x14ac:dyDescent="0.25">
      <c r="A10935" s="8" t="s">
        <v>10926</v>
      </c>
      <c r="B10935"/>
      <c r="C10935"/>
      <c r="D10935"/>
      <c r="E10935"/>
    </row>
    <row r="10936" spans="1:5" ht="15.75" x14ac:dyDescent="0.25">
      <c r="A10936" s="8" t="s">
        <v>10927</v>
      </c>
      <c r="B10936" t="s">
        <v>71</v>
      </c>
      <c r="C10936" t="s">
        <v>799</v>
      </c>
      <c r="D10936" t="s">
        <v>4908</v>
      </c>
      <c r="E10936"/>
    </row>
    <row r="10937" spans="1:5" ht="15.75" x14ac:dyDescent="0.25">
      <c r="A10937" s="8" t="s">
        <v>10928</v>
      </c>
      <c r="B10937"/>
      <c r="C10937"/>
      <c r="D10937"/>
      <c r="E10937"/>
    </row>
    <row r="10938" spans="1:5" ht="15.75" x14ac:dyDescent="0.25">
      <c r="A10938" s="8" t="s">
        <v>10929</v>
      </c>
      <c r="B10938" t="s">
        <v>390</v>
      </c>
      <c r="C10938" s="23"/>
      <c r="D10938" t="s">
        <v>6904</v>
      </c>
      <c r="E10938"/>
    </row>
    <row r="10939" spans="1:5" ht="15.75" x14ac:dyDescent="0.25">
      <c r="A10939" s="8" t="s">
        <v>10930</v>
      </c>
      <c r="B10939"/>
      <c r="C10939"/>
      <c r="D10939"/>
      <c r="E10939"/>
    </row>
    <row r="10940" spans="1:5" ht="15.75" x14ac:dyDescent="0.25">
      <c r="A10940" s="8" t="s">
        <v>10931</v>
      </c>
      <c r="B10940" t="s">
        <v>675</v>
      </c>
      <c r="C10940"/>
      <c r="D10940" t="s">
        <v>9702</v>
      </c>
      <c r="E10940"/>
    </row>
    <row r="10941" spans="1:5" ht="15.75" x14ac:dyDescent="0.25">
      <c r="A10941" s="8" t="s">
        <v>10932</v>
      </c>
      <c r="B10941"/>
      <c r="C10941"/>
      <c r="D10941"/>
      <c r="E10941"/>
    </row>
    <row r="10942" spans="1:5" ht="15.75" x14ac:dyDescent="0.25">
      <c r="A10942" s="8" t="s">
        <v>10933</v>
      </c>
      <c r="B10942" t="s">
        <v>390</v>
      </c>
      <c r="C10942"/>
      <c r="D10942" t="s">
        <v>6904</v>
      </c>
      <c r="E10942"/>
    </row>
    <row r="10943" spans="1:5" ht="15.75" x14ac:dyDescent="0.25">
      <c r="A10943" s="8" t="s">
        <v>9506</v>
      </c>
      <c r="B10943" s="30"/>
      <c r="C10943"/>
      <c r="D10943"/>
      <c r="E10943"/>
    </row>
    <row r="10944" spans="1:5" ht="15.75" x14ac:dyDescent="0.25">
      <c r="A10944" s="8" t="s">
        <v>10934</v>
      </c>
      <c r="B10944" t="s">
        <v>390</v>
      </c>
      <c r="C10944"/>
      <c r="D10944" t="s">
        <v>135</v>
      </c>
      <c r="E10944"/>
    </row>
    <row r="10945" spans="1:5" ht="15.75" x14ac:dyDescent="0.25">
      <c r="A10945" s="8" t="s">
        <v>10935</v>
      </c>
      <c r="B10945"/>
      <c r="C10945"/>
      <c r="D10945"/>
      <c r="E10945"/>
    </row>
    <row r="10946" spans="1:5" ht="15.75" x14ac:dyDescent="0.25">
      <c r="A10946" s="8" t="s">
        <v>10936</v>
      </c>
      <c r="B10946" t="s">
        <v>390</v>
      </c>
      <c r="C10946"/>
      <c r="D10946" t="s">
        <v>9702</v>
      </c>
      <c r="E10946"/>
    </row>
    <row r="10947" spans="1:5" ht="15.75" x14ac:dyDescent="0.25">
      <c r="A10947" s="8" t="s">
        <v>10937</v>
      </c>
      <c r="B10947"/>
      <c r="C10947"/>
      <c r="D10947"/>
      <c r="E10947"/>
    </row>
    <row r="10948" spans="1:5" ht="15.75" x14ac:dyDescent="0.25">
      <c r="A10948" s="8" t="s">
        <v>10938</v>
      </c>
      <c r="B10948" t="s">
        <v>390</v>
      </c>
      <c r="C10948"/>
      <c r="D10948" t="s">
        <v>6904</v>
      </c>
      <c r="E10948"/>
    </row>
    <row r="10949" spans="1:5" ht="15.75" x14ac:dyDescent="0.25">
      <c r="A10949" s="8" t="s">
        <v>10939</v>
      </c>
      <c r="B10949"/>
      <c r="C10949"/>
      <c r="D10949"/>
      <c r="E10949"/>
    </row>
    <row r="10950" spans="1:5" ht="15.75" x14ac:dyDescent="0.25">
      <c r="A10950" s="8" t="s">
        <v>10940</v>
      </c>
      <c r="B10950" t="s">
        <v>745</v>
      </c>
      <c r="C10950"/>
      <c r="D10950" t="s">
        <v>3050</v>
      </c>
      <c r="E10950"/>
    </row>
    <row r="10951" spans="1:5" ht="15.75" x14ac:dyDescent="0.25">
      <c r="A10951" s="8" t="s">
        <v>10941</v>
      </c>
      <c r="B10951"/>
      <c r="C10951"/>
      <c r="D10951"/>
      <c r="E10951"/>
    </row>
    <row r="10952" spans="1:5" ht="15.75" x14ac:dyDescent="0.25">
      <c r="A10952" s="8" t="s">
        <v>10942</v>
      </c>
      <c r="B10952" t="s">
        <v>390</v>
      </c>
      <c r="C10952"/>
      <c r="D10952" t="s">
        <v>6904</v>
      </c>
      <c r="E10952" s="23"/>
    </row>
    <row r="10953" spans="1:5" ht="15.75" x14ac:dyDescent="0.25">
      <c r="A10953" s="8" t="s">
        <v>10943</v>
      </c>
      <c r="B10953"/>
      <c r="C10953"/>
      <c r="D10953"/>
      <c r="E10953"/>
    </row>
    <row r="10954" spans="1:5" ht="15.75" x14ac:dyDescent="0.25">
      <c r="A10954" s="8" t="s">
        <v>10944</v>
      </c>
      <c r="B10954" t="s">
        <v>71</v>
      </c>
      <c r="C10954" t="s">
        <v>4328</v>
      </c>
      <c r="D10954" t="s">
        <v>5004</v>
      </c>
      <c r="E10954"/>
    </row>
    <row r="10955" spans="1:5" ht="15.75" x14ac:dyDescent="0.25">
      <c r="A10955" s="8" t="s">
        <v>10945</v>
      </c>
      <c r="B10955"/>
      <c r="C10955"/>
      <c r="D10955"/>
      <c r="E10955"/>
    </row>
    <row r="10956" spans="1:5" ht="15.75" x14ac:dyDescent="0.25">
      <c r="A10956" s="8" t="s">
        <v>10946</v>
      </c>
      <c r="B10956" t="s">
        <v>390</v>
      </c>
      <c r="C10956"/>
      <c r="D10956" t="s">
        <v>1171</v>
      </c>
      <c r="E10956"/>
    </row>
    <row r="10957" spans="1:5" ht="15.75" x14ac:dyDescent="0.25">
      <c r="A10957" s="8" t="s">
        <v>10947</v>
      </c>
      <c r="B10957"/>
      <c r="C10957"/>
      <c r="D10957"/>
      <c r="E10957"/>
    </row>
    <row r="10958" spans="1:5" ht="15.75" x14ac:dyDescent="0.25">
      <c r="A10958" s="8" t="s">
        <v>10948</v>
      </c>
      <c r="B10958" t="s">
        <v>745</v>
      </c>
      <c r="C10958"/>
      <c r="D10958" t="s">
        <v>9702</v>
      </c>
      <c r="E10958"/>
    </row>
    <row r="10959" spans="1:5" ht="15.75" x14ac:dyDescent="0.25">
      <c r="A10959" s="8" t="s">
        <v>10949</v>
      </c>
      <c r="B10959"/>
      <c r="C10959"/>
      <c r="D10959"/>
      <c r="E10959"/>
    </row>
    <row r="10960" spans="1:5" ht="15.75" x14ac:dyDescent="0.25">
      <c r="A10960" s="8" t="s">
        <v>10950</v>
      </c>
      <c r="B10960" t="s">
        <v>71</v>
      </c>
      <c r="C10960" t="s">
        <v>5864</v>
      </c>
      <c r="D10960" t="s">
        <v>3050</v>
      </c>
      <c r="E10960" s="23"/>
    </row>
    <row r="10961" spans="1:5" ht="15.75" x14ac:dyDescent="0.25">
      <c r="A10961" s="8" t="s">
        <v>10951</v>
      </c>
      <c r="B10961"/>
      <c r="C10961"/>
      <c r="D10961"/>
      <c r="E10961"/>
    </row>
    <row r="10962" spans="1:5" ht="15.75" x14ac:dyDescent="0.25">
      <c r="A10962" s="8" t="s">
        <v>10952</v>
      </c>
      <c r="B10962" t="s">
        <v>1724</v>
      </c>
      <c r="C10962"/>
      <c r="D10962" t="s">
        <v>6904</v>
      </c>
      <c r="E10962"/>
    </row>
    <row r="10963" spans="1:5" ht="15.75" x14ac:dyDescent="0.25">
      <c r="A10963" s="8" t="s">
        <v>10953</v>
      </c>
      <c r="B10963"/>
      <c r="C10963"/>
      <c r="D10963"/>
      <c r="E10963"/>
    </row>
    <row r="10964" spans="1:5" ht="15.75" x14ac:dyDescent="0.25">
      <c r="A10964" s="8" t="s">
        <v>10954</v>
      </c>
      <c r="B10964" t="s">
        <v>390</v>
      </c>
      <c r="C10964"/>
      <c r="D10964" t="s">
        <v>8637</v>
      </c>
      <c r="E10964"/>
    </row>
    <row r="10965" spans="1:5" ht="15.75" x14ac:dyDescent="0.25">
      <c r="A10965" s="8" t="s">
        <v>10955</v>
      </c>
      <c r="B10965"/>
      <c r="C10965"/>
      <c r="D10965"/>
      <c r="E10965"/>
    </row>
    <row r="10966" spans="1:5" ht="15.75" x14ac:dyDescent="0.25">
      <c r="A10966" s="8" t="s">
        <v>10956</v>
      </c>
      <c r="B10966" t="s">
        <v>390</v>
      </c>
      <c r="C10966" s="23"/>
      <c r="D10966" t="s">
        <v>3050</v>
      </c>
      <c r="E10966"/>
    </row>
    <row r="10967" spans="1:5" ht="15.75" x14ac:dyDescent="0.25">
      <c r="A10967" s="8" t="s">
        <v>10957</v>
      </c>
      <c r="B10967"/>
      <c r="C10967"/>
      <c r="D10967"/>
      <c r="E10967"/>
    </row>
    <row r="10968" spans="1:5" ht="15.75" x14ac:dyDescent="0.25">
      <c r="A10968" s="8" t="s">
        <v>10958</v>
      </c>
      <c r="B10968" t="s">
        <v>390</v>
      </c>
      <c r="C10968"/>
      <c r="D10968" s="45" t="s">
        <v>9702</v>
      </c>
      <c r="E10968"/>
    </row>
    <row r="10969" spans="1:5" ht="15.75" x14ac:dyDescent="0.25">
      <c r="A10969" s="8" t="s">
        <v>10959</v>
      </c>
      <c r="B10969"/>
      <c r="C10969"/>
      <c r="D10969"/>
      <c r="E10969"/>
    </row>
    <row r="10970" spans="1:5" ht="15.75" x14ac:dyDescent="0.25">
      <c r="A10970" s="8" t="s">
        <v>10960</v>
      </c>
      <c r="B10970" t="s">
        <v>390</v>
      </c>
      <c r="C10970"/>
      <c r="D10970" t="s">
        <v>3050</v>
      </c>
      <c r="E10970"/>
    </row>
    <row r="10971" spans="1:5" ht="15.75" x14ac:dyDescent="0.25">
      <c r="A10971" s="8" t="s">
        <v>10961</v>
      </c>
      <c r="B10971"/>
      <c r="C10971"/>
      <c r="D10971"/>
      <c r="E10971"/>
    </row>
    <row r="10972" spans="1:5" ht="15.75" x14ac:dyDescent="0.25">
      <c r="A10972" s="8" t="s">
        <v>10962</v>
      </c>
      <c r="B10972" t="s">
        <v>1724</v>
      </c>
      <c r="C10972"/>
      <c r="D10972" t="s">
        <v>3361</v>
      </c>
      <c r="E10972"/>
    </row>
    <row r="10973" spans="1:5" ht="15.75" x14ac:dyDescent="0.25">
      <c r="A10973" s="8" t="s">
        <v>10963</v>
      </c>
      <c r="B10973" s="23"/>
      <c r="C10973" s="23"/>
      <c r="D10973" s="23"/>
      <c r="E10973"/>
    </row>
    <row r="10974" spans="1:5" ht="15.75" x14ac:dyDescent="0.25">
      <c r="A10974" s="8" t="s">
        <v>10964</v>
      </c>
      <c r="B10974" t="s">
        <v>71</v>
      </c>
      <c r="C10974" s="23"/>
      <c r="D10974" t="s">
        <v>135</v>
      </c>
      <c r="E10974"/>
    </row>
    <row r="10975" spans="1:5" ht="15.75" x14ac:dyDescent="0.25">
      <c r="A10975" s="8" t="s">
        <v>10965</v>
      </c>
      <c r="B10975"/>
      <c r="C10975"/>
      <c r="D10975"/>
      <c r="E10975" s="39"/>
    </row>
    <row r="10976" spans="1:5" ht="15.75" x14ac:dyDescent="0.25">
      <c r="A10976" s="8" t="s">
        <v>10966</v>
      </c>
      <c r="B10976" t="s">
        <v>71</v>
      </c>
      <c r="C10976" t="s">
        <v>255</v>
      </c>
      <c r="D10976" t="s">
        <v>3050</v>
      </c>
      <c r="E10976"/>
    </row>
    <row r="10977" spans="1:5" ht="15.75" x14ac:dyDescent="0.25">
      <c r="A10977" s="8" t="s">
        <v>10967</v>
      </c>
      <c r="B10977" s="23"/>
      <c r="C10977"/>
      <c r="D10977"/>
      <c r="E10977"/>
    </row>
    <row r="10978" spans="1:5" ht="15.75" x14ac:dyDescent="0.25">
      <c r="A10978" s="8" t="s">
        <v>10968</v>
      </c>
      <c r="B10978" t="s">
        <v>745</v>
      </c>
      <c r="C10978"/>
      <c r="D10978" t="s">
        <v>3050</v>
      </c>
      <c r="E10978"/>
    </row>
    <row r="10979" spans="1:5" ht="15.75" x14ac:dyDescent="0.25">
      <c r="A10979" s="8" t="s">
        <v>10969</v>
      </c>
      <c r="B10979"/>
      <c r="C10979"/>
      <c r="D10979"/>
      <c r="E10979"/>
    </row>
    <row r="10980" spans="1:5" ht="15.75" x14ac:dyDescent="0.25">
      <c r="A10980" s="8" t="s">
        <v>10970</v>
      </c>
      <c r="B10980" t="s">
        <v>71</v>
      </c>
      <c r="C10980" t="s">
        <v>10753</v>
      </c>
      <c r="D10980" t="s">
        <v>135</v>
      </c>
      <c r="E10980"/>
    </row>
    <row r="10981" spans="1:5" ht="15.75" x14ac:dyDescent="0.25">
      <c r="A10981" s="8" t="s">
        <v>10971</v>
      </c>
      <c r="B10981"/>
      <c r="C10981"/>
      <c r="D10981"/>
      <c r="E10981"/>
    </row>
    <row r="10982" spans="1:5" ht="15.75" x14ac:dyDescent="0.25">
      <c r="A10982" s="8" t="s">
        <v>10972</v>
      </c>
      <c r="B10982" t="s">
        <v>71</v>
      </c>
      <c r="C10982" t="s">
        <v>799</v>
      </c>
      <c r="D10982" t="s">
        <v>3050</v>
      </c>
      <c r="E10982"/>
    </row>
    <row r="10983" spans="1:5" ht="15.75" x14ac:dyDescent="0.25">
      <c r="A10983" s="8" t="s">
        <v>10973</v>
      </c>
      <c r="B10983"/>
      <c r="C10983"/>
      <c r="D10983"/>
      <c r="E10983"/>
    </row>
    <row r="10984" spans="1:5" ht="15.75" x14ac:dyDescent="0.25">
      <c r="A10984" s="8" t="s">
        <v>10974</v>
      </c>
      <c r="B10984" t="s">
        <v>390</v>
      </c>
      <c r="C10984"/>
      <c r="D10984" t="s">
        <v>135</v>
      </c>
      <c r="E10984"/>
    </row>
    <row r="10985" spans="1:5" ht="15.75" x14ac:dyDescent="0.25">
      <c r="A10985" s="8" t="s">
        <v>10975</v>
      </c>
      <c r="B10985"/>
      <c r="C10985"/>
      <c r="D10985"/>
      <c r="E10985"/>
    </row>
    <row r="10986" spans="1:5" ht="15.75" x14ac:dyDescent="0.25">
      <c r="A10986" s="8" t="s">
        <v>10976</v>
      </c>
      <c r="B10986" t="s">
        <v>390</v>
      </c>
      <c r="C10986" s="23"/>
      <c r="D10986" t="s">
        <v>8405</v>
      </c>
      <c r="E10986"/>
    </row>
    <row r="10987" spans="1:5" ht="15.75" x14ac:dyDescent="0.25">
      <c r="A10987" s="8" t="s">
        <v>10977</v>
      </c>
      <c r="B10987"/>
      <c r="C10987"/>
      <c r="D10987"/>
      <c r="E10987"/>
    </row>
    <row r="10988" spans="1:5" ht="15.75" x14ac:dyDescent="0.25">
      <c r="A10988" s="8" t="s">
        <v>10978</v>
      </c>
      <c r="B10988" t="s">
        <v>675</v>
      </c>
      <c r="C10988"/>
      <c r="D10988" t="s">
        <v>1134</v>
      </c>
      <c r="E10988"/>
    </row>
    <row r="10989" spans="1:5" ht="15.75" x14ac:dyDescent="0.25">
      <c r="A10989" s="8" t="s">
        <v>10979</v>
      </c>
      <c r="B10989"/>
      <c r="C10989"/>
      <c r="D10989"/>
      <c r="E10989"/>
    </row>
    <row r="10990" spans="1:5" ht="15.75" x14ac:dyDescent="0.25">
      <c r="A10990" s="8" t="s">
        <v>10980</v>
      </c>
      <c r="B10990" t="s">
        <v>390</v>
      </c>
      <c r="C10990"/>
      <c r="D10990" t="s">
        <v>1134</v>
      </c>
      <c r="E10990"/>
    </row>
    <row r="10991" spans="1:5" ht="15.75" x14ac:dyDescent="0.25">
      <c r="A10991" s="8" t="s">
        <v>10981</v>
      </c>
      <c r="B10991"/>
      <c r="C10991"/>
      <c r="D10991"/>
      <c r="E10991"/>
    </row>
    <row r="10992" spans="1:5" ht="15.75" x14ac:dyDescent="0.25">
      <c r="A10992" s="8" t="s">
        <v>10982</v>
      </c>
      <c r="B10992" t="s">
        <v>71</v>
      </c>
      <c r="C10992" t="s">
        <v>608</v>
      </c>
      <c r="D10992" t="s">
        <v>3050</v>
      </c>
      <c r="E10992"/>
    </row>
    <row r="10993" spans="1:5" ht="15.75" x14ac:dyDescent="0.25">
      <c r="A10993" s="8" t="s">
        <v>10983</v>
      </c>
      <c r="B10993"/>
      <c r="C10993"/>
      <c r="D10993"/>
      <c r="E10993"/>
    </row>
    <row r="10994" spans="1:5" ht="15.75" x14ac:dyDescent="0.25">
      <c r="A10994" s="8" t="s">
        <v>10984</v>
      </c>
      <c r="B10994" t="s">
        <v>390</v>
      </c>
      <c r="C10994" s="22"/>
      <c r="D10994" t="s">
        <v>6904</v>
      </c>
      <c r="E10994"/>
    </row>
    <row r="10995" spans="1:5" ht="15.75" x14ac:dyDescent="0.25">
      <c r="A10995" s="8" t="s">
        <v>10985</v>
      </c>
      <c r="B10995"/>
      <c r="C10995"/>
      <c r="D10995"/>
      <c r="E10995"/>
    </row>
    <row r="10996" spans="1:5" ht="15.75" x14ac:dyDescent="0.25">
      <c r="A10996" s="8" t="s">
        <v>10986</v>
      </c>
      <c r="B10996" t="s">
        <v>745</v>
      </c>
      <c r="C10996"/>
      <c r="D10996" t="s">
        <v>1703</v>
      </c>
      <c r="E10996"/>
    </row>
    <row r="10997" spans="1:5" ht="15.75" x14ac:dyDescent="0.25">
      <c r="A10997" s="8" t="s">
        <v>10985</v>
      </c>
      <c r="B10997"/>
      <c r="C10997"/>
      <c r="D10997"/>
      <c r="E10997"/>
    </row>
    <row r="10998" spans="1:5" ht="15.75" x14ac:dyDescent="0.25">
      <c r="A10998" s="8" t="s">
        <v>10987</v>
      </c>
      <c r="B10998" t="s">
        <v>745</v>
      </c>
      <c r="C10998"/>
      <c r="D10998" t="s">
        <v>3050</v>
      </c>
      <c r="E10998"/>
    </row>
    <row r="10999" spans="1:5" ht="15.75" x14ac:dyDescent="0.25">
      <c r="A10999" s="8" t="s">
        <v>10043</v>
      </c>
      <c r="B10999"/>
      <c r="C10999"/>
      <c r="D10999"/>
      <c r="E10999"/>
    </row>
    <row r="11000" spans="1:5" ht="15.75" x14ac:dyDescent="0.25">
      <c r="A11000" s="8" t="s">
        <v>10902</v>
      </c>
      <c r="B11000" t="s">
        <v>390</v>
      </c>
      <c r="C11000"/>
      <c r="D11000" t="s">
        <v>1134</v>
      </c>
      <c r="E11000"/>
    </row>
    <row r="11001" spans="1:5" ht="15.75" x14ac:dyDescent="0.25">
      <c r="A11001" s="8" t="s">
        <v>10903</v>
      </c>
      <c r="B11001"/>
      <c r="C11001"/>
      <c r="D11001"/>
      <c r="E11001"/>
    </row>
    <row r="11002" spans="1:5" ht="15.75" x14ac:dyDescent="0.25">
      <c r="A11002" s="8" t="s">
        <v>10904</v>
      </c>
      <c r="B11002" t="s">
        <v>390</v>
      </c>
      <c r="C11002"/>
      <c r="D11002" t="s">
        <v>4908</v>
      </c>
      <c r="E11002"/>
    </row>
    <row r="11003" spans="1:5" ht="15.75" x14ac:dyDescent="0.25">
      <c r="A11003" s="8" t="s">
        <v>10905</v>
      </c>
      <c r="B11003"/>
      <c r="C11003"/>
      <c r="D11003"/>
      <c r="E11003" t="s">
        <v>7342</v>
      </c>
    </row>
    <row r="11004" spans="1:5" ht="15.75" x14ac:dyDescent="0.25">
      <c r="A11004" s="8" t="s">
        <v>10906</v>
      </c>
      <c r="B11004" t="s">
        <v>390</v>
      </c>
      <c r="C11004"/>
      <c r="D11004" t="s">
        <v>1134</v>
      </c>
      <c r="E11004"/>
    </row>
    <row r="11005" spans="1:5" ht="15.75" x14ac:dyDescent="0.25">
      <c r="A11005" s="8" t="s">
        <v>10907</v>
      </c>
      <c r="B11005"/>
      <c r="C11005"/>
      <c r="D11005"/>
      <c r="E11005"/>
    </row>
    <row r="11006" spans="1:5" ht="15.75" x14ac:dyDescent="0.25">
      <c r="A11006" s="8" t="s">
        <v>10908</v>
      </c>
      <c r="B11006" t="s">
        <v>390</v>
      </c>
      <c r="C11006"/>
      <c r="D11006" t="s">
        <v>3180</v>
      </c>
      <c r="E11006"/>
    </row>
    <row r="11007" spans="1:5" ht="15.75" x14ac:dyDescent="0.25">
      <c r="A11007" s="8" t="s">
        <v>10909</v>
      </c>
      <c r="B11007"/>
      <c r="C11007"/>
      <c r="D11007"/>
      <c r="E11007"/>
    </row>
    <row r="11008" spans="1:5" ht="15.75" x14ac:dyDescent="0.25">
      <c r="A11008" s="8" t="s">
        <v>10910</v>
      </c>
      <c r="B11008" t="s">
        <v>71</v>
      </c>
      <c r="C11008" t="s">
        <v>608</v>
      </c>
      <c r="D11008" t="s">
        <v>1703</v>
      </c>
      <c r="E11008"/>
    </row>
    <row r="11009" spans="1:5" ht="15.75" x14ac:dyDescent="0.25">
      <c r="A11009" s="8" t="s">
        <v>10911</v>
      </c>
      <c r="B11009"/>
      <c r="C11009"/>
      <c r="D11009"/>
      <c r="E11009"/>
    </row>
    <row r="11010" spans="1:5" ht="15.75" x14ac:dyDescent="0.25">
      <c r="A11010" s="8" t="s">
        <v>10912</v>
      </c>
      <c r="B11010" t="s">
        <v>390</v>
      </c>
      <c r="C11010"/>
      <c r="D11010" t="s">
        <v>1338</v>
      </c>
      <c r="E11010"/>
    </row>
    <row r="11011" spans="1:5" ht="15.75" x14ac:dyDescent="0.25">
      <c r="A11011" s="8" t="s">
        <v>10913</v>
      </c>
      <c r="B11011"/>
      <c r="C11011"/>
      <c r="D11011"/>
      <c r="E11011"/>
    </row>
    <row r="11012" spans="1:5" ht="15.75" x14ac:dyDescent="0.25">
      <c r="A11012" s="8" t="s">
        <v>10914</v>
      </c>
      <c r="B11012" t="s">
        <v>390</v>
      </c>
      <c r="C11012"/>
      <c r="D11012" t="s">
        <v>6904</v>
      </c>
      <c r="E11012"/>
    </row>
    <row r="11013" spans="1:5" ht="15.75" x14ac:dyDescent="0.25">
      <c r="A11013" s="8" t="s">
        <v>10915</v>
      </c>
      <c r="B11013"/>
      <c r="C11013"/>
      <c r="D11013"/>
      <c r="E11013"/>
    </row>
    <row r="11014" spans="1:5" ht="15.75" x14ac:dyDescent="0.25">
      <c r="A11014" s="8" t="s">
        <v>10916</v>
      </c>
      <c r="B11014" t="s">
        <v>1920</v>
      </c>
      <c r="C11014"/>
      <c r="D11014" t="s">
        <v>4908</v>
      </c>
      <c r="E11014"/>
    </row>
    <row r="11015" spans="1:5" ht="21" x14ac:dyDescent="0.35">
      <c r="E11015" s="11" t="s">
        <v>10988</v>
      </c>
    </row>
    <row r="11016" spans="1:5" ht="15.75" x14ac:dyDescent="0.25">
      <c r="A11016" s="8" t="s">
        <v>10989</v>
      </c>
      <c r="B11016"/>
      <c r="C11016"/>
      <c r="D11016"/>
      <c r="E11016"/>
    </row>
    <row r="11017" spans="1:5" ht="15.75" x14ac:dyDescent="0.25">
      <c r="A11017" s="8" t="s">
        <v>10990</v>
      </c>
      <c r="B11017" t="s">
        <v>71</v>
      </c>
      <c r="C11017" t="s">
        <v>223</v>
      </c>
      <c r="D11017" t="s">
        <v>8484</v>
      </c>
      <c r="E11017" s="22">
        <v>45810</v>
      </c>
    </row>
    <row r="11018" spans="1:5" ht="15.75" x14ac:dyDescent="0.25">
      <c r="A11018" s="8" t="s">
        <v>10991</v>
      </c>
      <c r="B11018"/>
      <c r="C11018"/>
      <c r="D11018"/>
      <c r="E11018"/>
    </row>
    <row r="11019" spans="1:5" ht="15.75" x14ac:dyDescent="0.25">
      <c r="A11019" s="8" t="s">
        <v>10992</v>
      </c>
      <c r="B11019" t="s">
        <v>390</v>
      </c>
      <c r="C11019"/>
      <c r="D11019" t="s">
        <v>1703</v>
      </c>
      <c r="E11019"/>
    </row>
    <row r="11020" spans="1:5" ht="15.75" x14ac:dyDescent="0.25">
      <c r="A11020" s="8" t="s">
        <v>10993</v>
      </c>
      <c r="B11020"/>
      <c r="C11020"/>
      <c r="D11020"/>
      <c r="E11020"/>
    </row>
    <row r="11021" spans="1:5" ht="15.75" x14ac:dyDescent="0.25">
      <c r="A11021" s="8" t="s">
        <v>10994</v>
      </c>
      <c r="B11021" t="s">
        <v>71</v>
      </c>
      <c r="C11021"/>
      <c r="D11021" t="s">
        <v>3050</v>
      </c>
      <c r="E11021" s="22">
        <v>45841</v>
      </c>
    </row>
    <row r="11022" spans="1:5" ht="15.75" x14ac:dyDescent="0.25">
      <c r="A11022" s="8" t="s">
        <v>10995</v>
      </c>
      <c r="B11022"/>
      <c r="C11022"/>
      <c r="D11022"/>
      <c r="E11022"/>
    </row>
    <row r="11023" spans="1:5" ht="15.75" x14ac:dyDescent="0.25">
      <c r="A11023" s="8" t="s">
        <v>10996</v>
      </c>
      <c r="B11023" t="s">
        <v>71</v>
      </c>
      <c r="C11023" t="s">
        <v>255</v>
      </c>
      <c r="D11023" t="s">
        <v>3050</v>
      </c>
      <c r="E11023"/>
    </row>
    <row r="11024" spans="1:5" ht="15.75" x14ac:dyDescent="0.25">
      <c r="A11024" s="8" t="s">
        <v>10997</v>
      </c>
      <c r="B11024"/>
      <c r="C11024"/>
      <c r="D11024"/>
      <c r="E11024"/>
    </row>
    <row r="11025" spans="1:6" ht="15.75" x14ac:dyDescent="0.25">
      <c r="A11025" s="8" t="s">
        <v>10998</v>
      </c>
      <c r="B11025" t="s">
        <v>390</v>
      </c>
      <c r="C11025" s="23"/>
      <c r="D11025" t="s">
        <v>3180</v>
      </c>
      <c r="E11025"/>
    </row>
    <row r="11026" spans="1:6" ht="15.75" x14ac:dyDescent="0.25">
      <c r="A11026" s="8" t="s">
        <v>10999</v>
      </c>
      <c r="B11026"/>
      <c r="C11026"/>
      <c r="D11026"/>
      <c r="E11026"/>
    </row>
    <row r="11027" spans="1:6" ht="15.75" x14ac:dyDescent="0.25">
      <c r="A11027" s="8" t="s">
        <v>11000</v>
      </c>
      <c r="B11027" t="s">
        <v>71</v>
      </c>
      <c r="C11027" t="s">
        <v>11001</v>
      </c>
      <c r="D11027" t="s">
        <v>135</v>
      </c>
      <c r="E11027"/>
    </row>
    <row r="11028" spans="1:6" ht="15.75" x14ac:dyDescent="0.25">
      <c r="A11028" s="8" t="s">
        <v>11002</v>
      </c>
      <c r="B11028"/>
      <c r="C11028"/>
      <c r="D11028"/>
      <c r="E11028"/>
    </row>
    <row r="11029" spans="1:6" ht="15.75" x14ac:dyDescent="0.25">
      <c r="A11029" s="8" t="s">
        <v>11003</v>
      </c>
      <c r="B11029" t="s">
        <v>71</v>
      </c>
      <c r="C11029" t="s">
        <v>3718</v>
      </c>
      <c r="D11029" t="s">
        <v>1403</v>
      </c>
      <c r="E11029"/>
    </row>
    <row r="11030" spans="1:6" ht="15.75" x14ac:dyDescent="0.25">
      <c r="A11030" s="8" t="s">
        <v>11004</v>
      </c>
      <c r="B11030"/>
      <c r="C11030"/>
      <c r="D11030"/>
      <c r="E11030"/>
    </row>
    <row r="11031" spans="1:6" ht="15.75" x14ac:dyDescent="0.25">
      <c r="A11031" s="8" t="s">
        <v>11005</v>
      </c>
      <c r="B11031" t="s">
        <v>390</v>
      </c>
      <c r="C11031"/>
      <c r="D11031" t="s">
        <v>6904</v>
      </c>
      <c r="E11031"/>
    </row>
    <row r="11032" spans="1:6" ht="15.75" x14ac:dyDescent="0.25">
      <c r="A11032" s="8" t="s">
        <v>11006</v>
      </c>
      <c r="B11032" s="30"/>
      <c r="C11032"/>
      <c r="D11032"/>
      <c r="E11032"/>
    </row>
    <row r="11033" spans="1:6" ht="15.75" x14ac:dyDescent="0.25">
      <c r="A11033" s="8" t="s">
        <v>11007</v>
      </c>
      <c r="B11033" t="s">
        <v>71</v>
      </c>
      <c r="C11033" t="s">
        <v>11008</v>
      </c>
      <c r="D11033" t="s">
        <v>135</v>
      </c>
      <c r="E11033"/>
    </row>
    <row r="11034" spans="1:6" ht="21" x14ac:dyDescent="0.35">
      <c r="E11034" s="11" t="s">
        <v>11009</v>
      </c>
    </row>
    <row r="11035" spans="1:6" ht="15.75" x14ac:dyDescent="0.25">
      <c r="A11035" s="8" t="s">
        <v>11010</v>
      </c>
      <c r="B11035"/>
      <c r="C11035"/>
      <c r="D11035"/>
      <c r="E11035"/>
      <c r="F11035"/>
    </row>
    <row r="11036" spans="1:6" ht="15.75" x14ac:dyDescent="0.25">
      <c r="A11036" s="8" t="s">
        <v>11011</v>
      </c>
      <c r="B11036" t="s">
        <v>390</v>
      </c>
      <c r="C11036"/>
      <c r="D11036" t="s">
        <v>1134</v>
      </c>
      <c r="E11036"/>
      <c r="F11036"/>
    </row>
    <row r="11037" spans="1:6" ht="15.75" x14ac:dyDescent="0.25">
      <c r="A11037" s="8" t="s">
        <v>11012</v>
      </c>
      <c r="B11037"/>
      <c r="C11037"/>
      <c r="D11037"/>
      <c r="E11037"/>
      <c r="F11037"/>
    </row>
    <row r="11038" spans="1:6" ht="15.75" x14ac:dyDescent="0.25">
      <c r="A11038" s="8" t="s">
        <v>11013</v>
      </c>
      <c r="B11038" t="s">
        <v>390</v>
      </c>
      <c r="C11038"/>
      <c r="D11038" t="s">
        <v>1403</v>
      </c>
      <c r="E11038"/>
      <c r="F11038"/>
    </row>
    <row r="11039" spans="1:6" ht="15.75" x14ac:dyDescent="0.25">
      <c r="A11039" s="8" t="s">
        <v>8937</v>
      </c>
      <c r="B11039"/>
      <c r="C11039"/>
      <c r="D11039"/>
      <c r="E11039"/>
      <c r="F11039"/>
    </row>
    <row r="11040" spans="1:6" ht="15.75" x14ac:dyDescent="0.25">
      <c r="A11040" s="8" t="s">
        <v>11014</v>
      </c>
      <c r="B11040" t="s">
        <v>390</v>
      </c>
      <c r="C11040"/>
      <c r="D11040" t="s">
        <v>10591</v>
      </c>
      <c r="E11040"/>
      <c r="F11040"/>
    </row>
    <row r="11041" spans="1:6" ht="15.75" x14ac:dyDescent="0.25">
      <c r="A11041" s="8" t="s">
        <v>11015</v>
      </c>
      <c r="B11041"/>
      <c r="C11041"/>
      <c r="D11041"/>
      <c r="E11041"/>
      <c r="F11041"/>
    </row>
    <row r="11042" spans="1:6" ht="15.75" x14ac:dyDescent="0.25">
      <c r="A11042" s="8" t="s">
        <v>11016</v>
      </c>
      <c r="B11042" t="s">
        <v>390</v>
      </c>
      <c r="C11042"/>
      <c r="D11042" t="s">
        <v>8637</v>
      </c>
      <c r="E11042"/>
      <c r="F11042"/>
    </row>
    <row r="11043" spans="1:6" ht="15.75" x14ac:dyDescent="0.25">
      <c r="A11043" s="8" t="s">
        <v>11017</v>
      </c>
      <c r="B11043"/>
      <c r="C11043"/>
      <c r="D11043"/>
      <c r="E11043"/>
      <c r="F11043"/>
    </row>
    <row r="11044" spans="1:6" ht="15.75" x14ac:dyDescent="0.25">
      <c r="A11044" s="8" t="s">
        <v>11018</v>
      </c>
      <c r="B11044" t="s">
        <v>390</v>
      </c>
      <c r="C11044" s="23"/>
      <c r="D11044" t="s">
        <v>3050</v>
      </c>
      <c r="E11044"/>
      <c r="F11044"/>
    </row>
    <row r="11045" spans="1:6" ht="15.75" x14ac:dyDescent="0.25">
      <c r="A11045" s="8" t="s">
        <v>11019</v>
      </c>
      <c r="B11045"/>
      <c r="C11045"/>
      <c r="D11045"/>
      <c r="E11045"/>
      <c r="F11045"/>
    </row>
    <row r="11046" spans="1:6" ht="15.75" x14ac:dyDescent="0.25">
      <c r="A11046" s="8" t="s">
        <v>11020</v>
      </c>
      <c r="B11046" t="s">
        <v>71</v>
      </c>
      <c r="C11046" t="s">
        <v>223</v>
      </c>
      <c r="D11046" t="s">
        <v>3050</v>
      </c>
      <c r="E11046"/>
      <c r="F11046"/>
    </row>
    <row r="11047" spans="1:6" ht="15.75" x14ac:dyDescent="0.25">
      <c r="A11047" s="8" t="s">
        <v>11021</v>
      </c>
      <c r="B11047"/>
      <c r="C11047"/>
      <c r="D11047"/>
      <c r="E11047"/>
      <c r="F11047"/>
    </row>
    <row r="11048" spans="1:6" ht="15.75" x14ac:dyDescent="0.25">
      <c r="A11048" s="8" t="s">
        <v>11022</v>
      </c>
      <c r="B11048" t="s">
        <v>390</v>
      </c>
      <c r="C11048"/>
      <c r="D11048" t="s">
        <v>3050</v>
      </c>
      <c r="E11048"/>
      <c r="F11048"/>
    </row>
    <row r="11049" spans="1:6" ht="15.75" x14ac:dyDescent="0.25">
      <c r="A11049" s="8" t="s">
        <v>11023</v>
      </c>
      <c r="B11049"/>
      <c r="C11049"/>
      <c r="D11049"/>
      <c r="E11049"/>
      <c r="F11049"/>
    </row>
    <row r="11050" spans="1:6" ht="15.75" x14ac:dyDescent="0.25">
      <c r="A11050" s="8" t="s">
        <v>11024</v>
      </c>
      <c r="B11050" t="s">
        <v>390</v>
      </c>
      <c r="C11050"/>
      <c r="D11050" t="s">
        <v>1134</v>
      </c>
      <c r="E11050"/>
      <c r="F11050"/>
    </row>
    <row r="11051" spans="1:6" ht="15.75" x14ac:dyDescent="0.25">
      <c r="A11051" s="8" t="s">
        <v>11025</v>
      </c>
      <c r="B11051" s="30"/>
      <c r="C11051"/>
      <c r="D11051"/>
      <c r="E11051"/>
      <c r="F11051"/>
    </row>
    <row r="11052" spans="1:6" ht="15.75" x14ac:dyDescent="0.25">
      <c r="A11052" s="8" t="s">
        <v>11026</v>
      </c>
      <c r="B11052" t="s">
        <v>390</v>
      </c>
      <c r="C11052"/>
      <c r="D11052" t="s">
        <v>6904</v>
      </c>
      <c r="E11052"/>
      <c r="F11052"/>
    </row>
    <row r="11053" spans="1:6" ht="15.75" x14ac:dyDescent="0.25">
      <c r="A11053" s="8" t="s">
        <v>11027</v>
      </c>
      <c r="B11053"/>
      <c r="C11053"/>
      <c r="D11053"/>
      <c r="E11053"/>
      <c r="F11053"/>
    </row>
    <row r="11054" spans="1:6" ht="15.75" x14ac:dyDescent="0.25">
      <c r="A11054" s="8" t="s">
        <v>11028</v>
      </c>
      <c r="B11054" t="s">
        <v>390</v>
      </c>
      <c r="C11054"/>
      <c r="D11054" t="s">
        <v>3050</v>
      </c>
      <c r="E11054"/>
      <c r="F11054"/>
    </row>
    <row r="11055" spans="1:6" ht="15.75" x14ac:dyDescent="0.25">
      <c r="A11055" s="8" t="s">
        <v>11029</v>
      </c>
      <c r="B11055"/>
      <c r="C11055"/>
      <c r="D11055"/>
      <c r="E11055"/>
      <c r="F11055"/>
    </row>
    <row r="11056" spans="1:6" ht="15.75" x14ac:dyDescent="0.25">
      <c r="A11056" s="8" t="s">
        <v>11030</v>
      </c>
      <c r="B11056" t="s">
        <v>390</v>
      </c>
      <c r="C11056"/>
      <c r="D11056" t="s">
        <v>3180</v>
      </c>
      <c r="E11056"/>
      <c r="F11056"/>
    </row>
    <row r="11057" spans="1:6" ht="15.75" x14ac:dyDescent="0.25">
      <c r="A11057" s="8" t="s">
        <v>11031</v>
      </c>
      <c r="B11057"/>
      <c r="C11057"/>
      <c r="D11057"/>
      <c r="E11057"/>
      <c r="F11057" t="s">
        <v>563</v>
      </c>
    </row>
    <row r="11058" spans="1:6" ht="15.75" x14ac:dyDescent="0.25">
      <c r="A11058" s="8" t="s">
        <v>11032</v>
      </c>
      <c r="B11058" t="s">
        <v>390</v>
      </c>
      <c r="C11058"/>
      <c r="D11058" t="s">
        <v>6904</v>
      </c>
      <c r="E11058"/>
      <c r="F11058"/>
    </row>
    <row r="11059" spans="1:6" ht="15.75" x14ac:dyDescent="0.25">
      <c r="A11059" s="8" t="s">
        <v>11033</v>
      </c>
      <c r="B11059"/>
      <c r="C11059"/>
      <c r="D11059"/>
      <c r="E11059"/>
      <c r="F11059"/>
    </row>
    <row r="11060" spans="1:6" ht="15.75" x14ac:dyDescent="0.25">
      <c r="A11060" s="8" t="s">
        <v>11034</v>
      </c>
      <c r="B11060" t="s">
        <v>390</v>
      </c>
      <c r="C11060"/>
      <c r="D11060" t="s">
        <v>8637</v>
      </c>
      <c r="E11060" s="23"/>
      <c r="F11060" s="23"/>
    </row>
    <row r="11061" spans="1:6" ht="15.75" x14ac:dyDescent="0.25">
      <c r="A11061" s="8" t="s">
        <v>11035</v>
      </c>
      <c r="B11061"/>
      <c r="C11061"/>
      <c r="D11061"/>
      <c r="E11061"/>
      <c r="F11061"/>
    </row>
    <row r="11062" spans="1:6" ht="15.75" x14ac:dyDescent="0.25">
      <c r="A11062" s="8" t="s">
        <v>11036</v>
      </c>
      <c r="B11062" t="s">
        <v>390</v>
      </c>
      <c r="C11062"/>
      <c r="D11062" t="s">
        <v>8637</v>
      </c>
      <c r="E11062"/>
      <c r="F11062"/>
    </row>
    <row r="11063" spans="1:6" ht="15.75" x14ac:dyDescent="0.25">
      <c r="A11063" s="8" t="s">
        <v>11037</v>
      </c>
      <c r="B11063"/>
      <c r="C11063"/>
      <c r="D11063"/>
      <c r="E11063"/>
      <c r="F11063"/>
    </row>
    <row r="11064" spans="1:6" ht="15.75" x14ac:dyDescent="0.25">
      <c r="A11064" s="8" t="s">
        <v>11038</v>
      </c>
      <c r="B11064" t="s">
        <v>745</v>
      </c>
      <c r="C11064"/>
      <c r="D11064" t="s">
        <v>1703</v>
      </c>
      <c r="E11064"/>
      <c r="F11064"/>
    </row>
    <row r="11065" spans="1:6" ht="15.75" x14ac:dyDescent="0.25">
      <c r="A11065" s="8" t="s">
        <v>11039</v>
      </c>
      <c r="B11065"/>
      <c r="C11065"/>
      <c r="D11065"/>
      <c r="E11065"/>
      <c r="F11065"/>
    </row>
    <row r="11066" spans="1:6" ht="15.75" x14ac:dyDescent="0.25">
      <c r="A11066" s="8" t="s">
        <v>11040</v>
      </c>
      <c r="B11066" t="s">
        <v>390</v>
      </c>
      <c r="C11066"/>
      <c r="D11066" t="s">
        <v>1703</v>
      </c>
      <c r="E11066"/>
      <c r="F11066"/>
    </row>
    <row r="11067" spans="1:6" ht="15.75" x14ac:dyDescent="0.25">
      <c r="A11067" s="8" t="s">
        <v>11041</v>
      </c>
      <c r="B11067"/>
      <c r="C11067"/>
      <c r="D11067"/>
      <c r="E11067"/>
      <c r="F11067"/>
    </row>
    <row r="11068" spans="1:6" ht="15.75" x14ac:dyDescent="0.25">
      <c r="A11068" s="8" t="s">
        <v>11042</v>
      </c>
      <c r="B11068" t="s">
        <v>1376</v>
      </c>
      <c r="C11068"/>
      <c r="D11068" t="s">
        <v>1703</v>
      </c>
      <c r="E11068" s="23"/>
      <c r="F11068" s="23"/>
    </row>
    <row r="11069" spans="1:6" ht="15.75" x14ac:dyDescent="0.25">
      <c r="A11069" s="8" t="s">
        <v>11043</v>
      </c>
      <c r="B11069"/>
      <c r="C11069"/>
      <c r="D11069"/>
      <c r="E11069"/>
      <c r="F11069" t="s">
        <v>563</v>
      </c>
    </row>
    <row r="11070" spans="1:6" ht="15.75" x14ac:dyDescent="0.25">
      <c r="A11070" s="8" t="s">
        <v>11044</v>
      </c>
      <c r="B11070" t="s">
        <v>390</v>
      </c>
      <c r="C11070"/>
      <c r="D11070" t="s">
        <v>1338</v>
      </c>
      <c r="E11070"/>
      <c r="F11070"/>
    </row>
    <row r="11071" spans="1:6" ht="15.75" x14ac:dyDescent="0.25">
      <c r="A11071" s="8" t="s">
        <v>11045</v>
      </c>
      <c r="B11071"/>
      <c r="C11071"/>
      <c r="D11071"/>
      <c r="E11071"/>
      <c r="F11071"/>
    </row>
    <row r="11072" spans="1:6" ht="15.75" x14ac:dyDescent="0.25">
      <c r="A11072" s="8" t="s">
        <v>11046</v>
      </c>
      <c r="B11072" t="s">
        <v>745</v>
      </c>
      <c r="C11072"/>
      <c r="D11072" t="s">
        <v>135</v>
      </c>
      <c r="E11072"/>
      <c r="F11072"/>
    </row>
    <row r="11073" spans="1:6" ht="15.75" x14ac:dyDescent="0.25">
      <c r="A11073" s="8" t="s">
        <v>11047</v>
      </c>
      <c r="B11073"/>
      <c r="C11073"/>
      <c r="D11073"/>
      <c r="E11073"/>
      <c r="F11073"/>
    </row>
    <row r="11074" spans="1:6" ht="15.75" x14ac:dyDescent="0.25">
      <c r="A11074" s="8" t="s">
        <v>11048</v>
      </c>
      <c r="B11074" t="s">
        <v>1724</v>
      </c>
      <c r="C11074" s="23"/>
      <c r="D11074" t="s">
        <v>8484</v>
      </c>
      <c r="E11074"/>
      <c r="F11074"/>
    </row>
    <row r="11075" spans="1:6" ht="15.75" x14ac:dyDescent="0.25">
      <c r="A11075" s="8" t="s">
        <v>10691</v>
      </c>
      <c r="B11075"/>
      <c r="C11075"/>
      <c r="D11075"/>
      <c r="E11075"/>
      <c r="F11075"/>
    </row>
    <row r="11076" spans="1:6" ht="15.75" x14ac:dyDescent="0.25">
      <c r="A11076" s="8" t="s">
        <v>11049</v>
      </c>
      <c r="B11076" t="s">
        <v>390</v>
      </c>
      <c r="C11076"/>
      <c r="D11076" t="s">
        <v>1338</v>
      </c>
      <c r="E11076"/>
      <c r="F11076"/>
    </row>
    <row r="11077" spans="1:6" ht="15.75" x14ac:dyDescent="0.25">
      <c r="A11077" s="8" t="s">
        <v>11050</v>
      </c>
      <c r="B11077"/>
      <c r="C11077"/>
      <c r="D11077"/>
      <c r="E11077"/>
      <c r="F11077"/>
    </row>
    <row r="11078" spans="1:6" ht="15.75" x14ac:dyDescent="0.25">
      <c r="A11078" s="8" t="s">
        <v>11051</v>
      </c>
      <c r="B11078" t="s">
        <v>745</v>
      </c>
      <c r="C11078"/>
      <c r="D11078" t="s">
        <v>1171</v>
      </c>
      <c r="E11078"/>
      <c r="F11078"/>
    </row>
    <row r="11079" spans="1:6" ht="15.75" x14ac:dyDescent="0.25">
      <c r="A11079" s="8" t="s">
        <v>11052</v>
      </c>
      <c r="B11079"/>
      <c r="C11079"/>
      <c r="D11079"/>
      <c r="E11079"/>
      <c r="F11079"/>
    </row>
    <row r="11080" spans="1:6" ht="15.75" x14ac:dyDescent="0.25">
      <c r="A11080" s="8" t="s">
        <v>11053</v>
      </c>
      <c r="B11080" t="s">
        <v>71</v>
      </c>
      <c r="C11080" t="s">
        <v>255</v>
      </c>
      <c r="D11080" t="s">
        <v>11054</v>
      </c>
      <c r="E11080"/>
      <c r="F11080" s="22">
        <v>45800</v>
      </c>
    </row>
    <row r="11081" spans="1:6" ht="15.75" x14ac:dyDescent="0.25">
      <c r="A11081" s="8" t="s">
        <v>11055</v>
      </c>
      <c r="B11081" s="23"/>
      <c r="C11081" s="23"/>
      <c r="D11081" s="23"/>
      <c r="E11081"/>
      <c r="F11081"/>
    </row>
    <row r="11082" spans="1:6" ht="15.75" x14ac:dyDescent="0.25">
      <c r="A11082" s="8" t="s">
        <v>11056</v>
      </c>
      <c r="B11082" t="s">
        <v>71</v>
      </c>
      <c r="C11082" s="23"/>
      <c r="D11082" t="s">
        <v>1338</v>
      </c>
      <c r="E11082"/>
      <c r="F11082"/>
    </row>
    <row r="11083" spans="1:6" ht="15.75" x14ac:dyDescent="0.25">
      <c r="A11083" s="8" t="s">
        <v>10707</v>
      </c>
      <c r="B11083"/>
      <c r="C11083"/>
      <c r="D11083"/>
      <c r="E11083" s="39"/>
      <c r="F11083"/>
    </row>
    <row r="11084" spans="1:6" ht="15.75" x14ac:dyDescent="0.25">
      <c r="A11084" s="8" t="s">
        <v>11057</v>
      </c>
      <c r="B11084" t="s">
        <v>390</v>
      </c>
      <c r="C11084"/>
      <c r="D11084" t="s">
        <v>8637</v>
      </c>
      <c r="E11084"/>
      <c r="F11084"/>
    </row>
    <row r="11085" spans="1:6" ht="15.75" x14ac:dyDescent="0.25">
      <c r="A11085" s="8" t="s">
        <v>8422</v>
      </c>
      <c r="B11085" s="23"/>
      <c r="C11085"/>
      <c r="D11085"/>
      <c r="E11085"/>
      <c r="F11085"/>
    </row>
    <row r="11086" spans="1:6" ht="15.75" x14ac:dyDescent="0.25">
      <c r="A11086" s="8" t="s">
        <v>11058</v>
      </c>
      <c r="B11086" t="s">
        <v>71</v>
      </c>
      <c r="C11086" t="s">
        <v>11059</v>
      </c>
      <c r="D11086" t="s">
        <v>1338</v>
      </c>
      <c r="E11086"/>
      <c r="F11086"/>
    </row>
    <row r="11087" spans="1:6" ht="15.75" x14ac:dyDescent="0.25">
      <c r="A11087" s="8" t="s">
        <v>11060</v>
      </c>
      <c r="B11087"/>
      <c r="C11087"/>
      <c r="D11087"/>
      <c r="E11087"/>
      <c r="F11087"/>
    </row>
    <row r="11088" spans="1:6" ht="15.75" x14ac:dyDescent="0.25">
      <c r="A11088" s="8" t="s">
        <v>11061</v>
      </c>
      <c r="B11088" t="s">
        <v>71</v>
      </c>
      <c r="C11088" t="s">
        <v>255</v>
      </c>
      <c r="D11088" t="s">
        <v>4032</v>
      </c>
      <c r="E11088"/>
      <c r="F11088"/>
    </row>
    <row r="11089" spans="1:6" ht="15.75" x14ac:dyDescent="0.25">
      <c r="A11089" s="8" t="s">
        <v>11062</v>
      </c>
      <c r="B11089"/>
      <c r="C11089"/>
      <c r="D11089"/>
      <c r="E11089"/>
      <c r="F11089"/>
    </row>
    <row r="11090" spans="1:6" ht="15.75" x14ac:dyDescent="0.25">
      <c r="A11090" s="8" t="s">
        <v>11063</v>
      </c>
      <c r="B11090" t="s">
        <v>84</v>
      </c>
      <c r="C11090"/>
      <c r="D11090"/>
      <c r="E11090"/>
      <c r="F11090"/>
    </row>
    <row r="11091" spans="1:6" ht="15.75" x14ac:dyDescent="0.25">
      <c r="A11091" s="8" t="s">
        <v>11064</v>
      </c>
      <c r="B11091"/>
      <c r="C11091"/>
      <c r="D11091"/>
      <c r="E11091"/>
      <c r="F11091"/>
    </row>
    <row r="11092" spans="1:6" ht="15.75" x14ac:dyDescent="0.25">
      <c r="A11092" s="8" t="s">
        <v>11065</v>
      </c>
      <c r="B11092" t="s">
        <v>390</v>
      </c>
      <c r="C11092"/>
      <c r="D11092" t="s">
        <v>4032</v>
      </c>
      <c r="E11092"/>
      <c r="F11092"/>
    </row>
    <row r="11093" spans="1:6" ht="15.75" x14ac:dyDescent="0.25">
      <c r="A11093" s="8" t="s">
        <v>11066</v>
      </c>
      <c r="B11093"/>
      <c r="C11093"/>
      <c r="D11093"/>
      <c r="E11093"/>
      <c r="F11093"/>
    </row>
    <row r="11094" spans="1:6" ht="15.75" x14ac:dyDescent="0.25">
      <c r="A11094" s="8" t="s">
        <v>11067</v>
      </c>
      <c r="B11094" t="s">
        <v>390</v>
      </c>
      <c r="C11094" s="23"/>
      <c r="D11094" t="s">
        <v>1134</v>
      </c>
      <c r="E11094"/>
      <c r="F11094"/>
    </row>
    <row r="11095" spans="1:6" ht="15.75" x14ac:dyDescent="0.25">
      <c r="A11095" s="8" t="s">
        <v>11068</v>
      </c>
      <c r="B11095"/>
      <c r="C11095"/>
      <c r="D11095"/>
      <c r="E11095"/>
      <c r="F11095"/>
    </row>
    <row r="11096" spans="1:6" ht="15.75" x14ac:dyDescent="0.25">
      <c r="A11096" s="8" t="s">
        <v>11069</v>
      </c>
      <c r="B11096" t="s">
        <v>390</v>
      </c>
      <c r="C11096"/>
      <c r="D11096" t="s">
        <v>1134</v>
      </c>
      <c r="E11096"/>
      <c r="F11096"/>
    </row>
    <row r="11097" spans="1:6" ht="15.75" x14ac:dyDescent="0.25">
      <c r="A11097" s="8" t="s">
        <v>11070</v>
      </c>
      <c r="B11097"/>
      <c r="C11097"/>
      <c r="D11097"/>
      <c r="E11097"/>
      <c r="F11097"/>
    </row>
    <row r="11098" spans="1:6" ht="15.75" x14ac:dyDescent="0.25">
      <c r="A11098" s="8" t="s">
        <v>11071</v>
      </c>
      <c r="B11098" t="s">
        <v>71</v>
      </c>
      <c r="C11098" t="s">
        <v>245</v>
      </c>
      <c r="D11098" t="s">
        <v>1338</v>
      </c>
      <c r="E11098"/>
      <c r="F11098" t="s">
        <v>11072</v>
      </c>
    </row>
    <row r="11099" spans="1:6" ht="15.75" x14ac:dyDescent="0.25">
      <c r="A11099" s="8" t="s">
        <v>11073</v>
      </c>
      <c r="B11099"/>
      <c r="C11099"/>
      <c r="D11099"/>
      <c r="E11099"/>
      <c r="F11099"/>
    </row>
    <row r="11100" spans="1:6" ht="15.75" x14ac:dyDescent="0.25">
      <c r="A11100" s="8" t="s">
        <v>11074</v>
      </c>
      <c r="B11100" t="s">
        <v>390</v>
      </c>
      <c r="C11100"/>
      <c r="D11100" t="s">
        <v>3180</v>
      </c>
      <c r="E11100"/>
      <c r="F11100"/>
    </row>
    <row r="11101" spans="1:6" ht="15.75" x14ac:dyDescent="0.25">
      <c r="A11101" s="8" t="s">
        <v>10829</v>
      </c>
      <c r="B11101"/>
      <c r="C11101"/>
      <c r="D11101"/>
      <c r="E11101"/>
      <c r="F11101"/>
    </row>
    <row r="11102" spans="1:6" ht="15.75" x14ac:dyDescent="0.25">
      <c r="A11102" s="8" t="s">
        <v>11075</v>
      </c>
      <c r="B11102" t="s">
        <v>390</v>
      </c>
      <c r="C11102" s="22"/>
      <c r="D11102" t="s">
        <v>4458</v>
      </c>
      <c r="E11102"/>
      <c r="F11102"/>
    </row>
    <row r="11103" spans="1:6" ht="15.75" x14ac:dyDescent="0.25">
      <c r="A11103" s="8" t="s">
        <v>11076</v>
      </c>
      <c r="B11103"/>
      <c r="C11103"/>
      <c r="D11103"/>
      <c r="E11103"/>
      <c r="F11103"/>
    </row>
    <row r="11104" spans="1:6" ht="15.75" x14ac:dyDescent="0.25">
      <c r="A11104" s="8" t="s">
        <v>11077</v>
      </c>
      <c r="B11104" t="s">
        <v>71</v>
      </c>
      <c r="C11104" t="s">
        <v>223</v>
      </c>
      <c r="D11104" t="s">
        <v>9707</v>
      </c>
      <c r="E11104"/>
      <c r="F11104"/>
    </row>
    <row r="11105" spans="1:5" ht="21" x14ac:dyDescent="0.35">
      <c r="E11105" s="11" t="s">
        <v>11108</v>
      </c>
    </row>
    <row r="11106" spans="1:5" ht="15.75" x14ac:dyDescent="0.25">
      <c r="A11106" s="8" t="s">
        <v>11078</v>
      </c>
      <c r="B11106"/>
      <c r="C11106"/>
      <c r="D11106"/>
    </row>
    <row r="11107" spans="1:5" ht="15.75" x14ac:dyDescent="0.25">
      <c r="A11107" s="8" t="s">
        <v>11079</v>
      </c>
      <c r="B11107" t="s">
        <v>740</v>
      </c>
      <c r="C11107"/>
      <c r="D11107" t="s">
        <v>729</v>
      </c>
    </row>
    <row r="11108" spans="1:5" ht="15.75" x14ac:dyDescent="0.25">
      <c r="A11108" s="8" t="s">
        <v>11080</v>
      </c>
      <c r="B11108"/>
      <c r="C11108"/>
      <c r="D11108"/>
    </row>
    <row r="11109" spans="1:5" ht="15.75" x14ac:dyDescent="0.25">
      <c r="A11109" s="8" t="s">
        <v>11081</v>
      </c>
      <c r="B11109" t="s">
        <v>390</v>
      </c>
      <c r="C11109"/>
      <c r="D11109" t="s">
        <v>729</v>
      </c>
    </row>
    <row r="11110" spans="1:5" ht="15.75" x14ac:dyDescent="0.25">
      <c r="A11110" s="8" t="s">
        <v>11082</v>
      </c>
      <c r="B11110"/>
      <c r="C11110"/>
      <c r="D11110"/>
    </row>
    <row r="11111" spans="1:5" ht="15.75" x14ac:dyDescent="0.25">
      <c r="A11111" s="8" t="s">
        <v>11083</v>
      </c>
      <c r="B11111" t="s">
        <v>390</v>
      </c>
      <c r="C11111"/>
      <c r="D11111" t="s">
        <v>729</v>
      </c>
    </row>
    <row r="11112" spans="1:5" ht="15.75" x14ac:dyDescent="0.25">
      <c r="A11112" s="8" t="s">
        <v>10354</v>
      </c>
      <c r="B11112"/>
      <c r="C11112"/>
      <c r="D11112"/>
    </row>
    <row r="11113" spans="1:5" ht="15.75" x14ac:dyDescent="0.25">
      <c r="A11113" s="8" t="s">
        <v>11084</v>
      </c>
      <c r="B11113" t="s">
        <v>390</v>
      </c>
      <c r="C11113"/>
      <c r="D11113" t="s">
        <v>729</v>
      </c>
    </row>
    <row r="11114" spans="1:5" ht="15.75" x14ac:dyDescent="0.25">
      <c r="A11114" s="8" t="s">
        <v>11085</v>
      </c>
      <c r="B11114"/>
      <c r="C11114"/>
      <c r="D11114"/>
    </row>
    <row r="11115" spans="1:5" ht="15.75" x14ac:dyDescent="0.25">
      <c r="A11115" s="20" t="s">
        <v>11086</v>
      </c>
      <c r="B11115" s="21" t="s">
        <v>1300</v>
      </c>
      <c r="C11115" s="21"/>
      <c r="D11115" s="21" t="s">
        <v>1338</v>
      </c>
    </row>
    <row r="11116" spans="1:5" ht="15.75" x14ac:dyDescent="0.25">
      <c r="A11116" s="8" t="s">
        <v>11087</v>
      </c>
      <c r="B11116"/>
      <c r="C11116"/>
      <c r="D11116"/>
    </row>
    <row r="11117" spans="1:5" ht="15.75" x14ac:dyDescent="0.25">
      <c r="A11117" s="8" t="s">
        <v>11088</v>
      </c>
      <c r="B11117" t="s">
        <v>390</v>
      </c>
      <c r="C11117"/>
      <c r="D11117" t="s">
        <v>729</v>
      </c>
    </row>
    <row r="11118" spans="1:5" ht="15.75" x14ac:dyDescent="0.25">
      <c r="A11118" s="8" t="s">
        <v>11089</v>
      </c>
      <c r="B11118"/>
      <c r="C11118"/>
      <c r="D11118"/>
    </row>
    <row r="11119" spans="1:5" ht="15.75" x14ac:dyDescent="0.25">
      <c r="A11119" s="20" t="s">
        <v>11090</v>
      </c>
      <c r="B11119" s="21" t="s">
        <v>1300</v>
      </c>
      <c r="C11119" s="21"/>
      <c r="D11119" s="21" t="s">
        <v>3361</v>
      </c>
    </row>
    <row r="11120" spans="1:5" ht="15.75" x14ac:dyDescent="0.25">
      <c r="A11120" s="8" t="s">
        <v>11091</v>
      </c>
      <c r="B11120"/>
      <c r="C11120"/>
      <c r="D11120"/>
    </row>
    <row r="11121" spans="1:4" ht="15.75" x14ac:dyDescent="0.25">
      <c r="A11121" s="8" t="s">
        <v>11092</v>
      </c>
      <c r="B11121" t="s">
        <v>390</v>
      </c>
      <c r="C11121"/>
      <c r="D11121" t="s">
        <v>729</v>
      </c>
    </row>
    <row r="11122" spans="1:4" ht="15.75" x14ac:dyDescent="0.25">
      <c r="A11122" s="8" t="s">
        <v>11093</v>
      </c>
      <c r="B11122" s="30" t="s">
        <v>563</v>
      </c>
      <c r="C11122"/>
      <c r="D11122"/>
    </row>
    <row r="11123" spans="1:4" ht="15.75" x14ac:dyDescent="0.25">
      <c r="A11123" s="8" t="s">
        <v>11094</v>
      </c>
      <c r="B11123" t="s">
        <v>71</v>
      </c>
      <c r="C11123" t="s">
        <v>11095</v>
      </c>
      <c r="D11123" t="s">
        <v>4458</v>
      </c>
    </row>
    <row r="11124" spans="1:4" ht="15.75" x14ac:dyDescent="0.25">
      <c r="A11124" s="8" t="s">
        <v>11096</v>
      </c>
      <c r="B11124"/>
      <c r="C11124"/>
      <c r="D11124"/>
    </row>
    <row r="11125" spans="1:4" ht="15.75" x14ac:dyDescent="0.25">
      <c r="A11125" s="8" t="s">
        <v>11097</v>
      </c>
      <c r="B11125" t="s">
        <v>71</v>
      </c>
      <c r="C11125"/>
      <c r="D11125" t="s">
        <v>9707</v>
      </c>
    </row>
    <row r="11126" spans="1:4" ht="15.75" x14ac:dyDescent="0.25">
      <c r="A11126" s="8" t="s">
        <v>10416</v>
      </c>
      <c r="B11126"/>
      <c r="C11126"/>
      <c r="D11126"/>
    </row>
    <row r="11127" spans="1:4" ht="15.75" x14ac:dyDescent="0.25">
      <c r="A11127" s="8" t="s">
        <v>11098</v>
      </c>
      <c r="B11127" t="s">
        <v>390</v>
      </c>
      <c r="C11127"/>
      <c r="D11127" t="s">
        <v>1338</v>
      </c>
    </row>
    <row r="11128" spans="1:4" ht="15.75" x14ac:dyDescent="0.25">
      <c r="A11128" s="8" t="s">
        <v>11099</v>
      </c>
      <c r="B11128"/>
      <c r="C11128"/>
      <c r="D11128"/>
    </row>
    <row r="11129" spans="1:4" ht="15.75" x14ac:dyDescent="0.25">
      <c r="A11129" s="8" t="s">
        <v>11100</v>
      </c>
      <c r="B11129" t="s">
        <v>1724</v>
      </c>
      <c r="C11129"/>
      <c r="D11129" t="s">
        <v>729</v>
      </c>
    </row>
    <row r="11130" spans="1:4" ht="15.75" x14ac:dyDescent="0.25">
      <c r="A11130" s="8" t="s">
        <v>11099</v>
      </c>
      <c r="B11130"/>
      <c r="C11130"/>
      <c r="D11130"/>
    </row>
    <row r="11131" spans="1:4" ht="15.75" x14ac:dyDescent="0.25">
      <c r="A11131" s="20" t="s">
        <v>11101</v>
      </c>
      <c r="B11131" s="21" t="s">
        <v>1300</v>
      </c>
      <c r="C11131" s="21"/>
      <c r="D11131" s="21" t="s">
        <v>1338</v>
      </c>
    </row>
    <row r="11132" spans="1:4" ht="15.75" x14ac:dyDescent="0.25">
      <c r="A11132" s="8" t="s">
        <v>11102</v>
      </c>
      <c r="B11132"/>
      <c r="C11132"/>
      <c r="D11132"/>
    </row>
    <row r="11133" spans="1:4" ht="15.75" x14ac:dyDescent="0.25">
      <c r="A11133" s="8" t="s">
        <v>11103</v>
      </c>
      <c r="B11133" t="s">
        <v>390</v>
      </c>
      <c r="C11133"/>
      <c r="D11133" t="s">
        <v>1134</v>
      </c>
    </row>
    <row r="11134" spans="1:4" ht="15.75" x14ac:dyDescent="0.25">
      <c r="A11134" s="8" t="s">
        <v>11104</v>
      </c>
      <c r="B11134"/>
      <c r="C11134"/>
      <c r="D11134"/>
    </row>
    <row r="11135" spans="1:4" ht="15.75" x14ac:dyDescent="0.25">
      <c r="A11135" s="8" t="s">
        <v>11105</v>
      </c>
      <c r="B11135" t="s">
        <v>390</v>
      </c>
      <c r="C11135"/>
      <c r="D11135" t="s">
        <v>729</v>
      </c>
    </row>
    <row r="11136" spans="1:4" ht="15.75" x14ac:dyDescent="0.25">
      <c r="A11136" s="8" t="s">
        <v>11106</v>
      </c>
      <c r="B11136"/>
      <c r="C11136"/>
      <c r="D11136"/>
    </row>
    <row r="11137" spans="1:5" ht="15.75" x14ac:dyDescent="0.25">
      <c r="A11137" s="8" t="s">
        <v>11107</v>
      </c>
      <c r="B11137" t="s">
        <v>390</v>
      </c>
      <c r="C11137"/>
      <c r="D11137" t="s">
        <v>9707</v>
      </c>
    </row>
    <row r="11138" spans="1:5" ht="21" x14ac:dyDescent="0.35">
      <c r="E11138" s="11" t="s">
        <v>11113</v>
      </c>
    </row>
    <row r="11139" spans="1:5" ht="15.75" x14ac:dyDescent="0.25">
      <c r="A11139" s="8" t="s">
        <v>11109</v>
      </c>
      <c r="B11139"/>
      <c r="C11139"/>
      <c r="D11139"/>
    </row>
    <row r="11140" spans="1:5" ht="15.75" x14ac:dyDescent="0.25">
      <c r="A11140" s="8" t="s">
        <v>11110</v>
      </c>
      <c r="B11140" t="s">
        <v>390</v>
      </c>
      <c r="C11140"/>
      <c r="D11140" t="s">
        <v>1134</v>
      </c>
    </row>
    <row r="11141" spans="1:5" ht="15.75" x14ac:dyDescent="0.25">
      <c r="A11141" s="8" t="s">
        <v>11111</v>
      </c>
      <c r="B11141"/>
      <c r="C11141"/>
      <c r="D11141"/>
    </row>
    <row r="11142" spans="1:5" ht="15.75" x14ac:dyDescent="0.25">
      <c r="A11142" s="8" t="s">
        <v>11112</v>
      </c>
      <c r="B11142" t="s">
        <v>390</v>
      </c>
      <c r="C11142"/>
      <c r="D11142" t="s">
        <v>1134</v>
      </c>
    </row>
    <row r="11143" spans="1:5" ht="21" x14ac:dyDescent="0.35">
      <c r="E11143" s="11" t="s">
        <v>11118</v>
      </c>
    </row>
    <row r="11144" spans="1:5" ht="15.75" x14ac:dyDescent="0.25">
      <c r="A11144" s="8" t="s">
        <v>11114</v>
      </c>
      <c r="B11144"/>
      <c r="C11144"/>
      <c r="D11144"/>
    </row>
    <row r="11145" spans="1:5" ht="15.75" x14ac:dyDescent="0.25">
      <c r="A11145" s="8" t="s">
        <v>11115</v>
      </c>
      <c r="B11145" t="s">
        <v>390</v>
      </c>
      <c r="C11145"/>
      <c r="D11145" t="s">
        <v>1703</v>
      </c>
    </row>
    <row r="11146" spans="1:5" ht="15.75" x14ac:dyDescent="0.25">
      <c r="A11146" s="8" t="s">
        <v>11116</v>
      </c>
      <c r="B11146"/>
      <c r="C11146"/>
      <c r="D11146"/>
    </row>
    <row r="11147" spans="1:5" ht="15.75" x14ac:dyDescent="0.25">
      <c r="A11147" s="8" t="s">
        <v>11117</v>
      </c>
      <c r="B11147" t="s">
        <v>71</v>
      </c>
      <c r="C11147" t="s">
        <v>5864</v>
      </c>
      <c r="D11147" t="s">
        <v>1703</v>
      </c>
    </row>
    <row r="11148" spans="1:5" ht="21" x14ac:dyDescent="0.35">
      <c r="E11148" s="11" t="s">
        <v>11119</v>
      </c>
    </row>
    <row r="11149" spans="1:5" ht="15.75" x14ac:dyDescent="0.25">
      <c r="A11149" s="8" t="s">
        <v>11120</v>
      </c>
      <c r="B11149"/>
      <c r="C11149"/>
      <c r="D11149"/>
    </row>
    <row r="11150" spans="1:5" ht="15.75" x14ac:dyDescent="0.25">
      <c r="A11150" s="8" t="s">
        <v>11121</v>
      </c>
      <c r="B11150" t="s">
        <v>1724</v>
      </c>
      <c r="C11150"/>
      <c r="D11150" t="s">
        <v>3050</v>
      </c>
    </row>
    <row r="11151" spans="1:5" ht="21" x14ac:dyDescent="0.35">
      <c r="E11151" s="11" t="s">
        <v>11122</v>
      </c>
    </row>
    <row r="11152" spans="1:5" ht="15.75" x14ac:dyDescent="0.25">
      <c r="A11152" s="8" t="s">
        <v>11123</v>
      </c>
      <c r="B11152"/>
      <c r="C11152"/>
      <c r="D11152"/>
    </row>
    <row r="11153" spans="1:4" ht="15.75" x14ac:dyDescent="0.25">
      <c r="A11153" s="8" t="s">
        <v>11124</v>
      </c>
      <c r="B11153" t="s">
        <v>745</v>
      </c>
      <c r="C11153"/>
      <c r="D11153" t="s">
        <v>729</v>
      </c>
    </row>
    <row r="11154" spans="1:4" ht="15.75" x14ac:dyDescent="0.25">
      <c r="A11154" s="8" t="s">
        <v>11125</v>
      </c>
      <c r="B11154"/>
      <c r="C11154"/>
      <c r="D11154"/>
    </row>
    <row r="11155" spans="1:4" ht="15.75" x14ac:dyDescent="0.25">
      <c r="A11155" s="8" t="s">
        <v>11126</v>
      </c>
      <c r="B11155" t="s">
        <v>745</v>
      </c>
      <c r="C11155"/>
      <c r="D11155" t="s">
        <v>729</v>
      </c>
    </row>
    <row r="11156" spans="1:4" ht="15.75" x14ac:dyDescent="0.25">
      <c r="A11156" s="8" t="s">
        <v>11125</v>
      </c>
      <c r="B11156"/>
      <c r="C11156"/>
      <c r="D11156"/>
    </row>
    <row r="11157" spans="1:4" ht="15.75" x14ac:dyDescent="0.25">
      <c r="A11157" s="8" t="s">
        <v>11127</v>
      </c>
      <c r="B11157" t="s">
        <v>745</v>
      </c>
      <c r="C11157"/>
      <c r="D11157" t="s">
        <v>729</v>
      </c>
    </row>
    <row r="11158" spans="1:4" ht="15.75" x14ac:dyDescent="0.25">
      <c r="A11158" s="8" t="s">
        <v>11128</v>
      </c>
      <c r="B11158"/>
      <c r="C11158"/>
      <c r="D11158"/>
    </row>
    <row r="11159" spans="1:4" ht="15.75" x14ac:dyDescent="0.25">
      <c r="A11159" s="8" t="s">
        <v>11129</v>
      </c>
      <c r="B11159" t="s">
        <v>1920</v>
      </c>
      <c r="C11159"/>
      <c r="D11159" t="s">
        <v>729</v>
      </c>
    </row>
    <row r="11160" spans="1:4" ht="15.75" x14ac:dyDescent="0.25">
      <c r="A11160" s="8" t="s">
        <v>11130</v>
      </c>
      <c r="B11160"/>
      <c r="C11160"/>
      <c r="D11160"/>
    </row>
    <row r="11161" spans="1:4" ht="15.75" x14ac:dyDescent="0.25">
      <c r="A11161" s="8" t="s">
        <v>11131</v>
      </c>
      <c r="B11161" t="s">
        <v>390</v>
      </c>
      <c r="C11161" s="23"/>
      <c r="D11161" t="s">
        <v>729</v>
      </c>
    </row>
    <row r="11162" spans="1:4" ht="15.75" x14ac:dyDescent="0.25">
      <c r="A11162" s="8" t="s">
        <v>11132</v>
      </c>
      <c r="B11162"/>
      <c r="C11162"/>
      <c r="D11162"/>
    </row>
    <row r="11163" spans="1:4" ht="15.75" x14ac:dyDescent="0.25">
      <c r="A11163" s="8" t="s">
        <v>11133</v>
      </c>
      <c r="B11163" t="s">
        <v>1733</v>
      </c>
      <c r="C11163"/>
      <c r="D11163" t="s">
        <v>729</v>
      </c>
    </row>
    <row r="11164" spans="1:4" ht="15.75" x14ac:dyDescent="0.25">
      <c r="A11164" s="8" t="s">
        <v>11134</v>
      </c>
      <c r="B11164"/>
      <c r="C11164"/>
      <c r="D11164"/>
    </row>
    <row r="11165" spans="1:4" ht="15.75" x14ac:dyDescent="0.25">
      <c r="A11165" s="8" t="s">
        <v>11135</v>
      </c>
      <c r="B11165" t="s">
        <v>745</v>
      </c>
      <c r="C11165"/>
      <c r="D11165" t="s">
        <v>729</v>
      </c>
    </row>
    <row r="11166" spans="1:4" ht="15.75" x14ac:dyDescent="0.25">
      <c r="A11166" s="8" t="s">
        <v>11136</v>
      </c>
      <c r="B11166"/>
      <c r="C11166"/>
      <c r="D11166"/>
    </row>
    <row r="11167" spans="1:4" ht="15.75" x14ac:dyDescent="0.25">
      <c r="A11167" s="8" t="s">
        <v>11137</v>
      </c>
      <c r="B11167" t="s">
        <v>1724</v>
      </c>
      <c r="C11167"/>
      <c r="D11167" t="s">
        <v>6904</v>
      </c>
    </row>
    <row r="11168" spans="1:4" ht="15.75" x14ac:dyDescent="0.25">
      <c r="A11168" s="8" t="s">
        <v>9093</v>
      </c>
      <c r="B11168" s="30"/>
      <c r="C11168"/>
      <c r="D11168"/>
    </row>
    <row r="11169" spans="1:6" ht="15.75" x14ac:dyDescent="0.25">
      <c r="A11169" s="8" t="s">
        <v>11138</v>
      </c>
      <c r="B11169" t="s">
        <v>390</v>
      </c>
      <c r="C11169"/>
      <c r="D11169" t="s">
        <v>11139</v>
      </c>
    </row>
    <row r="11170" spans="1:6" ht="15.75" x14ac:dyDescent="0.25">
      <c r="A11170" s="8" t="s">
        <v>11140</v>
      </c>
      <c r="B11170"/>
      <c r="C11170"/>
      <c r="D11170"/>
    </row>
    <row r="11171" spans="1:6" ht="15.75" x14ac:dyDescent="0.25">
      <c r="A11171" s="8" t="s">
        <v>11141</v>
      </c>
      <c r="B11171" t="s">
        <v>1724</v>
      </c>
      <c r="C11171"/>
      <c r="D11171" t="s">
        <v>11139</v>
      </c>
    </row>
    <row r="11172" spans="1:6" ht="15.75" x14ac:dyDescent="0.25">
      <c r="A11172" s="8" t="s">
        <v>11142</v>
      </c>
      <c r="B11172"/>
      <c r="C11172"/>
      <c r="D11172"/>
    </row>
    <row r="11173" spans="1:6" ht="15.75" x14ac:dyDescent="0.25">
      <c r="A11173" s="8" t="s">
        <v>11143</v>
      </c>
      <c r="B11173" t="s">
        <v>745</v>
      </c>
      <c r="C11173"/>
      <c r="D11173" t="s">
        <v>135</v>
      </c>
    </row>
    <row r="11174" spans="1:6" ht="15.75" x14ac:dyDescent="0.25">
      <c r="A11174" s="8" t="s">
        <v>8434</v>
      </c>
      <c r="B11174"/>
      <c r="C11174"/>
      <c r="D11174"/>
    </row>
    <row r="11175" spans="1:6" ht="15.75" x14ac:dyDescent="0.25">
      <c r="A11175" s="8" t="s">
        <v>11144</v>
      </c>
      <c r="B11175" t="s">
        <v>390</v>
      </c>
      <c r="C11175"/>
      <c r="D11175" t="s">
        <v>1134</v>
      </c>
    </row>
    <row r="11176" spans="1:6" ht="21" x14ac:dyDescent="0.35">
      <c r="E11176" s="11" t="s">
        <v>11145</v>
      </c>
    </row>
    <row r="11177" spans="1:6" ht="15.75" x14ac:dyDescent="0.25">
      <c r="A11177" s="8" t="s">
        <v>11146</v>
      </c>
      <c r="B11177"/>
      <c r="C11177"/>
      <c r="D11177"/>
      <c r="E11177"/>
      <c r="F11177"/>
    </row>
    <row r="11178" spans="1:6" ht="15.75" x14ac:dyDescent="0.25">
      <c r="A11178" s="8" t="s">
        <v>11147</v>
      </c>
      <c r="B11178" t="s">
        <v>390</v>
      </c>
      <c r="C11178"/>
      <c r="D11178" t="s">
        <v>729</v>
      </c>
      <c r="E11178"/>
      <c r="F11178"/>
    </row>
    <row r="11179" spans="1:6" ht="15.75" x14ac:dyDescent="0.25">
      <c r="A11179" s="8" t="s">
        <v>11148</v>
      </c>
      <c r="B11179"/>
      <c r="C11179"/>
      <c r="D11179"/>
      <c r="E11179"/>
      <c r="F11179"/>
    </row>
    <row r="11180" spans="1:6" ht="15.75" x14ac:dyDescent="0.25">
      <c r="A11180" s="8" t="s">
        <v>11149</v>
      </c>
      <c r="B11180" t="s">
        <v>390</v>
      </c>
      <c r="C11180"/>
      <c r="D11180" t="s">
        <v>729</v>
      </c>
      <c r="E11180"/>
      <c r="F11180"/>
    </row>
    <row r="11181" spans="1:6" ht="15.75" x14ac:dyDescent="0.25">
      <c r="A11181" s="8" t="s">
        <v>10360</v>
      </c>
      <c r="B11181"/>
      <c r="C11181"/>
      <c r="D11181"/>
      <c r="E11181"/>
      <c r="F11181"/>
    </row>
    <row r="11182" spans="1:6" ht="15.75" x14ac:dyDescent="0.25">
      <c r="A11182" s="8" t="s">
        <v>11150</v>
      </c>
      <c r="B11182" t="s">
        <v>745</v>
      </c>
      <c r="C11182"/>
      <c r="D11182" t="s">
        <v>729</v>
      </c>
      <c r="E11182"/>
      <c r="F11182"/>
    </row>
    <row r="11183" spans="1:6" ht="15.75" x14ac:dyDescent="0.25">
      <c r="A11183" s="8" t="s">
        <v>8744</v>
      </c>
      <c r="B11183"/>
      <c r="C11183"/>
      <c r="D11183"/>
      <c r="E11183"/>
      <c r="F11183"/>
    </row>
    <row r="11184" spans="1:6" ht="15.75" x14ac:dyDescent="0.25">
      <c r="A11184" s="8" t="s">
        <v>11151</v>
      </c>
      <c r="B11184" t="s">
        <v>745</v>
      </c>
      <c r="C11184"/>
      <c r="D11184" t="s">
        <v>729</v>
      </c>
      <c r="E11184"/>
      <c r="F11184"/>
    </row>
    <row r="11185" spans="1:6" ht="15.75" x14ac:dyDescent="0.25">
      <c r="A11185" s="8" t="s">
        <v>11152</v>
      </c>
      <c r="B11185"/>
      <c r="C11185"/>
      <c r="D11185"/>
      <c r="E11185"/>
      <c r="F11185"/>
    </row>
    <row r="11186" spans="1:6" ht="15.75" x14ac:dyDescent="0.25">
      <c r="A11186" s="8" t="s">
        <v>11153</v>
      </c>
      <c r="B11186" t="s">
        <v>745</v>
      </c>
      <c r="C11186" s="23"/>
      <c r="D11186" t="s">
        <v>1134</v>
      </c>
      <c r="E11186"/>
      <c r="F11186"/>
    </row>
    <row r="11187" spans="1:6" ht="15.75" x14ac:dyDescent="0.25">
      <c r="A11187" s="8" t="s">
        <v>11154</v>
      </c>
      <c r="B11187"/>
      <c r="C11187"/>
      <c r="D11187"/>
      <c r="E11187"/>
      <c r="F11187"/>
    </row>
    <row r="11188" spans="1:6" ht="15.75" x14ac:dyDescent="0.25">
      <c r="A11188" s="8" t="s">
        <v>11155</v>
      </c>
      <c r="B11188" t="s">
        <v>390</v>
      </c>
      <c r="C11188"/>
      <c r="D11188" t="s">
        <v>1134</v>
      </c>
      <c r="E11188"/>
      <c r="F11188"/>
    </row>
    <row r="11189" spans="1:6" ht="15.75" x14ac:dyDescent="0.25">
      <c r="A11189" s="8" t="s">
        <v>11156</v>
      </c>
      <c r="B11189"/>
      <c r="C11189"/>
      <c r="D11189"/>
      <c r="E11189"/>
      <c r="F11189"/>
    </row>
    <row r="11190" spans="1:6" ht="15.75" x14ac:dyDescent="0.25">
      <c r="A11190" s="8" t="s">
        <v>11157</v>
      </c>
      <c r="B11190" t="s">
        <v>390</v>
      </c>
      <c r="C11190"/>
      <c r="D11190" t="s">
        <v>1134</v>
      </c>
      <c r="E11190"/>
      <c r="F11190"/>
    </row>
    <row r="11191" spans="1:6" ht="15.75" x14ac:dyDescent="0.25">
      <c r="A11191" s="8" t="s">
        <v>9958</v>
      </c>
      <c r="B11191"/>
      <c r="C11191"/>
      <c r="D11191"/>
      <c r="E11191"/>
      <c r="F11191"/>
    </row>
    <row r="11192" spans="1:6" ht="15.75" x14ac:dyDescent="0.25">
      <c r="A11192" s="8" t="s">
        <v>11158</v>
      </c>
      <c r="B11192" t="s">
        <v>390</v>
      </c>
      <c r="C11192"/>
      <c r="D11192" t="s">
        <v>729</v>
      </c>
      <c r="E11192"/>
      <c r="F11192"/>
    </row>
    <row r="11193" spans="1:6" ht="15.75" x14ac:dyDescent="0.25">
      <c r="A11193" s="8" t="s">
        <v>11159</v>
      </c>
      <c r="B11193" s="30"/>
      <c r="C11193"/>
      <c r="D11193"/>
      <c r="E11193"/>
      <c r="F11193"/>
    </row>
    <row r="11194" spans="1:6" ht="15.75" x14ac:dyDescent="0.25">
      <c r="A11194" s="8" t="s">
        <v>11160</v>
      </c>
      <c r="B11194" t="s">
        <v>675</v>
      </c>
      <c r="C11194"/>
      <c r="D11194" t="s">
        <v>1134</v>
      </c>
      <c r="E11194"/>
      <c r="F11194"/>
    </row>
    <row r="11195" spans="1:6" ht="15.75" x14ac:dyDescent="0.25">
      <c r="A11195" s="8" t="s">
        <v>11159</v>
      </c>
      <c r="B11195"/>
      <c r="C11195"/>
      <c r="D11195"/>
      <c r="E11195"/>
      <c r="F11195"/>
    </row>
    <row r="11196" spans="1:6" ht="15.75" x14ac:dyDescent="0.25">
      <c r="A11196" s="8" t="s">
        <v>11161</v>
      </c>
      <c r="B11196" t="s">
        <v>390</v>
      </c>
      <c r="C11196"/>
      <c r="D11196" t="s">
        <v>729</v>
      </c>
      <c r="E11196"/>
      <c r="F11196"/>
    </row>
    <row r="11197" spans="1:6" ht="15.75" x14ac:dyDescent="0.25">
      <c r="A11197" s="8" t="s">
        <v>11162</v>
      </c>
      <c r="B11197"/>
      <c r="C11197"/>
      <c r="D11197"/>
      <c r="E11197"/>
      <c r="F11197"/>
    </row>
    <row r="11198" spans="1:6" ht="15.75" x14ac:dyDescent="0.25">
      <c r="A11198" s="8" t="s">
        <v>11163</v>
      </c>
      <c r="B11198" t="s">
        <v>71</v>
      </c>
      <c r="C11198" t="s">
        <v>223</v>
      </c>
      <c r="D11198" t="s">
        <v>3050</v>
      </c>
      <c r="E11198"/>
      <c r="F11198" t="s">
        <v>11164</v>
      </c>
    </row>
    <row r="11199" spans="1:6" ht="21" x14ac:dyDescent="0.35">
      <c r="E11199" s="11" t="s">
        <v>11165</v>
      </c>
    </row>
    <row r="11200" spans="1:6" ht="15.75" x14ac:dyDescent="0.25">
      <c r="A11200" s="8" t="s">
        <v>11166</v>
      </c>
      <c r="B11200"/>
      <c r="C11200"/>
      <c r="D11200"/>
    </row>
    <row r="11201" spans="1:4" ht="15.75" x14ac:dyDescent="0.25">
      <c r="A11201" s="8" t="s">
        <v>11167</v>
      </c>
      <c r="B11201" t="s">
        <v>390</v>
      </c>
      <c r="C11201"/>
      <c r="D11201" t="s">
        <v>1703</v>
      </c>
    </row>
    <row r="11202" spans="1:4" ht="15.75" x14ac:dyDescent="0.25">
      <c r="A11202" s="8" t="s">
        <v>11168</v>
      </c>
      <c r="B11202"/>
      <c r="C11202"/>
      <c r="D11202"/>
    </row>
    <row r="11203" spans="1:4" ht="15.75" x14ac:dyDescent="0.25">
      <c r="A11203" s="8" t="s">
        <v>11169</v>
      </c>
      <c r="B11203" t="s">
        <v>745</v>
      </c>
      <c r="C11203"/>
      <c r="D11203" t="s">
        <v>1338</v>
      </c>
    </row>
    <row r="11204" spans="1:4" ht="15.75" x14ac:dyDescent="0.25">
      <c r="A11204" s="8" t="s">
        <v>11170</v>
      </c>
      <c r="B11204"/>
      <c r="C11204"/>
      <c r="D11204"/>
    </row>
    <row r="11205" spans="1:4" ht="15.75" x14ac:dyDescent="0.25">
      <c r="A11205" s="8" t="s">
        <v>11171</v>
      </c>
      <c r="B11205" t="s">
        <v>84</v>
      </c>
      <c r="C11205"/>
      <c r="D11205" t="s">
        <v>3361</v>
      </c>
    </row>
    <row r="11206" spans="1:4" ht="15.75" x14ac:dyDescent="0.25">
      <c r="A11206" s="8" t="s">
        <v>11172</v>
      </c>
      <c r="B11206" s="30"/>
      <c r="C11206"/>
      <c r="D11206"/>
    </row>
    <row r="11207" spans="1:4" ht="15.75" x14ac:dyDescent="0.25">
      <c r="A11207" s="8" t="s">
        <v>11173</v>
      </c>
      <c r="B11207" t="s">
        <v>390</v>
      </c>
      <c r="C11207"/>
      <c r="D11207" t="s">
        <v>1338</v>
      </c>
    </row>
    <row r="11208" spans="1:4" ht="15.75" x14ac:dyDescent="0.25">
      <c r="A11208" s="8" t="s">
        <v>9771</v>
      </c>
      <c r="B11208"/>
      <c r="C11208"/>
      <c r="D11208"/>
    </row>
    <row r="11209" spans="1:4" ht="15.75" x14ac:dyDescent="0.25">
      <c r="A11209" s="8" t="s">
        <v>11174</v>
      </c>
      <c r="B11209" t="s">
        <v>390</v>
      </c>
      <c r="C11209"/>
      <c r="D11209" t="s">
        <v>1338</v>
      </c>
    </row>
    <row r="11210" spans="1:4" ht="15.75" x14ac:dyDescent="0.25">
      <c r="A11210" s="8" t="s">
        <v>11175</v>
      </c>
      <c r="B11210"/>
      <c r="C11210"/>
      <c r="D11210"/>
    </row>
    <row r="11211" spans="1:4" ht="15.75" x14ac:dyDescent="0.25">
      <c r="A11211" s="8" t="s">
        <v>11176</v>
      </c>
      <c r="B11211" t="s">
        <v>390</v>
      </c>
      <c r="C11211"/>
      <c r="D11211" t="s">
        <v>1171</v>
      </c>
    </row>
    <row r="11212" spans="1:4" ht="15.75" x14ac:dyDescent="0.25">
      <c r="A11212" s="8" t="s">
        <v>11177</v>
      </c>
      <c r="B11212"/>
      <c r="C11212"/>
      <c r="D11212"/>
    </row>
    <row r="11213" spans="1:4" ht="15.75" x14ac:dyDescent="0.25">
      <c r="A11213" s="8" t="s">
        <v>11178</v>
      </c>
      <c r="B11213" t="s">
        <v>745</v>
      </c>
      <c r="C11213"/>
      <c r="D11213" t="s">
        <v>3361</v>
      </c>
    </row>
    <row r="11214" spans="1:4" ht="15.75" x14ac:dyDescent="0.25">
      <c r="A11214" s="46" t="s">
        <v>11177</v>
      </c>
      <c r="B11214"/>
      <c r="C11214"/>
      <c r="D11214"/>
    </row>
    <row r="11215" spans="1:4" ht="15.75" x14ac:dyDescent="0.25">
      <c r="A11215" s="46" t="s">
        <v>11178</v>
      </c>
      <c r="B11215" t="s">
        <v>972</v>
      </c>
      <c r="C11215"/>
      <c r="D11215"/>
    </row>
    <row r="11216" spans="1:4" ht="15.75" x14ac:dyDescent="0.25">
      <c r="A11216" s="8" t="s">
        <v>8533</v>
      </c>
      <c r="B11216"/>
      <c r="C11216"/>
      <c r="D11216"/>
    </row>
    <row r="11217" spans="1:4" ht="15.75" x14ac:dyDescent="0.25">
      <c r="A11217" s="8" t="s">
        <v>11179</v>
      </c>
      <c r="B11217" t="s">
        <v>71</v>
      </c>
      <c r="C11217" t="s">
        <v>608</v>
      </c>
      <c r="D11217" t="s">
        <v>3361</v>
      </c>
    </row>
    <row r="11218" spans="1:4" ht="15.75" x14ac:dyDescent="0.25">
      <c r="A11218" s="8" t="s">
        <v>11180</v>
      </c>
      <c r="B11218"/>
      <c r="C11218"/>
      <c r="D11218"/>
    </row>
    <row r="11219" spans="1:4" ht="15.75" x14ac:dyDescent="0.25">
      <c r="A11219" s="8" t="s">
        <v>11181</v>
      </c>
      <c r="B11219" t="s">
        <v>675</v>
      </c>
      <c r="C11219"/>
      <c r="D11219" t="s">
        <v>1703</v>
      </c>
    </row>
    <row r="11220" spans="1:4" ht="15.75" x14ac:dyDescent="0.25">
      <c r="A11220" s="8" t="s">
        <v>11182</v>
      </c>
      <c r="B11220"/>
      <c r="C11220"/>
      <c r="D11220"/>
    </row>
    <row r="11221" spans="1:4" ht="15.75" x14ac:dyDescent="0.25">
      <c r="A11221" s="8" t="s">
        <v>11183</v>
      </c>
      <c r="B11221" t="s">
        <v>390</v>
      </c>
      <c r="C11221"/>
      <c r="D11221" t="s">
        <v>1703</v>
      </c>
    </row>
    <row r="11222" spans="1:4" ht="15.75" x14ac:dyDescent="0.25">
      <c r="A11222" s="46" t="s">
        <v>11182</v>
      </c>
      <c r="B11222"/>
      <c r="C11222"/>
      <c r="D11222"/>
    </row>
    <row r="11223" spans="1:4" ht="15.75" x14ac:dyDescent="0.25">
      <c r="A11223" s="46" t="s">
        <v>11183</v>
      </c>
      <c r="B11223" t="s">
        <v>972</v>
      </c>
      <c r="C11223"/>
      <c r="D11223"/>
    </row>
    <row r="11224" spans="1:4" ht="15.75" x14ac:dyDescent="0.25">
      <c r="A11224" s="8" t="s">
        <v>11184</v>
      </c>
      <c r="B11224"/>
      <c r="C11224"/>
      <c r="D11224"/>
    </row>
    <row r="11225" spans="1:4" ht="15.75" x14ac:dyDescent="0.25">
      <c r="A11225" s="8" t="s">
        <v>11185</v>
      </c>
      <c r="B11225" t="s">
        <v>390</v>
      </c>
      <c r="C11225"/>
      <c r="D11225" t="s">
        <v>1338</v>
      </c>
    </row>
    <row r="11226" spans="1:4" ht="15.75" x14ac:dyDescent="0.25">
      <c r="A11226" s="8" t="s">
        <v>11186</v>
      </c>
      <c r="B11226"/>
      <c r="C11226"/>
      <c r="D11226"/>
    </row>
    <row r="11227" spans="1:4" ht="15.75" x14ac:dyDescent="0.25">
      <c r="A11227" s="8" t="s">
        <v>11187</v>
      </c>
      <c r="B11227" t="s">
        <v>390</v>
      </c>
      <c r="C11227"/>
      <c r="D11227" t="s">
        <v>1171</v>
      </c>
    </row>
    <row r="11228" spans="1:4" ht="15.75" x14ac:dyDescent="0.25">
      <c r="A11228" s="8" t="s">
        <v>11188</v>
      </c>
      <c r="B11228"/>
      <c r="C11228"/>
      <c r="D11228"/>
    </row>
    <row r="11229" spans="1:4" ht="15.75" x14ac:dyDescent="0.25">
      <c r="A11229" s="8" t="s">
        <v>11187</v>
      </c>
      <c r="B11229" t="s">
        <v>972</v>
      </c>
      <c r="C11229" s="23"/>
      <c r="D11229"/>
    </row>
    <row r="11230" spans="1:4" ht="15.75" x14ac:dyDescent="0.25">
      <c r="A11230" s="8" t="s">
        <v>11189</v>
      </c>
      <c r="B11230"/>
      <c r="C11230"/>
      <c r="D11230"/>
    </row>
    <row r="11231" spans="1:4" ht="15.75" x14ac:dyDescent="0.25">
      <c r="A11231" s="8" t="s">
        <v>11190</v>
      </c>
      <c r="B11231" t="s">
        <v>745</v>
      </c>
      <c r="C11231"/>
      <c r="D11231" t="s">
        <v>3361</v>
      </c>
    </row>
    <row r="11232" spans="1:4" ht="15.75" x14ac:dyDescent="0.25">
      <c r="A11232" s="8" t="s">
        <v>11191</v>
      </c>
      <c r="B11232"/>
      <c r="C11232"/>
      <c r="D11232"/>
    </row>
    <row r="11233" spans="1:4" ht="15.75" x14ac:dyDescent="0.25">
      <c r="A11233" s="8" t="s">
        <v>11192</v>
      </c>
      <c r="B11233" t="s">
        <v>390</v>
      </c>
      <c r="C11233"/>
      <c r="D11233" t="s">
        <v>1338</v>
      </c>
    </row>
    <row r="11234" spans="1:4" ht="15.75" x14ac:dyDescent="0.25">
      <c r="A11234" s="8" t="s">
        <v>11193</v>
      </c>
      <c r="B11234"/>
      <c r="C11234"/>
      <c r="D11234"/>
    </row>
    <row r="11235" spans="1:4" ht="15.75" x14ac:dyDescent="0.25">
      <c r="A11235" s="8" t="s">
        <v>11194</v>
      </c>
      <c r="B11235" t="s">
        <v>1920</v>
      </c>
      <c r="C11235"/>
      <c r="D11235" t="s">
        <v>1338</v>
      </c>
    </row>
    <row r="11236" spans="1:4" ht="15.75" x14ac:dyDescent="0.25">
      <c r="A11236" s="8" t="s">
        <v>9209</v>
      </c>
      <c r="B11236" s="23"/>
      <c r="C11236" s="23"/>
      <c r="D11236" s="23"/>
    </row>
    <row r="11237" spans="1:4" ht="15.75" x14ac:dyDescent="0.25">
      <c r="A11237" s="8" t="s">
        <v>11195</v>
      </c>
      <c r="B11237" t="s">
        <v>390</v>
      </c>
      <c r="C11237" s="23"/>
      <c r="D11237" t="s">
        <v>1171</v>
      </c>
    </row>
    <row r="11238" spans="1:4" ht="15.75" x14ac:dyDescent="0.25">
      <c r="A11238" s="46" t="s">
        <v>9209</v>
      </c>
      <c r="B11238"/>
      <c r="C11238"/>
      <c r="D11238"/>
    </row>
    <row r="11239" spans="1:4" ht="15.75" x14ac:dyDescent="0.25">
      <c r="A11239" s="46" t="s">
        <v>11195</v>
      </c>
      <c r="B11239" t="s">
        <v>972</v>
      </c>
      <c r="C11239"/>
      <c r="D11239"/>
    </row>
    <row r="11240" spans="1:4" ht="15.75" x14ac:dyDescent="0.25">
      <c r="A11240" s="8" t="s">
        <v>11196</v>
      </c>
      <c r="B11240" s="23"/>
      <c r="C11240"/>
      <c r="D11240"/>
    </row>
    <row r="11241" spans="1:4" ht="15.75" x14ac:dyDescent="0.25">
      <c r="A11241" s="8" t="s">
        <v>11197</v>
      </c>
      <c r="B11241" t="s">
        <v>390</v>
      </c>
      <c r="C11241"/>
      <c r="D11241" t="s">
        <v>3361</v>
      </c>
    </row>
    <row r="11242" spans="1:4" ht="15.75" x14ac:dyDescent="0.25">
      <c r="A11242" s="46" t="s">
        <v>11196</v>
      </c>
      <c r="B11242"/>
      <c r="C11242"/>
      <c r="D11242"/>
    </row>
    <row r="11243" spans="1:4" ht="15.75" x14ac:dyDescent="0.25">
      <c r="A11243" s="46" t="s">
        <v>11197</v>
      </c>
      <c r="B11243" t="s">
        <v>972</v>
      </c>
      <c r="C11243"/>
      <c r="D11243"/>
    </row>
    <row r="11244" spans="1:4" ht="15.75" x14ac:dyDescent="0.25">
      <c r="A11244" s="8" t="s">
        <v>11198</v>
      </c>
      <c r="B11244"/>
      <c r="C11244"/>
      <c r="D11244"/>
    </row>
    <row r="11245" spans="1:4" ht="15.75" x14ac:dyDescent="0.25">
      <c r="A11245" s="8" t="s">
        <v>11199</v>
      </c>
      <c r="B11245" t="s">
        <v>1920</v>
      </c>
      <c r="C11245"/>
      <c r="D11245" t="s">
        <v>1338</v>
      </c>
    </row>
    <row r="11246" spans="1:4" ht="15.75" x14ac:dyDescent="0.25">
      <c r="A11246" s="8" t="s">
        <v>11200</v>
      </c>
      <c r="B11246"/>
      <c r="C11246"/>
      <c r="D11246"/>
    </row>
    <row r="11247" spans="1:4" ht="15.75" x14ac:dyDescent="0.25">
      <c r="A11247" s="8" t="s">
        <v>11201</v>
      </c>
      <c r="B11247" t="s">
        <v>84</v>
      </c>
      <c r="C11247"/>
      <c r="D11247" t="s">
        <v>1703</v>
      </c>
    </row>
    <row r="11248" spans="1:4" ht="15.75" x14ac:dyDescent="0.25">
      <c r="A11248" s="46" t="s">
        <v>11200</v>
      </c>
      <c r="B11248"/>
      <c r="C11248"/>
      <c r="D11248"/>
    </row>
    <row r="11249" spans="1:4" ht="15.75" x14ac:dyDescent="0.25">
      <c r="A11249" s="46" t="s">
        <v>11201</v>
      </c>
      <c r="B11249" t="s">
        <v>972</v>
      </c>
      <c r="C11249" s="23"/>
      <c r="D11249"/>
    </row>
    <row r="11250" spans="1:4" ht="15.75" x14ac:dyDescent="0.25">
      <c r="A11250" s="46" t="s">
        <v>11200</v>
      </c>
      <c r="B11250"/>
      <c r="C11250"/>
      <c r="D11250"/>
    </row>
    <row r="11251" spans="1:4" ht="15.75" x14ac:dyDescent="0.25">
      <c r="A11251" s="46" t="s">
        <v>11201</v>
      </c>
      <c r="B11251" t="s">
        <v>972</v>
      </c>
      <c r="C11251"/>
      <c r="D11251"/>
    </row>
    <row r="11252" spans="1:4" ht="15.75" x14ac:dyDescent="0.25">
      <c r="A11252" s="46" t="s">
        <v>11200</v>
      </c>
      <c r="B11252"/>
      <c r="C11252"/>
      <c r="D11252"/>
    </row>
    <row r="11253" spans="1:4" ht="15.75" x14ac:dyDescent="0.25">
      <c r="A11253" s="46" t="s">
        <v>11201</v>
      </c>
      <c r="B11253" t="s">
        <v>972</v>
      </c>
      <c r="C11253"/>
      <c r="D11253"/>
    </row>
    <row r="11254" spans="1:4" ht="15.75" x14ac:dyDescent="0.25">
      <c r="A11254" s="8" t="s">
        <v>9962</v>
      </c>
      <c r="B11254"/>
      <c r="C11254"/>
      <c r="D11254"/>
    </row>
    <row r="11255" spans="1:4" ht="15.75" x14ac:dyDescent="0.25">
      <c r="A11255" s="8" t="s">
        <v>11202</v>
      </c>
      <c r="B11255" t="s">
        <v>745</v>
      </c>
      <c r="C11255"/>
      <c r="D11255" t="s">
        <v>3361</v>
      </c>
    </row>
    <row r="11256" spans="1:4" ht="15.75" x14ac:dyDescent="0.25">
      <c r="A11256" s="8" t="s">
        <v>11203</v>
      </c>
      <c r="B11256"/>
      <c r="C11256"/>
      <c r="D11256"/>
    </row>
    <row r="11257" spans="1:4" ht="15.75" x14ac:dyDescent="0.25">
      <c r="A11257" s="8" t="s">
        <v>11204</v>
      </c>
      <c r="B11257" t="s">
        <v>390</v>
      </c>
      <c r="C11257" s="22"/>
      <c r="D11257" t="s">
        <v>1171</v>
      </c>
    </row>
    <row r="11258" spans="1:4" ht="15.75" x14ac:dyDescent="0.25">
      <c r="A11258" s="8" t="s">
        <v>11205</v>
      </c>
      <c r="B11258"/>
      <c r="C11258"/>
      <c r="D11258"/>
    </row>
    <row r="11259" spans="1:4" ht="15.75" x14ac:dyDescent="0.25">
      <c r="A11259" s="8" t="s">
        <v>11206</v>
      </c>
      <c r="B11259" t="s">
        <v>1920</v>
      </c>
      <c r="C11259"/>
      <c r="D11259" t="s">
        <v>1338</v>
      </c>
    </row>
    <row r="11260" spans="1:4" ht="15.75" x14ac:dyDescent="0.25">
      <c r="A11260" s="8" t="s">
        <v>8904</v>
      </c>
      <c r="B11260"/>
      <c r="C11260"/>
      <c r="D11260"/>
    </row>
    <row r="11261" spans="1:4" ht="15.75" x14ac:dyDescent="0.25">
      <c r="A11261" s="20" t="s">
        <v>11207</v>
      </c>
      <c r="B11261" s="21" t="s">
        <v>1300</v>
      </c>
      <c r="C11261" s="21"/>
      <c r="D11261" s="21" t="s">
        <v>1703</v>
      </c>
    </row>
    <row r="11262" spans="1:4" ht="15.75" x14ac:dyDescent="0.25">
      <c r="A11262" s="8" t="s">
        <v>11208</v>
      </c>
      <c r="B11262"/>
      <c r="C11262"/>
      <c r="D11262"/>
    </row>
    <row r="11263" spans="1:4" ht="15.75" x14ac:dyDescent="0.25">
      <c r="A11263" s="8" t="s">
        <v>11209</v>
      </c>
      <c r="B11263" t="s">
        <v>390</v>
      </c>
      <c r="C11263"/>
      <c r="D11263" t="s">
        <v>1703</v>
      </c>
    </row>
    <row r="11264" spans="1:4" ht="15.75" x14ac:dyDescent="0.25">
      <c r="A11264" s="8" t="s">
        <v>11210</v>
      </c>
      <c r="B11264"/>
      <c r="C11264"/>
      <c r="D11264"/>
    </row>
    <row r="11265" spans="1:6" ht="15.75" x14ac:dyDescent="0.25">
      <c r="A11265" s="8" t="s">
        <v>11211</v>
      </c>
      <c r="B11265" t="s">
        <v>745</v>
      </c>
      <c r="C11265"/>
      <c r="D11265" t="s">
        <v>1338</v>
      </c>
    </row>
    <row r="11266" spans="1:6" ht="15.75" x14ac:dyDescent="0.25">
      <c r="A11266" s="8" t="s">
        <v>11212</v>
      </c>
      <c r="B11266"/>
      <c r="C11266"/>
      <c r="D11266"/>
    </row>
    <row r="11267" spans="1:6" ht="15.75" x14ac:dyDescent="0.25">
      <c r="A11267" s="8" t="s">
        <v>11213</v>
      </c>
      <c r="B11267" t="s">
        <v>390</v>
      </c>
      <c r="C11267"/>
      <c r="D11267" t="s">
        <v>3361</v>
      </c>
    </row>
    <row r="11268" spans="1:6" ht="15.75" x14ac:dyDescent="0.25">
      <c r="A11268" s="8" t="s">
        <v>11214</v>
      </c>
      <c r="B11268"/>
      <c r="C11268"/>
      <c r="D11268"/>
    </row>
    <row r="11269" spans="1:6" ht="15.75" x14ac:dyDescent="0.25">
      <c r="A11269" s="8" t="s">
        <v>11215</v>
      </c>
      <c r="B11269" t="s">
        <v>390</v>
      </c>
      <c r="C11269"/>
      <c r="D11269" t="s">
        <v>1171</v>
      </c>
    </row>
    <row r="11270" spans="1:6" ht="15.75" x14ac:dyDescent="0.25">
      <c r="A11270" s="8" t="s">
        <v>11216</v>
      </c>
      <c r="B11270"/>
      <c r="C11270"/>
      <c r="D11270"/>
    </row>
    <row r="11271" spans="1:6" ht="15.75" x14ac:dyDescent="0.25">
      <c r="A11271" s="20" t="s">
        <v>11217</v>
      </c>
      <c r="B11271" s="21" t="s">
        <v>1300</v>
      </c>
      <c r="C11271" s="21"/>
      <c r="D11271" s="21" t="s">
        <v>1338</v>
      </c>
    </row>
    <row r="11272" spans="1:6" ht="21" x14ac:dyDescent="0.35">
      <c r="E11272" s="11" t="s">
        <v>11218</v>
      </c>
    </row>
    <row r="11273" spans="1:6" ht="15.75" x14ac:dyDescent="0.25">
      <c r="A11273" s="8" t="s">
        <v>11219</v>
      </c>
      <c r="B11273"/>
      <c r="C11273"/>
      <c r="D11273"/>
      <c r="E11273"/>
      <c r="F11273"/>
    </row>
    <row r="11274" spans="1:6" ht="15.75" x14ac:dyDescent="0.25">
      <c r="A11274" s="8" t="s">
        <v>11220</v>
      </c>
      <c r="B11274" t="s">
        <v>390</v>
      </c>
      <c r="C11274"/>
      <c r="D11274" t="s">
        <v>3050</v>
      </c>
      <c r="E11274"/>
      <c r="F11274"/>
    </row>
    <row r="11275" spans="1:6" ht="15.75" x14ac:dyDescent="0.25">
      <c r="A11275" s="8" t="s">
        <v>11221</v>
      </c>
      <c r="B11275"/>
      <c r="C11275"/>
      <c r="D11275"/>
      <c r="E11275"/>
      <c r="F11275"/>
    </row>
    <row r="11276" spans="1:6" ht="15.75" x14ac:dyDescent="0.25">
      <c r="A11276" s="8" t="s">
        <v>11222</v>
      </c>
      <c r="B11276" t="s">
        <v>390</v>
      </c>
      <c r="C11276"/>
      <c r="D11276" t="s">
        <v>1171</v>
      </c>
      <c r="E11276"/>
      <c r="F11276"/>
    </row>
    <row r="11277" spans="1:6" ht="15.75" x14ac:dyDescent="0.25">
      <c r="A11277" s="8" t="s">
        <v>11223</v>
      </c>
      <c r="B11277"/>
      <c r="C11277"/>
      <c r="D11277"/>
      <c r="E11277"/>
      <c r="F11277"/>
    </row>
    <row r="11278" spans="1:6" ht="15.75" x14ac:dyDescent="0.25">
      <c r="A11278" s="8" t="s">
        <v>11224</v>
      </c>
      <c r="B11278" t="s">
        <v>745</v>
      </c>
      <c r="C11278"/>
      <c r="D11278" t="s">
        <v>4908</v>
      </c>
      <c r="E11278"/>
      <c r="F11278"/>
    </row>
    <row r="11279" spans="1:6" ht="15.75" x14ac:dyDescent="0.25">
      <c r="A11279" s="8" t="s">
        <v>11225</v>
      </c>
      <c r="B11279"/>
      <c r="C11279"/>
      <c r="D11279"/>
      <c r="E11279"/>
      <c r="F11279"/>
    </row>
    <row r="11280" spans="1:6" ht="15.75" x14ac:dyDescent="0.25">
      <c r="A11280" s="8" t="s">
        <v>11226</v>
      </c>
      <c r="B11280" t="s">
        <v>675</v>
      </c>
      <c r="C11280"/>
      <c r="D11280" t="s">
        <v>3361</v>
      </c>
      <c r="E11280"/>
      <c r="F11280"/>
    </row>
    <row r="11281" spans="1:6" ht="15.75" x14ac:dyDescent="0.25">
      <c r="A11281" s="8" t="s">
        <v>11227</v>
      </c>
      <c r="B11281"/>
      <c r="C11281"/>
      <c r="D11281"/>
      <c r="E11281"/>
      <c r="F11281"/>
    </row>
    <row r="11282" spans="1:6" ht="15.75" x14ac:dyDescent="0.25">
      <c r="A11282" s="8" t="s">
        <v>11228</v>
      </c>
      <c r="B11282" t="s">
        <v>1920</v>
      </c>
      <c r="C11282" s="23"/>
      <c r="D11282" t="s">
        <v>9702</v>
      </c>
      <c r="E11282"/>
      <c r="F11282"/>
    </row>
    <row r="11283" spans="1:6" ht="15.75" x14ac:dyDescent="0.25">
      <c r="A11283" s="8" t="s">
        <v>11229</v>
      </c>
      <c r="B11283"/>
      <c r="C11283"/>
      <c r="D11283"/>
      <c r="E11283"/>
      <c r="F11283"/>
    </row>
    <row r="11284" spans="1:6" ht="15.75" x14ac:dyDescent="0.25">
      <c r="A11284" s="8" t="s">
        <v>11230</v>
      </c>
      <c r="B11284" t="s">
        <v>1733</v>
      </c>
      <c r="C11284"/>
      <c r="D11284" t="s">
        <v>6904</v>
      </c>
      <c r="E11284"/>
      <c r="F11284"/>
    </row>
    <row r="11285" spans="1:6" ht="15.75" x14ac:dyDescent="0.25">
      <c r="A11285" s="8" t="s">
        <v>11231</v>
      </c>
      <c r="B11285"/>
      <c r="C11285"/>
      <c r="D11285"/>
      <c r="E11285"/>
      <c r="F11285"/>
    </row>
    <row r="11286" spans="1:6" ht="15.75" x14ac:dyDescent="0.25">
      <c r="A11286" s="8" t="s">
        <v>11232</v>
      </c>
      <c r="B11286" t="s">
        <v>390</v>
      </c>
      <c r="C11286"/>
      <c r="D11286" t="s">
        <v>1171</v>
      </c>
      <c r="E11286"/>
      <c r="F11286"/>
    </row>
    <row r="11287" spans="1:6" ht="15.75" x14ac:dyDescent="0.25">
      <c r="A11287" s="8" t="s">
        <v>11233</v>
      </c>
      <c r="B11287"/>
      <c r="C11287"/>
      <c r="D11287"/>
      <c r="E11287"/>
      <c r="F11287"/>
    </row>
    <row r="11288" spans="1:6" ht="15.75" x14ac:dyDescent="0.25">
      <c r="A11288" s="8" t="s">
        <v>11234</v>
      </c>
      <c r="B11288" t="s">
        <v>1724</v>
      </c>
      <c r="C11288" t="s">
        <v>255</v>
      </c>
      <c r="D11288" t="s">
        <v>1171</v>
      </c>
      <c r="E11288" s="22">
        <v>45802</v>
      </c>
      <c r="F11288"/>
    </row>
    <row r="11289" spans="1:6" ht="15.75" x14ac:dyDescent="0.25">
      <c r="A11289" s="8" t="s">
        <v>11235</v>
      </c>
      <c r="B11289" s="30"/>
      <c r="C11289"/>
      <c r="D11289"/>
      <c r="E11289"/>
      <c r="F11289"/>
    </row>
    <row r="11290" spans="1:6" ht="15.75" x14ac:dyDescent="0.25">
      <c r="A11290" s="8" t="s">
        <v>11236</v>
      </c>
      <c r="B11290" t="s">
        <v>1724</v>
      </c>
      <c r="C11290"/>
      <c r="D11290" t="s">
        <v>11237</v>
      </c>
      <c r="E11290" s="22">
        <v>45800</v>
      </c>
      <c r="F11290"/>
    </row>
    <row r="11291" spans="1:6" ht="15.75" x14ac:dyDescent="0.25">
      <c r="A11291" s="8" t="s">
        <v>11238</v>
      </c>
      <c r="B11291"/>
      <c r="C11291"/>
      <c r="D11291"/>
      <c r="E11291"/>
      <c r="F11291"/>
    </row>
    <row r="11292" spans="1:6" ht="15.75" x14ac:dyDescent="0.25">
      <c r="A11292" s="8" t="s">
        <v>11239</v>
      </c>
      <c r="B11292" t="s">
        <v>390</v>
      </c>
      <c r="C11292"/>
      <c r="D11292" t="s">
        <v>9702</v>
      </c>
      <c r="E11292"/>
      <c r="F11292"/>
    </row>
    <row r="11293" spans="1:6" ht="15.75" x14ac:dyDescent="0.25">
      <c r="A11293" s="8" t="s">
        <v>11240</v>
      </c>
      <c r="B11293"/>
      <c r="C11293"/>
      <c r="D11293"/>
      <c r="E11293"/>
      <c r="F11293"/>
    </row>
    <row r="11294" spans="1:6" ht="15.75" x14ac:dyDescent="0.25">
      <c r="A11294" s="8" t="s">
        <v>11241</v>
      </c>
      <c r="B11294" t="s">
        <v>390</v>
      </c>
      <c r="C11294"/>
      <c r="D11294" t="s">
        <v>3050</v>
      </c>
      <c r="E11294"/>
      <c r="F11294"/>
    </row>
    <row r="11295" spans="1:6" ht="15.75" x14ac:dyDescent="0.25">
      <c r="A11295" s="8" t="s">
        <v>11242</v>
      </c>
      <c r="B11295"/>
      <c r="C11295"/>
      <c r="D11295"/>
      <c r="E11295"/>
      <c r="F11295" t="s">
        <v>563</v>
      </c>
    </row>
    <row r="11296" spans="1:6" ht="15.75" x14ac:dyDescent="0.25">
      <c r="A11296" s="8" t="s">
        <v>11243</v>
      </c>
      <c r="B11296" t="s">
        <v>390</v>
      </c>
      <c r="C11296"/>
      <c r="D11296" t="s">
        <v>1171</v>
      </c>
      <c r="E11296"/>
      <c r="F11296"/>
    </row>
    <row r="11297" spans="1:6" ht="15.75" x14ac:dyDescent="0.25">
      <c r="A11297" s="8" t="s">
        <v>11244</v>
      </c>
      <c r="B11297"/>
      <c r="C11297"/>
      <c r="D11297"/>
      <c r="E11297"/>
      <c r="F11297"/>
    </row>
    <row r="11298" spans="1:6" ht="15.75" x14ac:dyDescent="0.25">
      <c r="A11298" s="8" t="s">
        <v>11245</v>
      </c>
      <c r="B11298" t="s">
        <v>390</v>
      </c>
      <c r="C11298"/>
      <c r="D11298" t="s">
        <v>4908</v>
      </c>
      <c r="E11298" s="23"/>
      <c r="F11298" s="23"/>
    </row>
    <row r="11299" spans="1:6" ht="15.75" x14ac:dyDescent="0.25">
      <c r="A11299" s="8" t="s">
        <v>11246</v>
      </c>
      <c r="B11299"/>
      <c r="C11299"/>
      <c r="D11299"/>
      <c r="E11299"/>
      <c r="F11299"/>
    </row>
    <row r="11300" spans="1:6" ht="15.75" x14ac:dyDescent="0.25">
      <c r="A11300" s="8" t="s">
        <v>11247</v>
      </c>
      <c r="B11300" t="s">
        <v>745</v>
      </c>
      <c r="C11300"/>
      <c r="D11300" t="s">
        <v>4908</v>
      </c>
      <c r="E11300"/>
      <c r="F11300"/>
    </row>
    <row r="11301" spans="1:6" ht="15.75" x14ac:dyDescent="0.25">
      <c r="A11301" s="8" t="s">
        <v>11248</v>
      </c>
      <c r="B11301"/>
      <c r="C11301"/>
      <c r="D11301"/>
      <c r="E11301"/>
      <c r="F11301"/>
    </row>
    <row r="11302" spans="1:6" ht="15.75" x14ac:dyDescent="0.25">
      <c r="A11302" s="8" t="s">
        <v>11249</v>
      </c>
      <c r="B11302" t="s">
        <v>745</v>
      </c>
      <c r="C11302"/>
      <c r="D11302" t="s">
        <v>8637</v>
      </c>
      <c r="E11302"/>
      <c r="F11302"/>
    </row>
    <row r="11303" spans="1:6" ht="15.75" x14ac:dyDescent="0.25">
      <c r="A11303" s="8" t="s">
        <v>11250</v>
      </c>
      <c r="B11303"/>
      <c r="C11303"/>
      <c r="D11303"/>
      <c r="E11303"/>
      <c r="F11303"/>
    </row>
    <row r="11304" spans="1:6" ht="15.75" x14ac:dyDescent="0.25">
      <c r="A11304" s="8" t="s">
        <v>11251</v>
      </c>
      <c r="B11304" t="s">
        <v>1733</v>
      </c>
      <c r="C11304"/>
      <c r="D11304" t="s">
        <v>1338</v>
      </c>
      <c r="E11304"/>
      <c r="F11304"/>
    </row>
    <row r="11305" spans="1:6" ht="15.75" x14ac:dyDescent="0.25">
      <c r="A11305" s="8" t="s">
        <v>11252</v>
      </c>
      <c r="B11305"/>
      <c r="C11305"/>
      <c r="D11305"/>
      <c r="E11305"/>
      <c r="F11305"/>
    </row>
    <row r="11306" spans="1:6" ht="15.75" x14ac:dyDescent="0.25">
      <c r="A11306" s="8" t="s">
        <v>11253</v>
      </c>
      <c r="B11306" t="s">
        <v>390</v>
      </c>
      <c r="C11306"/>
      <c r="D11306" t="s">
        <v>9702</v>
      </c>
      <c r="E11306" s="23"/>
      <c r="F11306" s="23"/>
    </row>
    <row r="11307" spans="1:6" ht="15.75" x14ac:dyDescent="0.25">
      <c r="A11307" s="8" t="s">
        <v>9088</v>
      </c>
      <c r="B11307"/>
      <c r="C11307"/>
      <c r="D11307"/>
      <c r="E11307"/>
      <c r="F11307" t="s">
        <v>563</v>
      </c>
    </row>
    <row r="11308" spans="1:6" ht="15.75" x14ac:dyDescent="0.25">
      <c r="A11308" s="8" t="s">
        <v>11254</v>
      </c>
      <c r="B11308" t="s">
        <v>1733</v>
      </c>
      <c r="C11308"/>
      <c r="D11308" t="s">
        <v>135</v>
      </c>
      <c r="E11308"/>
      <c r="F11308"/>
    </row>
    <row r="11309" spans="1:6" ht="15.75" x14ac:dyDescent="0.25">
      <c r="A11309" s="46" t="s">
        <v>9088</v>
      </c>
      <c r="B11309"/>
      <c r="C11309"/>
      <c r="D11309"/>
      <c r="E11309"/>
      <c r="F11309"/>
    </row>
    <row r="11310" spans="1:6" ht="15.75" x14ac:dyDescent="0.25">
      <c r="A11310" s="46" t="s">
        <v>11254</v>
      </c>
      <c r="B11310" t="s">
        <v>972</v>
      </c>
      <c r="C11310"/>
      <c r="D11310"/>
      <c r="E11310"/>
      <c r="F11310"/>
    </row>
    <row r="11311" spans="1:6" ht="15.75" x14ac:dyDescent="0.25">
      <c r="A11311" s="8" t="s">
        <v>11255</v>
      </c>
      <c r="B11311"/>
      <c r="C11311"/>
      <c r="D11311"/>
      <c r="E11311"/>
      <c r="F11311"/>
    </row>
    <row r="11312" spans="1:6" ht="15.75" x14ac:dyDescent="0.25">
      <c r="A11312" s="8" t="s">
        <v>11256</v>
      </c>
      <c r="B11312" t="s">
        <v>71</v>
      </c>
      <c r="C11312" t="s">
        <v>5864</v>
      </c>
      <c r="D11312" t="s">
        <v>6904</v>
      </c>
      <c r="E11312" s="22">
        <v>45841</v>
      </c>
    </row>
    <row r="11313" spans="1:6" ht="15.75" x14ac:dyDescent="0.25">
      <c r="A11313" s="8" t="s">
        <v>11257</v>
      </c>
      <c r="B11313"/>
      <c r="C11313"/>
      <c r="D11313"/>
      <c r="E11313"/>
      <c r="F11313"/>
    </row>
    <row r="11314" spans="1:6" ht="15.75" x14ac:dyDescent="0.25">
      <c r="A11314" s="8" t="s">
        <v>11258</v>
      </c>
      <c r="B11314" t="s">
        <v>390</v>
      </c>
      <c r="C11314"/>
      <c r="D11314" t="s">
        <v>3050</v>
      </c>
      <c r="E11314"/>
      <c r="F11314"/>
    </row>
    <row r="11315" spans="1:6" ht="15.75" x14ac:dyDescent="0.25">
      <c r="A11315" s="8" t="s">
        <v>11259</v>
      </c>
      <c r="B11315"/>
      <c r="C11315"/>
      <c r="D11315"/>
      <c r="E11315"/>
      <c r="F11315"/>
    </row>
    <row r="11316" spans="1:6" ht="15.75" x14ac:dyDescent="0.25">
      <c r="A11316" s="8" t="s">
        <v>11260</v>
      </c>
      <c r="B11316" t="s">
        <v>390</v>
      </c>
      <c r="C11316"/>
      <c r="D11316" t="s">
        <v>1338</v>
      </c>
      <c r="E11316"/>
      <c r="F11316"/>
    </row>
    <row r="11317" spans="1:6" ht="15.75" x14ac:dyDescent="0.25">
      <c r="A11317" s="8" t="s">
        <v>8751</v>
      </c>
      <c r="B11317"/>
      <c r="C11317"/>
      <c r="D11317"/>
      <c r="E11317"/>
      <c r="F11317"/>
    </row>
    <row r="11318" spans="1:6" ht="15.75" x14ac:dyDescent="0.25">
      <c r="A11318" s="8" t="s">
        <v>11261</v>
      </c>
      <c r="B11318" t="s">
        <v>390</v>
      </c>
      <c r="C11318"/>
      <c r="D11318" t="s">
        <v>8637</v>
      </c>
      <c r="E11318"/>
      <c r="F11318"/>
    </row>
    <row r="11319" spans="1:6" ht="15.75" x14ac:dyDescent="0.25">
      <c r="A11319" s="8" t="s">
        <v>9599</v>
      </c>
      <c r="B11319" s="23"/>
      <c r="C11319" s="23"/>
      <c r="D11319" s="23"/>
      <c r="E11319"/>
      <c r="F11319"/>
    </row>
    <row r="11320" spans="1:6" ht="15.75" x14ac:dyDescent="0.25">
      <c r="A11320" s="8" t="s">
        <v>11262</v>
      </c>
      <c r="B11320" t="s">
        <v>745</v>
      </c>
      <c r="C11320" s="23"/>
      <c r="D11320" t="s">
        <v>4908</v>
      </c>
      <c r="E11320"/>
      <c r="F11320"/>
    </row>
    <row r="11321" spans="1:6" ht="21" x14ac:dyDescent="0.35">
      <c r="E11321" s="11" t="s">
        <v>11313</v>
      </c>
    </row>
    <row r="11322" spans="1:6" ht="15.75" x14ac:dyDescent="0.25">
      <c r="A11322" s="8" t="s">
        <v>11263</v>
      </c>
      <c r="B11322"/>
      <c r="C11322"/>
      <c r="D11322"/>
      <c r="E11322"/>
      <c r="F11322"/>
    </row>
    <row r="11323" spans="1:6" ht="15.75" x14ac:dyDescent="0.25">
      <c r="A11323" s="8" t="s">
        <v>11264</v>
      </c>
      <c r="B11323" t="s">
        <v>390</v>
      </c>
      <c r="C11323"/>
      <c r="D11323" t="s">
        <v>8637</v>
      </c>
      <c r="E11323"/>
      <c r="F11323"/>
    </row>
    <row r="11324" spans="1:6" ht="15.75" x14ac:dyDescent="0.25">
      <c r="A11324" s="8" t="s">
        <v>11265</v>
      </c>
      <c r="B11324"/>
      <c r="C11324"/>
      <c r="D11324"/>
      <c r="E11324"/>
      <c r="F11324"/>
    </row>
    <row r="11325" spans="1:6" ht="15.75" x14ac:dyDescent="0.25">
      <c r="A11325" s="8" t="s">
        <v>11266</v>
      </c>
      <c r="B11325" t="s">
        <v>390</v>
      </c>
      <c r="C11325"/>
      <c r="D11325" t="s">
        <v>1338</v>
      </c>
      <c r="E11325"/>
      <c r="F11325"/>
    </row>
    <row r="11326" spans="1:6" ht="15.75" x14ac:dyDescent="0.25">
      <c r="A11326" s="8" t="s">
        <v>11267</v>
      </c>
      <c r="B11326"/>
      <c r="C11326"/>
      <c r="D11326"/>
      <c r="E11326"/>
      <c r="F11326"/>
    </row>
    <row r="11327" spans="1:6" ht="15.75" x14ac:dyDescent="0.25">
      <c r="A11327" s="8" t="s">
        <v>11268</v>
      </c>
      <c r="B11327" t="s">
        <v>390</v>
      </c>
      <c r="C11327"/>
      <c r="D11327" t="s">
        <v>3050</v>
      </c>
      <c r="E11327"/>
      <c r="F11327"/>
    </row>
    <row r="11328" spans="1:6" ht="15.75" x14ac:dyDescent="0.25">
      <c r="A11328" s="8" t="s">
        <v>11269</v>
      </c>
      <c r="B11328"/>
      <c r="C11328"/>
      <c r="D11328"/>
      <c r="E11328"/>
      <c r="F11328"/>
    </row>
    <row r="11329" spans="1:6" ht="15.75" x14ac:dyDescent="0.25">
      <c r="A11329" s="8" t="s">
        <v>11270</v>
      </c>
      <c r="B11329" t="s">
        <v>1920</v>
      </c>
      <c r="C11329"/>
      <c r="D11329" t="s">
        <v>11271</v>
      </c>
      <c r="E11329"/>
      <c r="F11329"/>
    </row>
    <row r="11330" spans="1:6" ht="15.75" x14ac:dyDescent="0.25">
      <c r="A11330" s="8" t="s">
        <v>11272</v>
      </c>
      <c r="B11330"/>
      <c r="C11330"/>
      <c r="D11330"/>
      <c r="E11330"/>
      <c r="F11330"/>
    </row>
    <row r="11331" spans="1:6" ht="15.75" x14ac:dyDescent="0.25">
      <c r="A11331" s="8" t="s">
        <v>11273</v>
      </c>
      <c r="B11331" t="s">
        <v>390</v>
      </c>
      <c r="C11331" s="23"/>
      <c r="D11331" t="s">
        <v>6904</v>
      </c>
      <c r="E11331"/>
      <c r="F11331"/>
    </row>
    <row r="11332" spans="1:6" ht="15.75" x14ac:dyDescent="0.25">
      <c r="A11332" s="8" t="s">
        <v>11274</v>
      </c>
      <c r="B11332"/>
      <c r="C11332"/>
      <c r="D11332"/>
      <c r="E11332"/>
      <c r="F11332"/>
    </row>
    <row r="11333" spans="1:6" ht="15.75" x14ac:dyDescent="0.25">
      <c r="A11333" s="8" t="s">
        <v>11275</v>
      </c>
      <c r="B11333" t="s">
        <v>745</v>
      </c>
      <c r="C11333"/>
      <c r="D11333" t="s">
        <v>9702</v>
      </c>
      <c r="E11333"/>
      <c r="F11333"/>
    </row>
    <row r="11334" spans="1:6" ht="15.75" x14ac:dyDescent="0.25">
      <c r="A11334" s="8" t="s">
        <v>11276</v>
      </c>
      <c r="B11334"/>
      <c r="C11334"/>
      <c r="D11334"/>
      <c r="E11334"/>
      <c r="F11334"/>
    </row>
    <row r="11335" spans="1:6" ht="15.75" x14ac:dyDescent="0.25">
      <c r="A11335" s="8" t="s">
        <v>11277</v>
      </c>
      <c r="B11335" t="s">
        <v>390</v>
      </c>
      <c r="C11335"/>
      <c r="D11335" t="s">
        <v>1171</v>
      </c>
      <c r="E11335"/>
      <c r="F11335"/>
    </row>
    <row r="11336" spans="1:6" ht="15.75" x14ac:dyDescent="0.25">
      <c r="A11336" s="8" t="s">
        <v>11278</v>
      </c>
      <c r="B11336"/>
      <c r="C11336"/>
      <c r="D11336"/>
      <c r="E11336"/>
      <c r="F11336"/>
    </row>
    <row r="11337" spans="1:6" ht="15.75" x14ac:dyDescent="0.25">
      <c r="A11337" s="8" t="s">
        <v>11279</v>
      </c>
      <c r="B11337" t="s">
        <v>390</v>
      </c>
      <c r="C11337"/>
      <c r="D11337" t="s">
        <v>4908</v>
      </c>
      <c r="E11337"/>
      <c r="F11337"/>
    </row>
    <row r="11338" spans="1:6" ht="15.75" x14ac:dyDescent="0.25">
      <c r="A11338" s="8" t="s">
        <v>8623</v>
      </c>
      <c r="B11338" s="30"/>
      <c r="C11338"/>
      <c r="D11338"/>
      <c r="E11338"/>
      <c r="F11338"/>
    </row>
    <row r="11339" spans="1:6" ht="15.75" x14ac:dyDescent="0.25">
      <c r="A11339" s="8" t="s">
        <v>11280</v>
      </c>
      <c r="B11339" t="s">
        <v>390</v>
      </c>
      <c r="C11339"/>
      <c r="D11339" t="s">
        <v>8637</v>
      </c>
      <c r="E11339"/>
      <c r="F11339"/>
    </row>
    <row r="11340" spans="1:6" ht="15.75" x14ac:dyDescent="0.25">
      <c r="A11340" s="8" t="s">
        <v>11281</v>
      </c>
      <c r="B11340"/>
      <c r="C11340"/>
      <c r="D11340"/>
      <c r="E11340"/>
      <c r="F11340"/>
    </row>
    <row r="11341" spans="1:6" ht="15.75" x14ac:dyDescent="0.25">
      <c r="A11341" s="8" t="s">
        <v>11282</v>
      </c>
      <c r="B11341" t="s">
        <v>71</v>
      </c>
      <c r="C11341" t="s">
        <v>3406</v>
      </c>
      <c r="D11341" t="s">
        <v>4908</v>
      </c>
      <c r="E11341"/>
      <c r="F11341" s="22">
        <v>45841</v>
      </c>
    </row>
    <row r="11342" spans="1:6" ht="15.75" x14ac:dyDescent="0.25">
      <c r="A11342" s="8" t="s">
        <v>11283</v>
      </c>
      <c r="B11342"/>
      <c r="C11342"/>
      <c r="D11342"/>
      <c r="E11342"/>
      <c r="F11342"/>
    </row>
    <row r="11343" spans="1:6" ht="15.75" x14ac:dyDescent="0.25">
      <c r="A11343" s="8" t="s">
        <v>11284</v>
      </c>
      <c r="B11343" t="s">
        <v>390</v>
      </c>
      <c r="C11343"/>
      <c r="D11343" t="s">
        <v>8637</v>
      </c>
      <c r="E11343"/>
      <c r="F11343"/>
    </row>
    <row r="11344" spans="1:6" ht="15.75" x14ac:dyDescent="0.25">
      <c r="A11344" s="8" t="s">
        <v>11285</v>
      </c>
      <c r="B11344"/>
      <c r="C11344"/>
      <c r="D11344"/>
      <c r="E11344"/>
      <c r="F11344" t="s">
        <v>563</v>
      </c>
    </row>
    <row r="11345" spans="1:6" ht="15.75" x14ac:dyDescent="0.25">
      <c r="A11345" s="8" t="s">
        <v>11286</v>
      </c>
      <c r="B11345" t="s">
        <v>390</v>
      </c>
      <c r="C11345"/>
      <c r="D11345" t="s">
        <v>1338</v>
      </c>
      <c r="E11345"/>
      <c r="F11345"/>
    </row>
    <row r="11346" spans="1:6" ht="15.75" x14ac:dyDescent="0.25">
      <c r="A11346" s="8" t="s">
        <v>11287</v>
      </c>
      <c r="B11346"/>
      <c r="C11346"/>
      <c r="D11346"/>
      <c r="E11346"/>
      <c r="F11346"/>
    </row>
    <row r="11347" spans="1:6" ht="15.75" x14ac:dyDescent="0.25">
      <c r="A11347" s="8" t="s">
        <v>11288</v>
      </c>
      <c r="B11347" t="s">
        <v>390</v>
      </c>
      <c r="C11347"/>
      <c r="D11347" t="s">
        <v>1171</v>
      </c>
      <c r="E11347" s="23"/>
      <c r="F11347" s="23"/>
    </row>
    <row r="11348" spans="1:6" ht="15.75" x14ac:dyDescent="0.25">
      <c r="A11348" s="8" t="s">
        <v>11289</v>
      </c>
      <c r="B11348"/>
      <c r="C11348"/>
      <c r="D11348"/>
      <c r="E11348"/>
      <c r="F11348"/>
    </row>
    <row r="11349" spans="1:6" ht="15.75" x14ac:dyDescent="0.25">
      <c r="A11349" s="8" t="s">
        <v>11290</v>
      </c>
      <c r="B11349" t="s">
        <v>390</v>
      </c>
      <c r="C11349"/>
      <c r="D11349" t="s">
        <v>3050</v>
      </c>
      <c r="E11349"/>
      <c r="F11349"/>
    </row>
    <row r="11350" spans="1:6" ht="15.75" x14ac:dyDescent="0.25">
      <c r="A11350" s="8" t="s">
        <v>11291</v>
      </c>
      <c r="B11350"/>
      <c r="C11350"/>
      <c r="D11350"/>
      <c r="E11350"/>
      <c r="F11350"/>
    </row>
    <row r="11351" spans="1:6" ht="15.75" x14ac:dyDescent="0.25">
      <c r="A11351" s="8" t="s">
        <v>11292</v>
      </c>
      <c r="B11351" t="s">
        <v>390</v>
      </c>
      <c r="C11351"/>
      <c r="D11351" t="s">
        <v>3361</v>
      </c>
      <c r="E11351"/>
      <c r="F11351"/>
    </row>
    <row r="11352" spans="1:6" ht="15.75" x14ac:dyDescent="0.25">
      <c r="A11352" s="8" t="s">
        <v>11293</v>
      </c>
      <c r="B11352"/>
      <c r="C11352"/>
      <c r="D11352"/>
      <c r="E11352"/>
      <c r="F11352"/>
    </row>
    <row r="11353" spans="1:6" ht="15.75" x14ac:dyDescent="0.25">
      <c r="A11353" s="8" t="s">
        <v>11294</v>
      </c>
      <c r="B11353" t="s">
        <v>1920</v>
      </c>
      <c r="C11353"/>
      <c r="D11353" t="s">
        <v>1338</v>
      </c>
      <c r="E11353"/>
      <c r="F11353"/>
    </row>
    <row r="11354" spans="1:6" ht="15.75" x14ac:dyDescent="0.25">
      <c r="A11354" s="8" t="s">
        <v>11295</v>
      </c>
      <c r="B11354"/>
      <c r="C11354"/>
      <c r="D11354"/>
      <c r="E11354"/>
      <c r="F11354"/>
    </row>
    <row r="11355" spans="1:6" ht="15.75" x14ac:dyDescent="0.25">
      <c r="A11355" s="8" t="s">
        <v>11296</v>
      </c>
      <c r="B11355" t="s">
        <v>1733</v>
      </c>
      <c r="C11355"/>
      <c r="D11355" t="s">
        <v>1171</v>
      </c>
      <c r="E11355" s="23"/>
      <c r="F11355" s="23"/>
    </row>
    <row r="11356" spans="1:6" ht="15.75" x14ac:dyDescent="0.25">
      <c r="A11356" s="8" t="s">
        <v>11297</v>
      </c>
      <c r="B11356"/>
      <c r="C11356"/>
      <c r="D11356"/>
      <c r="E11356"/>
      <c r="F11356" t="s">
        <v>563</v>
      </c>
    </row>
    <row r="11357" spans="1:6" ht="15.75" x14ac:dyDescent="0.25">
      <c r="A11357" s="8" t="s">
        <v>11298</v>
      </c>
      <c r="B11357" t="s">
        <v>390</v>
      </c>
      <c r="C11357"/>
      <c r="D11357" t="s">
        <v>4908</v>
      </c>
      <c r="E11357"/>
      <c r="F11357"/>
    </row>
    <row r="11358" spans="1:6" ht="15.75" x14ac:dyDescent="0.25">
      <c r="A11358" s="8" t="s">
        <v>8744</v>
      </c>
      <c r="B11358"/>
      <c r="C11358"/>
      <c r="D11358"/>
      <c r="E11358"/>
      <c r="F11358"/>
    </row>
    <row r="11359" spans="1:6" ht="15.75" x14ac:dyDescent="0.25">
      <c r="A11359" s="8" t="s">
        <v>11299</v>
      </c>
      <c r="B11359" t="s">
        <v>390</v>
      </c>
      <c r="C11359"/>
      <c r="D11359" t="s">
        <v>8637</v>
      </c>
      <c r="E11359"/>
      <c r="F11359"/>
    </row>
    <row r="11360" spans="1:6" ht="15.75" x14ac:dyDescent="0.25">
      <c r="A11360" s="8" t="s">
        <v>11300</v>
      </c>
      <c r="B11360"/>
      <c r="C11360"/>
      <c r="D11360"/>
      <c r="E11360"/>
      <c r="F11360"/>
    </row>
    <row r="11361" spans="1:6" ht="15.75" x14ac:dyDescent="0.25">
      <c r="A11361" s="8" t="s">
        <v>11301</v>
      </c>
      <c r="B11361" t="s">
        <v>84</v>
      </c>
      <c r="C11361" s="23"/>
      <c r="D11361"/>
      <c r="E11361"/>
      <c r="F11361"/>
    </row>
    <row r="11362" spans="1:6" ht="15.75" x14ac:dyDescent="0.25">
      <c r="A11362" s="8" t="s">
        <v>9369</v>
      </c>
      <c r="B11362"/>
      <c r="C11362"/>
      <c r="D11362"/>
      <c r="E11362"/>
      <c r="F11362"/>
    </row>
    <row r="11363" spans="1:6" ht="15.75" x14ac:dyDescent="0.25">
      <c r="A11363" s="8" t="s">
        <v>11302</v>
      </c>
      <c r="B11363" t="s">
        <v>1733</v>
      </c>
      <c r="C11363"/>
      <c r="D11363" t="s">
        <v>9702</v>
      </c>
      <c r="E11363"/>
      <c r="F11363"/>
    </row>
    <row r="11364" spans="1:6" ht="15.75" x14ac:dyDescent="0.25">
      <c r="A11364" s="8" t="s">
        <v>11303</v>
      </c>
      <c r="B11364"/>
      <c r="C11364"/>
      <c r="D11364"/>
      <c r="E11364"/>
      <c r="F11364"/>
    </row>
    <row r="11365" spans="1:6" ht="15.75" x14ac:dyDescent="0.25">
      <c r="A11365" s="8" t="s">
        <v>11304</v>
      </c>
      <c r="B11365" t="s">
        <v>71</v>
      </c>
      <c r="C11365" t="s">
        <v>608</v>
      </c>
      <c r="D11365" t="s">
        <v>3050</v>
      </c>
      <c r="E11365"/>
      <c r="F11365"/>
    </row>
    <row r="11366" spans="1:6" ht="15.75" x14ac:dyDescent="0.25">
      <c r="A11366" s="8" t="s">
        <v>11305</v>
      </c>
      <c r="B11366"/>
      <c r="C11366"/>
      <c r="D11366"/>
      <c r="E11366"/>
      <c r="F11366"/>
    </row>
    <row r="11367" spans="1:6" ht="15.75" x14ac:dyDescent="0.25">
      <c r="A11367" s="8" t="s">
        <v>11306</v>
      </c>
      <c r="B11367" t="s">
        <v>71</v>
      </c>
      <c r="C11367" t="s">
        <v>223</v>
      </c>
      <c r="D11367" t="s">
        <v>4908</v>
      </c>
      <c r="E11367"/>
      <c r="F11367"/>
    </row>
    <row r="11368" spans="1:6" ht="15.75" x14ac:dyDescent="0.25">
      <c r="A11368" s="8" t="s">
        <v>11307</v>
      </c>
      <c r="B11368" s="23"/>
      <c r="C11368" s="23"/>
      <c r="D11368" s="23"/>
      <c r="E11368"/>
      <c r="F11368"/>
    </row>
    <row r="11369" spans="1:6" ht="15.75" x14ac:dyDescent="0.25">
      <c r="A11369" s="8" t="s">
        <v>11308</v>
      </c>
      <c r="B11369" t="s">
        <v>390</v>
      </c>
      <c r="C11369" s="23"/>
      <c r="D11369" t="s">
        <v>1338</v>
      </c>
      <c r="E11369"/>
      <c r="F11369"/>
    </row>
    <row r="11370" spans="1:6" ht="15.75" x14ac:dyDescent="0.25">
      <c r="A11370" s="8" t="s">
        <v>11309</v>
      </c>
      <c r="B11370"/>
      <c r="C11370"/>
      <c r="D11370"/>
      <c r="E11370" s="39"/>
      <c r="F11370"/>
    </row>
    <row r="11371" spans="1:6" ht="15.75" x14ac:dyDescent="0.25">
      <c r="A11371" s="8" t="s">
        <v>11310</v>
      </c>
      <c r="B11371" t="s">
        <v>745</v>
      </c>
      <c r="C11371"/>
      <c r="D11371" t="s">
        <v>1171</v>
      </c>
      <c r="E11371"/>
      <c r="F11371"/>
    </row>
    <row r="11372" spans="1:6" ht="15.75" x14ac:dyDescent="0.25">
      <c r="A11372" s="8" t="s">
        <v>11311</v>
      </c>
      <c r="B11372" s="23"/>
      <c r="C11372"/>
      <c r="D11372"/>
      <c r="E11372"/>
      <c r="F11372"/>
    </row>
    <row r="11373" spans="1:6" ht="15.75" x14ac:dyDescent="0.25">
      <c r="A11373" s="8" t="s">
        <v>11312</v>
      </c>
      <c r="B11373" t="s">
        <v>1733</v>
      </c>
      <c r="C11373"/>
      <c r="D11373" t="s">
        <v>9702</v>
      </c>
      <c r="E11373"/>
      <c r="F11373"/>
    </row>
    <row r="11374" spans="1:6" ht="21" x14ac:dyDescent="0.35">
      <c r="E11374" s="11" t="s">
        <v>11314</v>
      </c>
    </row>
    <row r="11375" spans="1:6" ht="15.75" x14ac:dyDescent="0.25">
      <c r="A11375" s="8" t="s">
        <v>11315</v>
      </c>
      <c r="B11375"/>
      <c r="C11375"/>
      <c r="D11375"/>
      <c r="E11375"/>
    </row>
    <row r="11376" spans="1:6" ht="15.75" x14ac:dyDescent="0.25">
      <c r="A11376" s="8" t="s">
        <v>11316</v>
      </c>
      <c r="B11376" t="s">
        <v>745</v>
      </c>
      <c r="C11376"/>
      <c r="D11376" t="s">
        <v>1171</v>
      </c>
      <c r="E11376"/>
    </row>
    <row r="11377" spans="1:5" ht="15.75" x14ac:dyDescent="0.25">
      <c r="A11377" s="8" t="s">
        <v>11317</v>
      </c>
      <c r="B11377"/>
      <c r="C11377"/>
      <c r="D11377"/>
      <c r="E11377"/>
    </row>
    <row r="11378" spans="1:5" ht="15.75" x14ac:dyDescent="0.25">
      <c r="A11378" s="8" t="s">
        <v>11318</v>
      </c>
      <c r="B11378" t="s">
        <v>71</v>
      </c>
      <c r="C11378" t="s">
        <v>255</v>
      </c>
      <c r="D11378" t="s">
        <v>1338</v>
      </c>
      <c r="E11378" s="22">
        <v>45811</v>
      </c>
    </row>
    <row r="11379" spans="1:5" ht="15.75" x14ac:dyDescent="0.25">
      <c r="A11379" s="8" t="s">
        <v>11319</v>
      </c>
      <c r="B11379"/>
      <c r="C11379"/>
      <c r="D11379"/>
      <c r="E11379"/>
    </row>
    <row r="11380" spans="1:5" ht="15.75" x14ac:dyDescent="0.25">
      <c r="A11380" s="8" t="s">
        <v>11320</v>
      </c>
      <c r="B11380" t="s">
        <v>390</v>
      </c>
      <c r="C11380"/>
      <c r="D11380" t="s">
        <v>6904</v>
      </c>
      <c r="E11380"/>
    </row>
    <row r="11381" spans="1:5" ht="15.75" x14ac:dyDescent="0.25">
      <c r="A11381" s="8" t="s">
        <v>11321</v>
      </c>
      <c r="B11381"/>
      <c r="C11381"/>
      <c r="D11381"/>
      <c r="E11381"/>
    </row>
    <row r="11382" spans="1:5" ht="15.75" x14ac:dyDescent="0.25">
      <c r="A11382" s="8" t="s">
        <v>11322</v>
      </c>
      <c r="B11382" t="s">
        <v>1724</v>
      </c>
      <c r="C11382"/>
      <c r="D11382" t="s">
        <v>6904</v>
      </c>
      <c r="E11382"/>
    </row>
    <row r="11383" spans="1:5" ht="15.75" x14ac:dyDescent="0.25">
      <c r="A11383" s="8" t="s">
        <v>10106</v>
      </c>
      <c r="B11383"/>
      <c r="C11383"/>
      <c r="D11383"/>
      <c r="E11383"/>
    </row>
    <row r="11384" spans="1:5" ht="15.75" x14ac:dyDescent="0.25">
      <c r="A11384" s="8" t="s">
        <v>11323</v>
      </c>
      <c r="B11384" t="s">
        <v>390</v>
      </c>
      <c r="C11384" s="23"/>
      <c r="D11384" t="s">
        <v>1338</v>
      </c>
      <c r="E11384"/>
    </row>
    <row r="11385" spans="1:5" ht="15.75" x14ac:dyDescent="0.25">
      <c r="A11385" s="8" t="s">
        <v>11324</v>
      </c>
      <c r="B11385"/>
      <c r="C11385"/>
      <c r="D11385"/>
      <c r="E11385"/>
    </row>
    <row r="11386" spans="1:5" ht="15.75" x14ac:dyDescent="0.25">
      <c r="A11386" s="8" t="s">
        <v>11325</v>
      </c>
      <c r="B11386" t="s">
        <v>71</v>
      </c>
      <c r="C11386"/>
      <c r="D11386" t="s">
        <v>3050</v>
      </c>
      <c r="E11386" s="22">
        <v>45811</v>
      </c>
    </row>
    <row r="11387" spans="1:5" ht="15.75" x14ac:dyDescent="0.25">
      <c r="A11387" s="8" t="s">
        <v>11326</v>
      </c>
      <c r="B11387"/>
      <c r="C11387"/>
      <c r="D11387"/>
      <c r="E11387"/>
    </row>
    <row r="11388" spans="1:5" ht="15.75" x14ac:dyDescent="0.25">
      <c r="A11388" s="8" t="s">
        <v>11327</v>
      </c>
      <c r="B11388" t="s">
        <v>390</v>
      </c>
      <c r="C11388"/>
      <c r="D11388" t="s">
        <v>11271</v>
      </c>
      <c r="E11388"/>
    </row>
    <row r="11389" spans="1:5" ht="15.75" x14ac:dyDescent="0.25">
      <c r="A11389" s="8" t="s">
        <v>11328</v>
      </c>
      <c r="B11389"/>
      <c r="C11389"/>
      <c r="D11389"/>
      <c r="E11389"/>
    </row>
    <row r="11390" spans="1:5" ht="15.75" x14ac:dyDescent="0.25">
      <c r="A11390" s="8" t="s">
        <v>11329</v>
      </c>
      <c r="B11390" t="s">
        <v>390</v>
      </c>
      <c r="C11390"/>
      <c r="D11390" t="s">
        <v>135</v>
      </c>
      <c r="E11390"/>
    </row>
    <row r="11391" spans="1:5" ht="15.75" x14ac:dyDescent="0.25">
      <c r="A11391" s="8" t="s">
        <v>11330</v>
      </c>
      <c r="B11391" s="30"/>
      <c r="C11391"/>
      <c r="D11391"/>
      <c r="E11391"/>
    </row>
    <row r="11392" spans="1:5" ht="15.75" x14ac:dyDescent="0.25">
      <c r="A11392" s="8" t="s">
        <v>11331</v>
      </c>
      <c r="B11392" t="s">
        <v>390</v>
      </c>
      <c r="C11392"/>
      <c r="D11392" t="s">
        <v>6904</v>
      </c>
      <c r="E11392"/>
    </row>
    <row r="11393" spans="1:5" ht="15.75" x14ac:dyDescent="0.25">
      <c r="A11393" s="8" t="s">
        <v>11332</v>
      </c>
      <c r="B11393"/>
      <c r="C11393"/>
      <c r="D11393"/>
      <c r="E11393"/>
    </row>
    <row r="11394" spans="1:5" ht="15.75" x14ac:dyDescent="0.25">
      <c r="A11394" s="8" t="s">
        <v>11333</v>
      </c>
      <c r="B11394" t="s">
        <v>745</v>
      </c>
      <c r="C11394"/>
      <c r="D11394" t="s">
        <v>3361</v>
      </c>
      <c r="E11394"/>
    </row>
    <row r="11395" spans="1:5" ht="21" x14ac:dyDescent="0.35">
      <c r="E11395" s="11" t="s">
        <v>11334</v>
      </c>
    </row>
    <row r="11396" spans="1:5" ht="15.75" x14ac:dyDescent="0.25">
      <c r="A11396" s="8" t="s">
        <v>11335</v>
      </c>
      <c r="B11396"/>
      <c r="C11396"/>
      <c r="D11396"/>
    </row>
    <row r="11397" spans="1:5" ht="15.75" x14ac:dyDescent="0.25">
      <c r="A11397" s="8" t="s">
        <v>11336</v>
      </c>
      <c r="B11397" t="s">
        <v>390</v>
      </c>
      <c r="C11397"/>
      <c r="D11397" t="s">
        <v>1338</v>
      </c>
    </row>
    <row r="11398" spans="1:5" ht="15.75" x14ac:dyDescent="0.25">
      <c r="A11398" s="8" t="s">
        <v>11337</v>
      </c>
      <c r="B11398"/>
      <c r="C11398"/>
      <c r="D11398"/>
    </row>
    <row r="11399" spans="1:5" ht="15.75" x14ac:dyDescent="0.25">
      <c r="A11399" s="8" t="s">
        <v>11338</v>
      </c>
      <c r="B11399" t="s">
        <v>390</v>
      </c>
      <c r="C11399"/>
      <c r="D11399" t="s">
        <v>9702</v>
      </c>
    </row>
    <row r="11400" spans="1:5" ht="15.75" x14ac:dyDescent="0.25">
      <c r="A11400" s="8" t="s">
        <v>11339</v>
      </c>
      <c r="B11400"/>
      <c r="C11400"/>
      <c r="D11400"/>
    </row>
    <row r="11401" spans="1:5" ht="15.75" x14ac:dyDescent="0.25">
      <c r="A11401" s="8" t="s">
        <v>11338</v>
      </c>
      <c r="B11401" t="s">
        <v>972</v>
      </c>
      <c r="C11401"/>
      <c r="D11401"/>
    </row>
    <row r="11402" spans="1:5" ht="15.75" x14ac:dyDescent="0.25">
      <c r="A11402" s="8" t="s">
        <v>11340</v>
      </c>
      <c r="B11402"/>
      <c r="C11402"/>
      <c r="D11402"/>
    </row>
    <row r="11403" spans="1:5" ht="15.75" x14ac:dyDescent="0.25">
      <c r="A11403" s="8" t="s">
        <v>11341</v>
      </c>
      <c r="B11403" t="s">
        <v>390</v>
      </c>
      <c r="C11403"/>
      <c r="D11403" t="s">
        <v>8637</v>
      </c>
    </row>
    <row r="11404" spans="1:5" ht="15.75" x14ac:dyDescent="0.25">
      <c r="A11404" s="8" t="s">
        <v>11342</v>
      </c>
      <c r="B11404"/>
      <c r="C11404"/>
      <c r="D11404"/>
    </row>
    <row r="11405" spans="1:5" ht="15.75" x14ac:dyDescent="0.25">
      <c r="A11405" s="8" t="s">
        <v>11343</v>
      </c>
      <c r="B11405" t="s">
        <v>390</v>
      </c>
      <c r="C11405" s="23"/>
      <c r="D11405" t="s">
        <v>11271</v>
      </c>
    </row>
    <row r="11406" spans="1:5" ht="15.75" x14ac:dyDescent="0.25">
      <c r="A11406" s="8" t="s">
        <v>9191</v>
      </c>
      <c r="B11406"/>
      <c r="C11406"/>
      <c r="D11406"/>
    </row>
    <row r="11407" spans="1:5" ht="15.75" x14ac:dyDescent="0.25">
      <c r="A11407" s="8" t="s">
        <v>11344</v>
      </c>
      <c r="B11407" t="s">
        <v>745</v>
      </c>
      <c r="C11407"/>
      <c r="D11407" t="s">
        <v>6904</v>
      </c>
    </row>
    <row r="11408" spans="1:5" ht="15.75" x14ac:dyDescent="0.25">
      <c r="A11408" s="8" t="s">
        <v>11345</v>
      </c>
      <c r="B11408"/>
      <c r="C11408"/>
      <c r="D11408"/>
    </row>
    <row r="11409" spans="1:5" ht="15.75" x14ac:dyDescent="0.25">
      <c r="A11409" s="8" t="s">
        <v>11346</v>
      </c>
      <c r="B11409" t="s">
        <v>390</v>
      </c>
      <c r="C11409"/>
      <c r="D11409" t="s">
        <v>3361</v>
      </c>
    </row>
    <row r="11410" spans="1:5" ht="21" x14ac:dyDescent="0.35">
      <c r="E11410" s="11" t="s">
        <v>11347</v>
      </c>
    </row>
    <row r="11411" spans="1:5" ht="15.75" x14ac:dyDescent="0.25">
      <c r="A11411" s="8" t="s">
        <v>10268</v>
      </c>
      <c r="B11411"/>
      <c r="C11411"/>
      <c r="D11411"/>
    </row>
    <row r="11412" spans="1:5" ht="15.75" x14ac:dyDescent="0.25">
      <c r="A11412" s="8" t="s">
        <v>11348</v>
      </c>
      <c r="B11412" t="s">
        <v>390</v>
      </c>
      <c r="C11412"/>
      <c r="D11412" t="s">
        <v>1171</v>
      </c>
    </row>
    <row r="11413" spans="1:5" ht="15.75" x14ac:dyDescent="0.25">
      <c r="A11413" s="8" t="s">
        <v>11349</v>
      </c>
      <c r="B11413"/>
      <c r="C11413"/>
      <c r="D11413"/>
    </row>
    <row r="11414" spans="1:5" ht="15.75" x14ac:dyDescent="0.25">
      <c r="A11414" s="8" t="s">
        <v>11350</v>
      </c>
      <c r="B11414" t="s">
        <v>71</v>
      </c>
      <c r="C11414"/>
      <c r="D11414" t="s">
        <v>3361</v>
      </c>
    </row>
    <row r="11415" spans="1:5" ht="15.75" x14ac:dyDescent="0.25">
      <c r="A11415" s="46" t="s">
        <v>11349</v>
      </c>
      <c r="B11415"/>
      <c r="C11415"/>
      <c r="D11415"/>
    </row>
    <row r="11416" spans="1:5" ht="15.75" x14ac:dyDescent="0.25">
      <c r="A11416" s="46" t="s">
        <v>11350</v>
      </c>
      <c r="B11416" t="s">
        <v>972</v>
      </c>
      <c r="C11416"/>
      <c r="D11416"/>
    </row>
    <row r="11417" spans="1:5" ht="15.75" x14ac:dyDescent="0.25">
      <c r="A11417" s="8" t="s">
        <v>11351</v>
      </c>
      <c r="B11417"/>
      <c r="C11417"/>
      <c r="D11417"/>
    </row>
    <row r="11418" spans="1:5" ht="15.75" x14ac:dyDescent="0.25">
      <c r="A11418" s="8" t="s">
        <v>11352</v>
      </c>
      <c r="B11418" t="s">
        <v>390</v>
      </c>
      <c r="C11418"/>
      <c r="D11418" t="s">
        <v>8637</v>
      </c>
    </row>
    <row r="11419" spans="1:5" ht="15.75" x14ac:dyDescent="0.25">
      <c r="A11419" s="8" t="s">
        <v>11353</v>
      </c>
      <c r="B11419"/>
      <c r="C11419"/>
      <c r="D11419"/>
    </row>
    <row r="11420" spans="1:5" ht="15.75" x14ac:dyDescent="0.25">
      <c r="A11420" s="8" t="s">
        <v>11354</v>
      </c>
      <c r="B11420" t="s">
        <v>390</v>
      </c>
      <c r="C11420" s="23"/>
      <c r="D11420" t="s">
        <v>6904</v>
      </c>
    </row>
    <row r="11421" spans="1:5" ht="15.75" x14ac:dyDescent="0.25">
      <c r="A11421" s="8" t="s">
        <v>11355</v>
      </c>
      <c r="B11421"/>
      <c r="C11421"/>
      <c r="D11421"/>
    </row>
    <row r="11422" spans="1:5" ht="15.75" x14ac:dyDescent="0.25">
      <c r="A11422" s="8" t="s">
        <v>11356</v>
      </c>
      <c r="B11422" t="s">
        <v>390</v>
      </c>
      <c r="C11422"/>
      <c r="D11422" t="s">
        <v>11271</v>
      </c>
    </row>
    <row r="11423" spans="1:5" ht="15.75" x14ac:dyDescent="0.25">
      <c r="A11423" s="8" t="s">
        <v>11357</v>
      </c>
      <c r="B11423"/>
      <c r="C11423"/>
      <c r="D11423"/>
    </row>
    <row r="11424" spans="1:5" ht="15.75" x14ac:dyDescent="0.25">
      <c r="A11424" s="8" t="s">
        <v>11356</v>
      </c>
      <c r="B11424" t="s">
        <v>972</v>
      </c>
      <c r="C11424"/>
      <c r="D11424"/>
    </row>
    <row r="11425" spans="1:5" ht="15.75" x14ac:dyDescent="0.25">
      <c r="A11425" s="8" t="s">
        <v>9191</v>
      </c>
      <c r="B11425"/>
      <c r="C11425"/>
      <c r="D11425"/>
    </row>
    <row r="11426" spans="1:5" ht="15.75" x14ac:dyDescent="0.25">
      <c r="A11426" s="8" t="s">
        <v>11344</v>
      </c>
      <c r="B11426" t="s">
        <v>1920</v>
      </c>
      <c r="C11426"/>
      <c r="D11426" t="s">
        <v>1338</v>
      </c>
    </row>
    <row r="11427" spans="1:5" ht="15.75" x14ac:dyDescent="0.25">
      <c r="A11427" s="8" t="s">
        <v>11358</v>
      </c>
      <c r="B11427" s="30"/>
      <c r="C11427"/>
      <c r="D11427"/>
    </row>
    <row r="11428" spans="1:5" ht="15.75" x14ac:dyDescent="0.25">
      <c r="A11428" s="8" t="s">
        <v>11359</v>
      </c>
      <c r="B11428" t="s">
        <v>390</v>
      </c>
      <c r="C11428"/>
      <c r="D11428" t="s">
        <v>8637</v>
      </c>
    </row>
    <row r="11429" spans="1:5" ht="15.75" x14ac:dyDescent="0.25">
      <c r="A11429" s="8" t="s">
        <v>9508</v>
      </c>
      <c r="B11429"/>
      <c r="C11429"/>
      <c r="D11429"/>
    </row>
    <row r="11430" spans="1:5" ht="15.75" x14ac:dyDescent="0.25">
      <c r="A11430" s="8" t="s">
        <v>11360</v>
      </c>
      <c r="B11430" t="s">
        <v>390</v>
      </c>
      <c r="C11430"/>
      <c r="D11430" t="s">
        <v>6904</v>
      </c>
    </row>
    <row r="11431" spans="1:5" ht="15.75" x14ac:dyDescent="0.25">
      <c r="A11431" s="46" t="s">
        <v>9508</v>
      </c>
      <c r="B11431"/>
      <c r="C11431"/>
      <c r="D11431"/>
    </row>
    <row r="11432" spans="1:5" ht="15.75" x14ac:dyDescent="0.25">
      <c r="A11432" s="46" t="s">
        <v>11360</v>
      </c>
      <c r="B11432" t="s">
        <v>972</v>
      </c>
      <c r="C11432"/>
      <c r="D11432"/>
    </row>
    <row r="11433" spans="1:5" ht="21" x14ac:dyDescent="0.35">
      <c r="E11433" s="11" t="s">
        <v>11361</v>
      </c>
    </row>
    <row r="11434" spans="1:5" ht="15.75" x14ac:dyDescent="0.25">
      <c r="A11434" s="8" t="s">
        <v>11362</v>
      </c>
      <c r="B11434"/>
      <c r="C11434"/>
      <c r="D11434"/>
      <c r="E11434"/>
    </row>
    <row r="11435" spans="1:5" ht="15.75" x14ac:dyDescent="0.25">
      <c r="A11435" s="8" t="s">
        <v>11363</v>
      </c>
      <c r="B11435" t="s">
        <v>390</v>
      </c>
      <c r="C11435"/>
      <c r="D11435" t="s">
        <v>11271</v>
      </c>
      <c r="E11435"/>
    </row>
    <row r="11436" spans="1:5" ht="15.75" x14ac:dyDescent="0.25">
      <c r="A11436" s="8" t="s">
        <v>10738</v>
      </c>
      <c r="B11436"/>
      <c r="C11436"/>
      <c r="D11436"/>
      <c r="E11436"/>
    </row>
    <row r="11437" spans="1:5" ht="15.75" x14ac:dyDescent="0.25">
      <c r="A11437" s="8" t="s">
        <v>11364</v>
      </c>
      <c r="B11437" t="s">
        <v>390</v>
      </c>
      <c r="C11437"/>
      <c r="D11437" t="s">
        <v>1171</v>
      </c>
      <c r="E11437"/>
    </row>
    <row r="11438" spans="1:5" ht="15.75" x14ac:dyDescent="0.25">
      <c r="A11438" s="8" t="s">
        <v>9447</v>
      </c>
      <c r="B11438"/>
      <c r="C11438"/>
      <c r="D11438"/>
      <c r="E11438"/>
    </row>
    <row r="11439" spans="1:5" ht="15.75" x14ac:dyDescent="0.25">
      <c r="A11439" s="8" t="s">
        <v>11365</v>
      </c>
      <c r="B11439" t="s">
        <v>390</v>
      </c>
      <c r="C11439"/>
      <c r="D11439" t="s">
        <v>8637</v>
      </c>
      <c r="E11439"/>
    </row>
    <row r="11440" spans="1:5" ht="15.75" x14ac:dyDescent="0.25">
      <c r="A11440" s="8" t="s">
        <v>8623</v>
      </c>
      <c r="B11440"/>
      <c r="C11440"/>
      <c r="D11440"/>
      <c r="E11440"/>
    </row>
    <row r="11441" spans="1:5" ht="15.75" x14ac:dyDescent="0.25">
      <c r="A11441" s="8" t="s">
        <v>11366</v>
      </c>
      <c r="B11441" t="s">
        <v>390</v>
      </c>
      <c r="C11441"/>
      <c r="D11441" t="s">
        <v>9702</v>
      </c>
      <c r="E11441"/>
    </row>
    <row r="11442" spans="1:5" ht="15.75" x14ac:dyDescent="0.25">
      <c r="A11442" s="8" t="s">
        <v>11367</v>
      </c>
      <c r="B11442"/>
      <c r="C11442"/>
      <c r="D11442"/>
      <c r="E11442"/>
    </row>
    <row r="11443" spans="1:5" ht="15.75" x14ac:dyDescent="0.25">
      <c r="A11443" s="8" t="s">
        <v>11368</v>
      </c>
      <c r="B11443" t="s">
        <v>390</v>
      </c>
      <c r="C11443" s="23"/>
      <c r="D11443" t="s">
        <v>11271</v>
      </c>
      <c r="E11443"/>
    </row>
    <row r="11444" spans="1:5" ht="15.75" x14ac:dyDescent="0.25">
      <c r="A11444" s="8" t="s">
        <v>11369</v>
      </c>
      <c r="B11444"/>
      <c r="C11444"/>
      <c r="D11444"/>
      <c r="E11444"/>
    </row>
    <row r="11445" spans="1:5" ht="15.75" x14ac:dyDescent="0.25">
      <c r="A11445" s="8" t="s">
        <v>11370</v>
      </c>
      <c r="B11445" t="s">
        <v>390</v>
      </c>
      <c r="C11445"/>
      <c r="D11445" t="s">
        <v>6904</v>
      </c>
      <c r="E11445"/>
    </row>
    <row r="11446" spans="1:5" ht="15.75" x14ac:dyDescent="0.25">
      <c r="A11446" s="8" t="s">
        <v>11371</v>
      </c>
      <c r="B11446"/>
      <c r="C11446"/>
      <c r="D11446"/>
      <c r="E11446"/>
    </row>
    <row r="11447" spans="1:5" ht="15.75" x14ac:dyDescent="0.25">
      <c r="A11447" s="8" t="s">
        <v>11372</v>
      </c>
      <c r="B11447" t="s">
        <v>390</v>
      </c>
      <c r="C11447"/>
      <c r="D11447" t="s">
        <v>3361</v>
      </c>
      <c r="E11447"/>
    </row>
    <row r="11448" spans="1:5" ht="15.75" x14ac:dyDescent="0.25">
      <c r="A11448" s="8" t="s">
        <v>11373</v>
      </c>
      <c r="B11448"/>
      <c r="C11448"/>
      <c r="D11448"/>
      <c r="E11448"/>
    </row>
    <row r="11449" spans="1:5" ht="15.75" x14ac:dyDescent="0.25">
      <c r="A11449" s="8" t="s">
        <v>11374</v>
      </c>
      <c r="B11449" t="s">
        <v>71</v>
      </c>
      <c r="C11449" t="s">
        <v>11375</v>
      </c>
      <c r="D11449" t="s">
        <v>1338</v>
      </c>
      <c r="E11449"/>
    </row>
    <row r="11450" spans="1:5" ht="15.75" x14ac:dyDescent="0.25">
      <c r="A11450" s="8" t="s">
        <v>11376</v>
      </c>
      <c r="B11450" s="30"/>
      <c r="C11450"/>
      <c r="D11450"/>
      <c r="E11450"/>
    </row>
    <row r="11451" spans="1:5" ht="15.75" x14ac:dyDescent="0.25">
      <c r="A11451" s="8" t="s">
        <v>8356</v>
      </c>
      <c r="B11451" t="s">
        <v>390</v>
      </c>
      <c r="C11451"/>
      <c r="D11451" t="s">
        <v>9702</v>
      </c>
      <c r="E11451"/>
    </row>
    <row r="11452" spans="1:5" ht="15.75" x14ac:dyDescent="0.25">
      <c r="A11452" s="46" t="s">
        <v>11358</v>
      </c>
      <c r="B11452"/>
      <c r="C11452"/>
      <c r="D11452"/>
      <c r="E11452"/>
    </row>
    <row r="11453" spans="1:5" ht="15.75" x14ac:dyDescent="0.25">
      <c r="A11453" s="46" t="s">
        <v>11359</v>
      </c>
      <c r="B11453" t="s">
        <v>390</v>
      </c>
      <c r="C11453"/>
      <c r="D11453" t="s">
        <v>3361</v>
      </c>
      <c r="E11453"/>
    </row>
    <row r="11454" spans="1:5" ht="15.75" x14ac:dyDescent="0.25">
      <c r="A11454" s="8" t="s">
        <v>11377</v>
      </c>
      <c r="B11454"/>
      <c r="C11454"/>
      <c r="D11454"/>
      <c r="E11454"/>
    </row>
    <row r="11455" spans="1:5" ht="15.75" x14ac:dyDescent="0.25">
      <c r="A11455" s="8" t="s">
        <v>11378</v>
      </c>
      <c r="B11455" t="s">
        <v>745</v>
      </c>
      <c r="C11455"/>
      <c r="D11455" t="s">
        <v>8637</v>
      </c>
      <c r="E11455"/>
    </row>
    <row r="11456" spans="1:5" ht="15.75" x14ac:dyDescent="0.25">
      <c r="A11456" s="46" t="s">
        <v>11377</v>
      </c>
      <c r="B11456"/>
      <c r="C11456"/>
      <c r="D11456"/>
      <c r="E11456"/>
    </row>
    <row r="11457" spans="1:5" ht="15.75" x14ac:dyDescent="0.25">
      <c r="A11457" s="46" t="s">
        <v>11378</v>
      </c>
      <c r="B11457" t="s">
        <v>972</v>
      </c>
      <c r="C11457"/>
      <c r="D11457"/>
      <c r="E11457"/>
    </row>
    <row r="11458" spans="1:5" ht="15.75" x14ac:dyDescent="0.25">
      <c r="A11458" s="8" t="s">
        <v>11379</v>
      </c>
      <c r="B11458"/>
      <c r="C11458"/>
      <c r="D11458"/>
      <c r="E11458"/>
    </row>
    <row r="11459" spans="1:5" ht="15.75" x14ac:dyDescent="0.25">
      <c r="A11459" s="8" t="s">
        <v>11380</v>
      </c>
      <c r="B11459" t="s">
        <v>1724</v>
      </c>
      <c r="C11459"/>
      <c r="D11459" t="s">
        <v>4908</v>
      </c>
      <c r="E11459" s="23"/>
    </row>
    <row r="11460" spans="1:5" ht="15.75" x14ac:dyDescent="0.25">
      <c r="A11460" s="8" t="s">
        <v>11381</v>
      </c>
      <c r="B11460"/>
      <c r="C11460"/>
      <c r="D11460"/>
      <c r="E11460"/>
    </row>
    <row r="11461" spans="1:5" ht="15.75" x14ac:dyDescent="0.25">
      <c r="A11461" s="8" t="s">
        <v>11382</v>
      </c>
      <c r="B11461" t="s">
        <v>84</v>
      </c>
      <c r="C11461"/>
      <c r="D11461" t="s">
        <v>6904</v>
      </c>
      <c r="E11461"/>
    </row>
    <row r="11462" spans="1:5" ht="15.75" x14ac:dyDescent="0.25">
      <c r="A11462" s="46" t="s">
        <v>11357</v>
      </c>
      <c r="B11462"/>
      <c r="C11462"/>
      <c r="D11462"/>
      <c r="E11462"/>
    </row>
    <row r="11463" spans="1:5" ht="15.75" x14ac:dyDescent="0.25">
      <c r="A11463" s="46" t="s">
        <v>11356</v>
      </c>
      <c r="B11463" t="s">
        <v>390</v>
      </c>
      <c r="C11463"/>
      <c r="D11463" t="s">
        <v>11271</v>
      </c>
      <c r="E11463"/>
    </row>
    <row r="11464" spans="1:5" ht="15.75" x14ac:dyDescent="0.25">
      <c r="A11464" s="8" t="s">
        <v>11383</v>
      </c>
      <c r="B11464"/>
      <c r="C11464"/>
      <c r="D11464"/>
      <c r="E11464"/>
    </row>
    <row r="11465" spans="1:5" ht="15.75" x14ac:dyDescent="0.25">
      <c r="A11465" s="8" t="s">
        <v>11384</v>
      </c>
      <c r="B11465" t="s">
        <v>71</v>
      </c>
      <c r="C11465"/>
      <c r="D11465" t="s">
        <v>3050</v>
      </c>
      <c r="E11465" t="s">
        <v>10335</v>
      </c>
    </row>
    <row r="11466" spans="1:5" ht="15.75" x14ac:dyDescent="0.25">
      <c r="A11466" s="8" t="s">
        <v>11385</v>
      </c>
      <c r="B11466"/>
      <c r="C11466"/>
      <c r="D11466"/>
      <c r="E11466"/>
    </row>
    <row r="11467" spans="1:5" ht="15.75" x14ac:dyDescent="0.25">
      <c r="A11467" s="8" t="s">
        <v>11386</v>
      </c>
      <c r="B11467" t="s">
        <v>390</v>
      </c>
      <c r="C11467"/>
      <c r="D11467" t="s">
        <v>135</v>
      </c>
      <c r="E11467" s="23"/>
    </row>
    <row r="11468" spans="1:5" ht="15.75" x14ac:dyDescent="0.25">
      <c r="A11468" s="8" t="s">
        <v>11387</v>
      </c>
      <c r="B11468"/>
      <c r="C11468"/>
      <c r="D11468"/>
      <c r="E11468"/>
    </row>
    <row r="11469" spans="1:5" ht="15.75" x14ac:dyDescent="0.25">
      <c r="A11469" s="8" t="s">
        <v>11388</v>
      </c>
      <c r="B11469" t="s">
        <v>1733</v>
      </c>
      <c r="C11469"/>
      <c r="D11469" t="s">
        <v>6904</v>
      </c>
      <c r="E11469"/>
    </row>
    <row r="11470" spans="1:5" ht="15.75" x14ac:dyDescent="0.25">
      <c r="A11470" s="8" t="s">
        <v>11389</v>
      </c>
      <c r="B11470"/>
      <c r="C11470"/>
      <c r="D11470"/>
      <c r="E11470"/>
    </row>
    <row r="11471" spans="1:5" ht="15.75" x14ac:dyDescent="0.25">
      <c r="A11471" s="8" t="s">
        <v>11390</v>
      </c>
      <c r="B11471" t="s">
        <v>390</v>
      </c>
      <c r="C11471"/>
      <c r="D11471" t="s">
        <v>9702</v>
      </c>
      <c r="E11471"/>
    </row>
    <row r="11472" spans="1:5" ht="15.75" x14ac:dyDescent="0.25">
      <c r="A11472" s="8" t="s">
        <v>11391</v>
      </c>
      <c r="B11472"/>
      <c r="C11472"/>
      <c r="D11472"/>
      <c r="E11472"/>
    </row>
    <row r="11473" spans="1:6" ht="15.75" x14ac:dyDescent="0.25">
      <c r="A11473" s="8" t="s">
        <v>11392</v>
      </c>
      <c r="B11473" t="s">
        <v>675</v>
      </c>
      <c r="C11473" s="23"/>
      <c r="D11473" t="s">
        <v>3361</v>
      </c>
      <c r="E11473"/>
    </row>
    <row r="11474" spans="1:6" ht="15.75" x14ac:dyDescent="0.25">
      <c r="A11474" s="46" t="s">
        <v>11391</v>
      </c>
      <c r="B11474"/>
      <c r="C11474"/>
      <c r="D11474"/>
      <c r="E11474"/>
    </row>
    <row r="11475" spans="1:6" ht="15.75" x14ac:dyDescent="0.25">
      <c r="A11475" s="46" t="s">
        <v>11392</v>
      </c>
      <c r="B11475" t="s">
        <v>972</v>
      </c>
      <c r="C11475"/>
      <c r="D11475"/>
      <c r="E11475"/>
    </row>
    <row r="11476" spans="1:6" ht="15.75" x14ac:dyDescent="0.25">
      <c r="A11476" s="8" t="s">
        <v>11393</v>
      </c>
      <c r="B11476"/>
      <c r="C11476"/>
      <c r="D11476"/>
      <c r="E11476"/>
    </row>
    <row r="11477" spans="1:6" ht="15.75" x14ac:dyDescent="0.25">
      <c r="A11477" s="8" t="s">
        <v>11394</v>
      </c>
      <c r="B11477" t="s">
        <v>390</v>
      </c>
      <c r="C11477"/>
      <c r="D11477" t="s">
        <v>4908</v>
      </c>
      <c r="E11477"/>
    </row>
    <row r="11478" spans="1:6" ht="15.75" x14ac:dyDescent="0.25">
      <c r="A11478" s="8" t="s">
        <v>11395</v>
      </c>
      <c r="B11478"/>
      <c r="C11478"/>
      <c r="D11478"/>
      <c r="E11478"/>
    </row>
    <row r="11479" spans="1:6" ht="15.75" x14ac:dyDescent="0.25">
      <c r="A11479" s="8" t="s">
        <v>11396</v>
      </c>
      <c r="B11479" t="s">
        <v>390</v>
      </c>
      <c r="C11479"/>
      <c r="D11479" t="s">
        <v>9702</v>
      </c>
      <c r="E11479"/>
    </row>
    <row r="11480" spans="1:6" ht="15.75" x14ac:dyDescent="0.25">
      <c r="A11480" s="8" t="s">
        <v>11397</v>
      </c>
      <c r="B11480" s="23"/>
      <c r="C11480" s="23"/>
      <c r="D11480" s="23"/>
      <c r="E11480"/>
    </row>
    <row r="11481" spans="1:6" ht="15.75" x14ac:dyDescent="0.25">
      <c r="A11481" s="8" t="s">
        <v>11398</v>
      </c>
      <c r="B11481" t="s">
        <v>390</v>
      </c>
      <c r="C11481" s="23"/>
      <c r="D11481" t="s">
        <v>4908</v>
      </c>
      <c r="E11481"/>
    </row>
    <row r="11482" spans="1:6" ht="21" x14ac:dyDescent="0.35">
      <c r="E11482" s="11" t="s">
        <v>11399</v>
      </c>
    </row>
    <row r="11483" spans="1:6" ht="15.75" x14ac:dyDescent="0.25">
      <c r="A11483" s="8" t="s">
        <v>9152</v>
      </c>
      <c r="B11483"/>
      <c r="C11483"/>
      <c r="D11483"/>
      <c r="E11483"/>
      <c r="F11483"/>
    </row>
    <row r="11484" spans="1:6" ht="15.75" x14ac:dyDescent="0.25">
      <c r="A11484" s="8" t="s">
        <v>11400</v>
      </c>
      <c r="B11484" t="s">
        <v>390</v>
      </c>
      <c r="C11484"/>
      <c r="D11484" t="s">
        <v>135</v>
      </c>
      <c r="E11484"/>
      <c r="F11484"/>
    </row>
    <row r="11485" spans="1:6" ht="15.75" x14ac:dyDescent="0.25">
      <c r="A11485" s="8" t="s">
        <v>11401</v>
      </c>
      <c r="B11485"/>
      <c r="C11485"/>
      <c r="D11485"/>
      <c r="E11485"/>
      <c r="F11485"/>
    </row>
    <row r="11486" spans="1:6" ht="15.75" x14ac:dyDescent="0.25">
      <c r="A11486" s="8" t="s">
        <v>11402</v>
      </c>
      <c r="B11486" t="s">
        <v>390</v>
      </c>
      <c r="C11486"/>
      <c r="D11486" t="s">
        <v>4908</v>
      </c>
      <c r="E11486"/>
      <c r="F11486"/>
    </row>
    <row r="11487" spans="1:6" ht="15.75" x14ac:dyDescent="0.25">
      <c r="A11487" s="8" t="s">
        <v>11357</v>
      </c>
      <c r="B11487"/>
      <c r="C11487"/>
      <c r="D11487"/>
      <c r="E11487"/>
      <c r="F11487"/>
    </row>
    <row r="11488" spans="1:6" ht="15.75" x14ac:dyDescent="0.25">
      <c r="A11488" s="8" t="s">
        <v>11356</v>
      </c>
      <c r="B11488" t="s">
        <v>390</v>
      </c>
      <c r="C11488"/>
      <c r="D11488" t="s">
        <v>3050</v>
      </c>
      <c r="E11488"/>
      <c r="F11488"/>
    </row>
    <row r="11489" spans="1:6" ht="15.75" x14ac:dyDescent="0.25">
      <c r="A11489" s="8" t="s">
        <v>11403</v>
      </c>
      <c r="B11489"/>
      <c r="C11489"/>
      <c r="D11489"/>
      <c r="E11489"/>
      <c r="F11489"/>
    </row>
    <row r="11490" spans="1:6" ht="15.75" x14ac:dyDescent="0.25">
      <c r="A11490" s="8" t="s">
        <v>11404</v>
      </c>
      <c r="B11490" t="s">
        <v>745</v>
      </c>
      <c r="C11490"/>
      <c r="D11490" t="s">
        <v>11271</v>
      </c>
      <c r="E11490"/>
      <c r="F11490"/>
    </row>
    <row r="11491" spans="1:6" ht="15.75" x14ac:dyDescent="0.25">
      <c r="A11491" s="8" t="s">
        <v>11405</v>
      </c>
      <c r="B11491"/>
      <c r="C11491"/>
      <c r="D11491"/>
      <c r="E11491"/>
      <c r="F11491"/>
    </row>
    <row r="11492" spans="1:6" ht="15.75" x14ac:dyDescent="0.25">
      <c r="A11492" s="8" t="s">
        <v>11406</v>
      </c>
      <c r="B11492" t="s">
        <v>71</v>
      </c>
      <c r="C11492" s="23" t="s">
        <v>5841</v>
      </c>
      <c r="D11492" t="s">
        <v>1338</v>
      </c>
      <c r="E11492"/>
      <c r="F11492"/>
    </row>
    <row r="11493" spans="1:6" ht="15.75" x14ac:dyDescent="0.25">
      <c r="A11493" s="8" t="s">
        <v>11407</v>
      </c>
      <c r="B11493"/>
      <c r="C11493"/>
      <c r="D11493"/>
      <c r="E11493"/>
      <c r="F11493"/>
    </row>
    <row r="11494" spans="1:6" ht="15.75" x14ac:dyDescent="0.25">
      <c r="A11494" s="8" t="s">
        <v>11408</v>
      </c>
      <c r="B11494" t="s">
        <v>390</v>
      </c>
      <c r="C11494"/>
      <c r="D11494" t="s">
        <v>3050</v>
      </c>
      <c r="E11494"/>
      <c r="F11494"/>
    </row>
    <row r="11495" spans="1:6" ht="15.75" x14ac:dyDescent="0.25">
      <c r="A11495" s="8" t="s">
        <v>11409</v>
      </c>
      <c r="B11495"/>
      <c r="C11495"/>
      <c r="D11495"/>
      <c r="E11495"/>
      <c r="F11495"/>
    </row>
    <row r="11496" spans="1:6" ht="15.75" x14ac:dyDescent="0.25">
      <c r="A11496" s="8" t="s">
        <v>11410</v>
      </c>
      <c r="B11496" t="s">
        <v>390</v>
      </c>
      <c r="C11496"/>
      <c r="D11496" t="s">
        <v>3361</v>
      </c>
      <c r="E11496"/>
      <c r="F11496"/>
    </row>
    <row r="11497" spans="1:6" ht="15.75" x14ac:dyDescent="0.25">
      <c r="A11497" s="8" t="s">
        <v>11411</v>
      </c>
      <c r="B11497"/>
      <c r="C11497"/>
      <c r="D11497"/>
      <c r="E11497"/>
      <c r="F11497"/>
    </row>
    <row r="11498" spans="1:6" ht="15.75" x14ac:dyDescent="0.25">
      <c r="A11498" s="8" t="s">
        <v>11412</v>
      </c>
      <c r="B11498" t="s">
        <v>390</v>
      </c>
      <c r="C11498"/>
      <c r="D11498" t="s">
        <v>8637</v>
      </c>
      <c r="E11498"/>
      <c r="F11498"/>
    </row>
    <row r="11499" spans="1:6" ht="15.75" x14ac:dyDescent="0.25">
      <c r="A11499" s="8" t="s">
        <v>11231</v>
      </c>
      <c r="B11499" s="30"/>
      <c r="C11499"/>
      <c r="D11499"/>
      <c r="E11499"/>
      <c r="F11499"/>
    </row>
    <row r="11500" spans="1:6" ht="15.75" x14ac:dyDescent="0.25">
      <c r="A11500" s="8" t="s">
        <v>11413</v>
      </c>
      <c r="B11500" t="s">
        <v>390</v>
      </c>
      <c r="C11500"/>
      <c r="D11500" t="s">
        <v>11271</v>
      </c>
      <c r="E11500"/>
      <c r="F11500"/>
    </row>
    <row r="11501" spans="1:6" ht="15.75" x14ac:dyDescent="0.25">
      <c r="A11501" s="8" t="s">
        <v>11414</v>
      </c>
      <c r="B11501"/>
      <c r="C11501"/>
      <c r="D11501"/>
      <c r="E11501"/>
      <c r="F11501"/>
    </row>
    <row r="11502" spans="1:6" ht="15.75" x14ac:dyDescent="0.25">
      <c r="A11502" s="8" t="s">
        <v>11415</v>
      </c>
      <c r="B11502" t="s">
        <v>390</v>
      </c>
      <c r="C11502"/>
      <c r="D11502" t="s">
        <v>4908</v>
      </c>
      <c r="E11502"/>
      <c r="F11502"/>
    </row>
    <row r="11503" spans="1:6" ht="15.75" x14ac:dyDescent="0.25">
      <c r="A11503" s="8" t="s">
        <v>11416</v>
      </c>
      <c r="B11503"/>
      <c r="C11503"/>
      <c r="D11503"/>
      <c r="E11503"/>
      <c r="F11503"/>
    </row>
    <row r="11504" spans="1:6" ht="15.75" x14ac:dyDescent="0.25">
      <c r="A11504" s="8" t="s">
        <v>11417</v>
      </c>
      <c r="B11504" t="s">
        <v>390</v>
      </c>
      <c r="C11504"/>
      <c r="D11504" t="s">
        <v>1703</v>
      </c>
      <c r="E11504"/>
      <c r="F11504"/>
    </row>
    <row r="11505" spans="1:6" ht="15.75" x14ac:dyDescent="0.25">
      <c r="A11505" s="8" t="s">
        <v>11418</v>
      </c>
      <c r="B11505"/>
      <c r="C11505"/>
      <c r="D11505"/>
      <c r="E11505"/>
      <c r="F11505" t="s">
        <v>563</v>
      </c>
    </row>
    <row r="11506" spans="1:6" ht="15.75" x14ac:dyDescent="0.25">
      <c r="A11506" s="8" t="s">
        <v>11419</v>
      </c>
      <c r="B11506" t="s">
        <v>1724</v>
      </c>
      <c r="C11506"/>
      <c r="D11506" t="s">
        <v>4908</v>
      </c>
      <c r="E11506"/>
      <c r="F11506"/>
    </row>
    <row r="11507" spans="1:6" ht="15.75" x14ac:dyDescent="0.25">
      <c r="A11507" s="8" t="s">
        <v>11420</v>
      </c>
      <c r="B11507"/>
      <c r="C11507"/>
      <c r="D11507"/>
      <c r="E11507"/>
      <c r="F11507"/>
    </row>
    <row r="11508" spans="1:6" ht="15.75" x14ac:dyDescent="0.25">
      <c r="A11508" s="8" t="s">
        <v>11421</v>
      </c>
      <c r="B11508" t="s">
        <v>84</v>
      </c>
      <c r="C11508"/>
      <c r="D11508" t="s">
        <v>3361</v>
      </c>
      <c r="E11508" s="23"/>
      <c r="F11508" s="23"/>
    </row>
    <row r="11509" spans="1:6" ht="15.75" x14ac:dyDescent="0.25">
      <c r="A11509" s="8" t="s">
        <v>11422</v>
      </c>
      <c r="B11509"/>
      <c r="C11509"/>
      <c r="D11509"/>
      <c r="E11509"/>
      <c r="F11509"/>
    </row>
    <row r="11510" spans="1:6" ht="15.75" x14ac:dyDescent="0.25">
      <c r="A11510" s="8" t="s">
        <v>11423</v>
      </c>
      <c r="B11510" t="s">
        <v>390</v>
      </c>
      <c r="C11510"/>
      <c r="D11510" t="s">
        <v>1703</v>
      </c>
      <c r="E11510"/>
      <c r="F11510"/>
    </row>
    <row r="11511" spans="1:6" ht="15.75" x14ac:dyDescent="0.25">
      <c r="A11511" s="8" t="s">
        <v>10063</v>
      </c>
      <c r="B11511"/>
      <c r="C11511"/>
      <c r="D11511"/>
      <c r="E11511"/>
      <c r="F11511"/>
    </row>
    <row r="11512" spans="1:6" ht="15.75" x14ac:dyDescent="0.25">
      <c r="A11512" s="8" t="s">
        <v>11424</v>
      </c>
      <c r="B11512" t="s">
        <v>71</v>
      </c>
      <c r="C11512" t="s">
        <v>5864</v>
      </c>
      <c r="D11512" t="s">
        <v>3050</v>
      </c>
      <c r="E11512"/>
      <c r="F11512" s="22">
        <v>45841</v>
      </c>
    </row>
    <row r="11513" spans="1:6" ht="15.75" x14ac:dyDescent="0.25">
      <c r="A11513" s="8" t="s">
        <v>11425</v>
      </c>
      <c r="B11513"/>
      <c r="C11513"/>
      <c r="D11513"/>
      <c r="E11513"/>
      <c r="F11513"/>
    </row>
    <row r="11514" spans="1:6" ht="15.75" x14ac:dyDescent="0.25">
      <c r="A11514" s="8" t="s">
        <v>11426</v>
      </c>
      <c r="B11514" t="s">
        <v>390</v>
      </c>
      <c r="C11514"/>
      <c r="D11514" t="s">
        <v>8637</v>
      </c>
      <c r="E11514"/>
      <c r="F11514"/>
    </row>
    <row r="11515" spans="1:6" ht="15.75" x14ac:dyDescent="0.25">
      <c r="A11515" s="8" t="s">
        <v>11427</v>
      </c>
      <c r="B11515"/>
      <c r="C11515"/>
      <c r="D11515"/>
      <c r="E11515"/>
      <c r="F11515"/>
    </row>
    <row r="11516" spans="1:6" ht="15.75" x14ac:dyDescent="0.25">
      <c r="A11516" s="8" t="s">
        <v>11428</v>
      </c>
      <c r="B11516" t="s">
        <v>84</v>
      </c>
      <c r="C11516"/>
      <c r="D11516" t="s">
        <v>9702</v>
      </c>
      <c r="E11516" s="23"/>
      <c r="F11516" s="23"/>
    </row>
    <row r="11517" spans="1:6" ht="15.75" x14ac:dyDescent="0.25">
      <c r="A11517" s="46" t="s">
        <v>11427</v>
      </c>
      <c r="B11517"/>
      <c r="C11517"/>
      <c r="D11517"/>
      <c r="E11517"/>
      <c r="F11517" t="s">
        <v>563</v>
      </c>
    </row>
    <row r="11518" spans="1:6" ht="15.75" x14ac:dyDescent="0.25">
      <c r="A11518" s="46" t="s">
        <v>11428</v>
      </c>
      <c r="B11518" t="s">
        <v>972</v>
      </c>
      <c r="C11518"/>
      <c r="D11518"/>
      <c r="E11518"/>
      <c r="F11518"/>
    </row>
    <row r="11519" spans="1:6" ht="15.75" x14ac:dyDescent="0.25">
      <c r="A11519" s="8" t="s">
        <v>11429</v>
      </c>
      <c r="B11519"/>
      <c r="C11519"/>
      <c r="D11519"/>
      <c r="E11519"/>
      <c r="F11519"/>
    </row>
    <row r="11520" spans="1:6" ht="15.75" x14ac:dyDescent="0.25">
      <c r="A11520" s="8" t="s">
        <v>11430</v>
      </c>
      <c r="B11520" t="s">
        <v>71</v>
      </c>
      <c r="C11520" t="s">
        <v>255</v>
      </c>
      <c r="D11520" t="s">
        <v>4908</v>
      </c>
      <c r="E11520"/>
      <c r="F11520"/>
    </row>
    <row r="11521" spans="1:6" ht="15.75" x14ac:dyDescent="0.25">
      <c r="A11521" s="8" t="s">
        <v>11431</v>
      </c>
      <c r="B11521"/>
      <c r="C11521"/>
      <c r="D11521"/>
      <c r="E11521"/>
      <c r="F11521"/>
    </row>
    <row r="11522" spans="1:6" ht="15.75" x14ac:dyDescent="0.25">
      <c r="A11522" s="8" t="s">
        <v>11432</v>
      </c>
      <c r="B11522" t="s">
        <v>390</v>
      </c>
      <c r="C11522" s="23"/>
      <c r="D11522" t="s">
        <v>3361</v>
      </c>
      <c r="E11522"/>
      <c r="F11522"/>
    </row>
    <row r="11523" spans="1:6" ht="15.75" x14ac:dyDescent="0.25">
      <c r="A11523" s="8" t="s">
        <v>10680</v>
      </c>
      <c r="B11523"/>
      <c r="C11523"/>
      <c r="D11523"/>
      <c r="E11523"/>
      <c r="F11523"/>
    </row>
    <row r="11524" spans="1:6" ht="15.75" x14ac:dyDescent="0.25">
      <c r="A11524" s="8" t="s">
        <v>11433</v>
      </c>
      <c r="B11524" t="s">
        <v>71</v>
      </c>
      <c r="C11524" t="s">
        <v>11434</v>
      </c>
      <c r="D11524" t="s">
        <v>1703</v>
      </c>
      <c r="E11524"/>
      <c r="F11524"/>
    </row>
    <row r="11525" spans="1:6" ht="15.75" x14ac:dyDescent="0.25">
      <c r="A11525" s="46" t="s">
        <v>10680</v>
      </c>
      <c r="B11525"/>
      <c r="C11525"/>
      <c r="D11525"/>
      <c r="E11525"/>
      <c r="F11525"/>
    </row>
    <row r="11526" spans="1:6" ht="15.75" x14ac:dyDescent="0.25">
      <c r="A11526" s="46" t="s">
        <v>11433</v>
      </c>
      <c r="B11526" t="s">
        <v>972</v>
      </c>
      <c r="C11526"/>
      <c r="D11526"/>
      <c r="E11526"/>
      <c r="F11526"/>
    </row>
    <row r="11527" spans="1:6" ht="15.75" x14ac:dyDescent="0.25">
      <c r="A11527" s="8" t="s">
        <v>11435</v>
      </c>
      <c r="B11527"/>
      <c r="C11527"/>
      <c r="D11527"/>
      <c r="E11527"/>
      <c r="F11527"/>
    </row>
    <row r="11528" spans="1:6" ht="15.75" x14ac:dyDescent="0.25">
      <c r="A11528" s="8" t="s">
        <v>11436</v>
      </c>
      <c r="B11528" t="s">
        <v>1733</v>
      </c>
      <c r="C11528"/>
      <c r="D11528" t="s">
        <v>1171</v>
      </c>
      <c r="E11528"/>
      <c r="F11528"/>
    </row>
    <row r="11529" spans="1:6" ht="21" x14ac:dyDescent="0.35">
      <c r="E11529" s="11" t="s">
        <v>11437</v>
      </c>
    </row>
    <row r="11530" spans="1:6" ht="15.75" x14ac:dyDescent="0.25">
      <c r="A11530" s="8" t="s">
        <v>11438</v>
      </c>
      <c r="B11530"/>
      <c r="C11530"/>
      <c r="D11530"/>
      <c r="E11530"/>
      <c r="F11530"/>
    </row>
    <row r="11531" spans="1:6" ht="15.75" x14ac:dyDescent="0.25">
      <c r="A11531" s="8" t="s">
        <v>11439</v>
      </c>
      <c r="B11531" t="s">
        <v>390</v>
      </c>
      <c r="C11531"/>
      <c r="D11531" t="s">
        <v>135</v>
      </c>
      <c r="E11531"/>
      <c r="F11531"/>
    </row>
    <row r="11532" spans="1:6" ht="15.75" x14ac:dyDescent="0.25">
      <c r="A11532" s="46" t="s">
        <v>10680</v>
      </c>
      <c r="B11532"/>
      <c r="C11532"/>
      <c r="D11532"/>
      <c r="E11532"/>
      <c r="F11532"/>
    </row>
    <row r="11533" spans="1:6" ht="15.75" x14ac:dyDescent="0.25">
      <c r="A11533" s="46" t="s">
        <v>11433</v>
      </c>
      <c r="B11533" t="s">
        <v>972</v>
      </c>
      <c r="C11533"/>
      <c r="D11533"/>
      <c r="E11533"/>
      <c r="F11533"/>
    </row>
    <row r="11534" spans="1:6" ht="15.75" x14ac:dyDescent="0.25">
      <c r="A11534" s="8" t="s">
        <v>11440</v>
      </c>
      <c r="B11534"/>
      <c r="C11534"/>
      <c r="D11534"/>
      <c r="E11534"/>
      <c r="F11534"/>
    </row>
    <row r="11535" spans="1:6" ht="15.75" x14ac:dyDescent="0.25">
      <c r="A11535" s="8" t="s">
        <v>11441</v>
      </c>
      <c r="B11535" t="s">
        <v>84</v>
      </c>
      <c r="C11535"/>
      <c r="D11535" t="s">
        <v>1703</v>
      </c>
      <c r="E11535"/>
      <c r="F11535"/>
    </row>
    <row r="11536" spans="1:6" ht="15.75" x14ac:dyDescent="0.25">
      <c r="A11536" s="8" t="s">
        <v>11442</v>
      </c>
      <c r="B11536"/>
      <c r="C11536"/>
      <c r="D11536"/>
      <c r="E11536"/>
      <c r="F11536"/>
    </row>
    <row r="11537" spans="1:6" ht="15.75" x14ac:dyDescent="0.25">
      <c r="A11537" s="8" t="s">
        <v>11443</v>
      </c>
      <c r="B11537" t="s">
        <v>390</v>
      </c>
      <c r="C11537"/>
      <c r="D11537" t="s">
        <v>4908</v>
      </c>
      <c r="E11537"/>
      <c r="F11537"/>
    </row>
    <row r="11538" spans="1:6" ht="15.75" x14ac:dyDescent="0.25">
      <c r="A11538" s="8" t="s">
        <v>11444</v>
      </c>
      <c r="B11538"/>
      <c r="C11538"/>
      <c r="D11538"/>
      <c r="E11538"/>
      <c r="F11538"/>
    </row>
    <row r="11539" spans="1:6" ht="15.75" x14ac:dyDescent="0.25">
      <c r="A11539" s="20" t="s">
        <v>11445</v>
      </c>
      <c r="B11539" s="21" t="s">
        <v>1300</v>
      </c>
      <c r="C11539" s="21" t="s">
        <v>245</v>
      </c>
      <c r="D11539" s="21" t="s">
        <v>3361</v>
      </c>
      <c r="E11539"/>
      <c r="F11539"/>
    </row>
    <row r="11540" spans="1:6" ht="15.75" x14ac:dyDescent="0.25">
      <c r="A11540" s="8" t="s">
        <v>11446</v>
      </c>
      <c r="B11540"/>
      <c r="C11540"/>
      <c r="D11540"/>
      <c r="E11540"/>
      <c r="F11540"/>
    </row>
    <row r="11541" spans="1:6" ht="15.75" x14ac:dyDescent="0.25">
      <c r="A11541" s="8" t="s">
        <v>11447</v>
      </c>
      <c r="B11541" t="s">
        <v>390</v>
      </c>
      <c r="C11541"/>
      <c r="D11541" t="s">
        <v>9702</v>
      </c>
      <c r="E11541"/>
      <c r="F11541"/>
    </row>
    <row r="11542" spans="1:6" ht="15.75" x14ac:dyDescent="0.25">
      <c r="A11542" s="8" t="s">
        <v>10685</v>
      </c>
      <c r="B11542"/>
      <c r="C11542"/>
      <c r="D11542"/>
      <c r="E11542"/>
      <c r="F11542"/>
    </row>
    <row r="11543" spans="1:6" ht="15.75" x14ac:dyDescent="0.25">
      <c r="A11543" s="8" t="s">
        <v>11448</v>
      </c>
      <c r="B11543" t="s">
        <v>390</v>
      </c>
      <c r="C11543"/>
      <c r="D11543" t="s">
        <v>3361</v>
      </c>
      <c r="E11543"/>
      <c r="F11543"/>
    </row>
    <row r="11544" spans="1:6" ht="15.75" x14ac:dyDescent="0.25">
      <c r="A11544" s="8" t="s">
        <v>11449</v>
      </c>
      <c r="B11544"/>
      <c r="C11544"/>
      <c r="D11544"/>
      <c r="E11544"/>
      <c r="F11544"/>
    </row>
    <row r="11545" spans="1:6" ht="15.75" x14ac:dyDescent="0.25">
      <c r="A11545" s="8" t="s">
        <v>11450</v>
      </c>
      <c r="B11545" t="s">
        <v>745</v>
      </c>
      <c r="C11545"/>
      <c r="D11545" t="s">
        <v>135</v>
      </c>
      <c r="E11545"/>
      <c r="F11545"/>
    </row>
    <row r="11546" spans="1:6" ht="15.75" x14ac:dyDescent="0.25">
      <c r="A11546" s="8" t="s">
        <v>11451</v>
      </c>
      <c r="B11546" s="30"/>
      <c r="C11546"/>
      <c r="D11546"/>
      <c r="E11546"/>
      <c r="F11546"/>
    </row>
    <row r="11547" spans="1:6" ht="15.75" x14ac:dyDescent="0.25">
      <c r="A11547" s="8" t="s">
        <v>11452</v>
      </c>
      <c r="B11547" t="s">
        <v>390</v>
      </c>
      <c r="C11547"/>
      <c r="D11547" t="s">
        <v>9702</v>
      </c>
      <c r="E11547"/>
      <c r="F11547"/>
    </row>
    <row r="11548" spans="1:6" ht="15.75" x14ac:dyDescent="0.25">
      <c r="A11548" s="8" t="s">
        <v>11453</v>
      </c>
      <c r="B11548"/>
      <c r="C11548"/>
      <c r="D11548"/>
      <c r="E11548"/>
      <c r="F11548"/>
    </row>
    <row r="11549" spans="1:6" ht="15.75" x14ac:dyDescent="0.25">
      <c r="A11549" s="8" t="s">
        <v>11454</v>
      </c>
      <c r="B11549" t="s">
        <v>1733</v>
      </c>
      <c r="C11549"/>
      <c r="D11549" t="s">
        <v>135</v>
      </c>
      <c r="E11549"/>
      <c r="F11549"/>
    </row>
    <row r="11550" spans="1:6" ht="15.75" x14ac:dyDescent="0.25">
      <c r="A11550" s="8" t="s">
        <v>11455</v>
      </c>
      <c r="B11550"/>
      <c r="C11550"/>
      <c r="D11550"/>
      <c r="E11550"/>
      <c r="F11550"/>
    </row>
    <row r="11551" spans="1:6" ht="15.75" x14ac:dyDescent="0.25">
      <c r="A11551" s="8" t="s">
        <v>11456</v>
      </c>
      <c r="B11551" t="s">
        <v>390</v>
      </c>
      <c r="C11551"/>
      <c r="D11551" t="s">
        <v>4908</v>
      </c>
      <c r="E11551"/>
      <c r="F11551"/>
    </row>
    <row r="11552" spans="1:6" ht="15.75" x14ac:dyDescent="0.25">
      <c r="A11552" s="8" t="s">
        <v>11457</v>
      </c>
      <c r="B11552"/>
      <c r="C11552"/>
      <c r="D11552"/>
      <c r="E11552"/>
      <c r="F11552" t="s">
        <v>563</v>
      </c>
    </row>
    <row r="11553" spans="1:6" ht="15.75" x14ac:dyDescent="0.25">
      <c r="A11553" s="8" t="s">
        <v>11458</v>
      </c>
      <c r="B11553" t="s">
        <v>390</v>
      </c>
      <c r="C11553"/>
      <c r="D11553" t="s">
        <v>1338</v>
      </c>
      <c r="E11553"/>
      <c r="F11553"/>
    </row>
    <row r="11554" spans="1:6" ht="15.75" x14ac:dyDescent="0.25">
      <c r="A11554" s="8" t="s">
        <v>11459</v>
      </c>
      <c r="B11554"/>
      <c r="C11554"/>
      <c r="D11554"/>
      <c r="E11554"/>
      <c r="F11554"/>
    </row>
    <row r="11555" spans="1:6" ht="15.75" x14ac:dyDescent="0.25">
      <c r="A11555" s="8" t="s">
        <v>11460</v>
      </c>
      <c r="B11555" t="s">
        <v>745</v>
      </c>
      <c r="C11555"/>
      <c r="D11555" t="s">
        <v>3050</v>
      </c>
      <c r="E11555" s="23"/>
      <c r="F11555" s="23"/>
    </row>
    <row r="11556" spans="1:6" ht="15.75" x14ac:dyDescent="0.25">
      <c r="A11556" s="8" t="s">
        <v>11461</v>
      </c>
      <c r="B11556"/>
      <c r="C11556"/>
      <c r="D11556"/>
      <c r="E11556"/>
      <c r="F11556"/>
    </row>
    <row r="11557" spans="1:6" ht="15.75" x14ac:dyDescent="0.25">
      <c r="A11557" s="8" t="s">
        <v>11462</v>
      </c>
      <c r="B11557" t="s">
        <v>390</v>
      </c>
      <c r="C11557"/>
      <c r="D11557" t="s">
        <v>1338</v>
      </c>
      <c r="E11557"/>
      <c r="F11557"/>
    </row>
    <row r="11558" spans="1:6" ht="15.75" x14ac:dyDescent="0.25">
      <c r="A11558" s="8" t="s">
        <v>9520</v>
      </c>
      <c r="B11558"/>
      <c r="C11558"/>
      <c r="D11558"/>
      <c r="E11558"/>
      <c r="F11558"/>
    </row>
    <row r="11559" spans="1:6" ht="15.75" x14ac:dyDescent="0.25">
      <c r="A11559" s="8" t="s">
        <v>11463</v>
      </c>
      <c r="B11559" t="s">
        <v>390</v>
      </c>
      <c r="C11559"/>
      <c r="D11559" t="s">
        <v>4908</v>
      </c>
      <c r="E11559"/>
      <c r="F11559"/>
    </row>
    <row r="11560" spans="1:6" ht="15.75" x14ac:dyDescent="0.25">
      <c r="A11560" s="8" t="s">
        <v>11464</v>
      </c>
      <c r="B11560"/>
      <c r="C11560"/>
      <c r="D11560"/>
      <c r="E11560"/>
      <c r="F11560"/>
    </row>
    <row r="11561" spans="1:6" ht="15.75" x14ac:dyDescent="0.25">
      <c r="A11561" s="20" t="s">
        <v>11465</v>
      </c>
      <c r="B11561" s="21" t="s">
        <v>1300</v>
      </c>
      <c r="C11561" s="21" t="s">
        <v>608</v>
      </c>
      <c r="D11561" s="21" t="s">
        <v>3050</v>
      </c>
      <c r="E11561"/>
      <c r="F11561" t="s">
        <v>10335</v>
      </c>
    </row>
    <row r="11562" spans="1:6" ht="15.75" x14ac:dyDescent="0.25">
      <c r="A11562" s="46" t="s">
        <v>11435</v>
      </c>
      <c r="B11562"/>
      <c r="C11562"/>
      <c r="D11562"/>
      <c r="E11562"/>
      <c r="F11562"/>
    </row>
    <row r="11563" spans="1:6" ht="15.75" x14ac:dyDescent="0.25">
      <c r="A11563" s="46" t="s">
        <v>11436</v>
      </c>
      <c r="B11563" t="s">
        <v>972</v>
      </c>
      <c r="C11563"/>
      <c r="D11563"/>
      <c r="E11563" s="23"/>
      <c r="F11563" s="23"/>
    </row>
    <row r="11564" spans="1:6" ht="15.75" x14ac:dyDescent="0.25">
      <c r="A11564" s="8" t="s">
        <v>11466</v>
      </c>
      <c r="B11564"/>
      <c r="C11564"/>
      <c r="D11564"/>
      <c r="E11564"/>
      <c r="F11564" t="s">
        <v>563</v>
      </c>
    </row>
    <row r="11565" spans="1:6" ht="15.75" x14ac:dyDescent="0.25">
      <c r="A11565" s="8" t="s">
        <v>11467</v>
      </c>
      <c r="B11565" t="s">
        <v>745</v>
      </c>
      <c r="C11565"/>
      <c r="D11565" t="s">
        <v>1338</v>
      </c>
      <c r="E11565"/>
      <c r="F11565"/>
    </row>
    <row r="11566" spans="1:6" ht="15.75" x14ac:dyDescent="0.25">
      <c r="A11566" s="46" t="s">
        <v>11468</v>
      </c>
      <c r="B11566"/>
      <c r="C11566"/>
      <c r="D11566"/>
      <c r="E11566"/>
      <c r="F11566"/>
    </row>
    <row r="11567" spans="1:6" ht="15.75" x14ac:dyDescent="0.25">
      <c r="A11567" s="46" t="s">
        <v>11469</v>
      </c>
      <c r="B11567" t="s">
        <v>390</v>
      </c>
      <c r="C11567"/>
      <c r="D11567" t="s">
        <v>9702</v>
      </c>
      <c r="E11567"/>
      <c r="F11567"/>
    </row>
    <row r="11568" spans="1:6" ht="15.75" x14ac:dyDescent="0.25">
      <c r="A11568" s="8" t="s">
        <v>11468</v>
      </c>
      <c r="B11568"/>
      <c r="C11568"/>
      <c r="D11568"/>
      <c r="E11568"/>
      <c r="F11568"/>
    </row>
    <row r="11569" spans="1:6" ht="15.75" x14ac:dyDescent="0.25">
      <c r="A11569" s="8" t="s">
        <v>11469</v>
      </c>
      <c r="B11569" t="s">
        <v>972</v>
      </c>
      <c r="C11569" s="23"/>
      <c r="D11569"/>
      <c r="E11569"/>
      <c r="F11569"/>
    </row>
    <row r="11570" spans="1:6" ht="15.75" x14ac:dyDescent="0.25">
      <c r="A11570" s="8" t="s">
        <v>11470</v>
      </c>
      <c r="B11570"/>
      <c r="C11570"/>
      <c r="D11570"/>
      <c r="E11570"/>
      <c r="F11570"/>
    </row>
    <row r="11571" spans="1:6" ht="15.75" x14ac:dyDescent="0.25">
      <c r="A11571" s="8" t="s">
        <v>11471</v>
      </c>
      <c r="B11571" t="s">
        <v>390</v>
      </c>
      <c r="C11571"/>
      <c r="D11571" t="s">
        <v>1703</v>
      </c>
      <c r="E11571"/>
      <c r="F11571"/>
    </row>
    <row r="11572" spans="1:6" ht="15.75" x14ac:dyDescent="0.25">
      <c r="A11572" s="8" t="s">
        <v>11472</v>
      </c>
      <c r="B11572"/>
      <c r="C11572"/>
      <c r="D11572"/>
      <c r="E11572"/>
      <c r="F11572"/>
    </row>
    <row r="11573" spans="1:6" ht="15.75" x14ac:dyDescent="0.25">
      <c r="A11573" s="8" t="s">
        <v>11473</v>
      </c>
      <c r="B11573" t="s">
        <v>390</v>
      </c>
      <c r="C11573"/>
      <c r="D11573" t="s">
        <v>1703</v>
      </c>
      <c r="E11573"/>
      <c r="F11573"/>
    </row>
    <row r="11574" spans="1:6" ht="15.75" x14ac:dyDescent="0.25">
      <c r="A11574" s="8" t="s">
        <v>11474</v>
      </c>
      <c r="B11574"/>
      <c r="C11574"/>
      <c r="D11574"/>
      <c r="E11574"/>
      <c r="F11574"/>
    </row>
    <row r="11575" spans="1:6" ht="15.75" x14ac:dyDescent="0.25">
      <c r="A11575" s="8" t="s">
        <v>11475</v>
      </c>
      <c r="B11575" t="s">
        <v>390</v>
      </c>
      <c r="C11575"/>
      <c r="D11575" t="s">
        <v>1338</v>
      </c>
      <c r="E11575"/>
      <c r="F11575"/>
    </row>
    <row r="11576" spans="1:6" ht="15.75" x14ac:dyDescent="0.25">
      <c r="A11576" s="8" t="s">
        <v>11476</v>
      </c>
      <c r="B11576" s="23"/>
      <c r="C11576" s="23"/>
      <c r="D11576" s="23"/>
      <c r="E11576"/>
      <c r="F11576"/>
    </row>
    <row r="11577" spans="1:6" ht="15.75" x14ac:dyDescent="0.25">
      <c r="A11577" s="8" t="s">
        <v>11477</v>
      </c>
      <c r="B11577" t="s">
        <v>745</v>
      </c>
      <c r="C11577" s="23"/>
      <c r="D11577" t="s">
        <v>1703</v>
      </c>
      <c r="E11577"/>
      <c r="F11577"/>
    </row>
    <row r="11578" spans="1:6" ht="15.75" x14ac:dyDescent="0.25">
      <c r="A11578" s="8" t="s">
        <v>11414</v>
      </c>
      <c r="B11578"/>
      <c r="C11578"/>
      <c r="D11578"/>
      <c r="E11578" s="39"/>
      <c r="F11578"/>
    </row>
    <row r="11579" spans="1:6" ht="15.75" x14ac:dyDescent="0.25">
      <c r="A11579" s="8" t="s">
        <v>11415</v>
      </c>
      <c r="B11579" t="s">
        <v>390</v>
      </c>
      <c r="C11579"/>
      <c r="D11579" t="s">
        <v>1703</v>
      </c>
      <c r="E11579"/>
      <c r="F11579"/>
    </row>
    <row r="11580" spans="1:6" ht="15.75" x14ac:dyDescent="0.25">
      <c r="A11580" s="8" t="s">
        <v>11478</v>
      </c>
      <c r="B11580" s="23"/>
      <c r="C11580"/>
      <c r="D11580"/>
      <c r="E11580"/>
      <c r="F11580"/>
    </row>
    <row r="11581" spans="1:6" ht="15.75" x14ac:dyDescent="0.25">
      <c r="A11581" s="8" t="s">
        <v>11479</v>
      </c>
      <c r="B11581" t="s">
        <v>390</v>
      </c>
      <c r="C11581"/>
      <c r="D11581" t="s">
        <v>1703</v>
      </c>
      <c r="E11581"/>
      <c r="F11581"/>
    </row>
    <row r="11582" spans="1:6" ht="15.75" x14ac:dyDescent="0.25">
      <c r="A11582" s="8" t="s">
        <v>11480</v>
      </c>
      <c r="B11582"/>
      <c r="C11582"/>
      <c r="D11582"/>
      <c r="E11582"/>
      <c r="F11582"/>
    </row>
    <row r="11583" spans="1:6" ht="15.75" x14ac:dyDescent="0.25">
      <c r="A11583" s="20" t="s">
        <v>11481</v>
      </c>
      <c r="B11583" s="21" t="s">
        <v>1300</v>
      </c>
      <c r="C11583" s="21" t="s">
        <v>223</v>
      </c>
      <c r="D11583" s="21" t="s">
        <v>3050</v>
      </c>
      <c r="E11583"/>
      <c r="F11583"/>
    </row>
    <row r="11584" spans="1:6" ht="15.75" x14ac:dyDescent="0.25">
      <c r="A11584" s="8" t="s">
        <v>11482</v>
      </c>
      <c r="B11584"/>
      <c r="C11584"/>
      <c r="D11584"/>
      <c r="E11584"/>
      <c r="F11584"/>
    </row>
    <row r="11585" spans="1:6" ht="15.75" x14ac:dyDescent="0.25">
      <c r="A11585" s="8" t="s">
        <v>11483</v>
      </c>
      <c r="B11585" t="s">
        <v>390</v>
      </c>
      <c r="C11585"/>
      <c r="D11585" t="s">
        <v>4908</v>
      </c>
      <c r="E11585"/>
      <c r="F11585"/>
    </row>
    <row r="11586" spans="1:6" ht="21" x14ac:dyDescent="0.35">
      <c r="E11586" s="11" t="s">
        <v>11484</v>
      </c>
    </row>
    <row r="11587" spans="1:6" ht="15.75" x14ac:dyDescent="0.25">
      <c r="A11587" s="8" t="s">
        <v>10326</v>
      </c>
      <c r="B11587"/>
      <c r="C11587"/>
      <c r="D11587"/>
      <c r="E11587"/>
      <c r="F11587"/>
    </row>
    <row r="11588" spans="1:6" ht="15.75" x14ac:dyDescent="0.25">
      <c r="A11588" s="20" t="s">
        <v>11485</v>
      </c>
      <c r="B11588" s="21" t="s">
        <v>1300</v>
      </c>
      <c r="C11588" s="21"/>
      <c r="D11588" s="21" t="s">
        <v>1171</v>
      </c>
      <c r="E11588"/>
      <c r="F11588"/>
    </row>
    <row r="11589" spans="1:6" ht="15.75" x14ac:dyDescent="0.25">
      <c r="A11589" s="8" t="s">
        <v>8646</v>
      </c>
      <c r="B11589"/>
      <c r="C11589"/>
      <c r="D11589"/>
      <c r="E11589"/>
      <c r="F11589"/>
    </row>
    <row r="11590" spans="1:6" ht="15.75" x14ac:dyDescent="0.25">
      <c r="A11590" s="8" t="s">
        <v>11486</v>
      </c>
      <c r="B11590" t="s">
        <v>1724</v>
      </c>
      <c r="C11590"/>
      <c r="D11590" t="s">
        <v>1703</v>
      </c>
      <c r="E11590"/>
      <c r="F11590"/>
    </row>
    <row r="11591" spans="1:6" ht="15.75" x14ac:dyDescent="0.25">
      <c r="A11591" s="8" t="s">
        <v>11487</v>
      </c>
      <c r="B11591"/>
      <c r="C11591"/>
      <c r="D11591"/>
      <c r="E11591"/>
      <c r="F11591"/>
    </row>
    <row r="11592" spans="1:6" ht="15.75" x14ac:dyDescent="0.25">
      <c r="A11592" s="8" t="s">
        <v>11488</v>
      </c>
      <c r="B11592" t="s">
        <v>1293</v>
      </c>
      <c r="C11592"/>
      <c r="D11592" t="s">
        <v>1171</v>
      </c>
      <c r="E11592"/>
      <c r="F11592"/>
    </row>
    <row r="11593" spans="1:6" ht="15.75" x14ac:dyDescent="0.25">
      <c r="A11593" s="8" t="s">
        <v>8403</v>
      </c>
      <c r="B11593"/>
      <c r="C11593"/>
      <c r="D11593"/>
      <c r="E11593"/>
      <c r="F11593"/>
    </row>
    <row r="11594" spans="1:6" ht="15.75" x14ac:dyDescent="0.25">
      <c r="A11594" s="8" t="s">
        <v>11489</v>
      </c>
      <c r="B11594" t="s">
        <v>1293</v>
      </c>
      <c r="C11594"/>
      <c r="D11594" t="s">
        <v>3050</v>
      </c>
      <c r="E11594"/>
      <c r="F11594"/>
    </row>
    <row r="11595" spans="1:6" ht="15.75" x14ac:dyDescent="0.25">
      <c r="A11595" s="8" t="s">
        <v>11490</v>
      </c>
      <c r="B11595"/>
      <c r="C11595"/>
      <c r="D11595"/>
      <c r="E11595"/>
      <c r="F11595"/>
    </row>
    <row r="11596" spans="1:6" ht="15.75" x14ac:dyDescent="0.25">
      <c r="A11596" s="8" t="s">
        <v>11491</v>
      </c>
      <c r="B11596" t="s">
        <v>1724</v>
      </c>
      <c r="C11596" s="23"/>
      <c r="D11596" t="s">
        <v>6904</v>
      </c>
      <c r="E11596"/>
      <c r="F11596"/>
    </row>
    <row r="11597" spans="1:6" ht="15.75" x14ac:dyDescent="0.25">
      <c r="A11597" s="8" t="s">
        <v>11492</v>
      </c>
      <c r="B11597"/>
      <c r="C11597"/>
      <c r="D11597"/>
      <c r="E11597"/>
      <c r="F11597"/>
    </row>
    <row r="11598" spans="1:6" ht="15.75" x14ac:dyDescent="0.25">
      <c r="A11598" s="8" t="s">
        <v>11493</v>
      </c>
      <c r="B11598" t="s">
        <v>71</v>
      </c>
      <c r="C11598" t="s">
        <v>223</v>
      </c>
      <c r="D11598" t="s">
        <v>135</v>
      </c>
      <c r="E11598"/>
      <c r="F11598"/>
    </row>
    <row r="11599" spans="1:6" ht="15.75" x14ac:dyDescent="0.25">
      <c r="A11599" s="8" t="s">
        <v>11494</v>
      </c>
      <c r="B11599"/>
      <c r="C11599"/>
      <c r="D11599"/>
      <c r="E11599"/>
      <c r="F11599"/>
    </row>
    <row r="11600" spans="1:6" ht="15.75" x14ac:dyDescent="0.25">
      <c r="A11600" s="8" t="s">
        <v>11495</v>
      </c>
      <c r="B11600" t="s">
        <v>71</v>
      </c>
      <c r="C11600" t="s">
        <v>223</v>
      </c>
      <c r="D11600" t="s">
        <v>9702</v>
      </c>
      <c r="E11600"/>
      <c r="F11600"/>
    </row>
    <row r="11601" spans="1:6" ht="15.75" x14ac:dyDescent="0.25">
      <c r="A11601" s="8" t="s">
        <v>11496</v>
      </c>
      <c r="B11601"/>
      <c r="C11601"/>
      <c r="D11601"/>
      <c r="E11601"/>
      <c r="F11601"/>
    </row>
    <row r="11602" spans="1:6" ht="15.75" x14ac:dyDescent="0.25">
      <c r="A11602" s="8" t="s">
        <v>11497</v>
      </c>
      <c r="B11602" t="s">
        <v>745</v>
      </c>
      <c r="C11602"/>
      <c r="D11602" t="s">
        <v>3361</v>
      </c>
      <c r="E11602"/>
      <c r="F11602"/>
    </row>
    <row r="11603" spans="1:6" ht="15.75" x14ac:dyDescent="0.25">
      <c r="A11603" s="8" t="s">
        <v>11498</v>
      </c>
      <c r="B11603" s="30"/>
      <c r="C11603"/>
      <c r="D11603"/>
      <c r="E11603"/>
      <c r="F11603"/>
    </row>
    <row r="11604" spans="1:6" ht="15.75" x14ac:dyDescent="0.25">
      <c r="A11604" s="8" t="s">
        <v>11499</v>
      </c>
      <c r="B11604" t="s">
        <v>390</v>
      </c>
      <c r="C11604"/>
      <c r="D11604" t="s">
        <v>4908</v>
      </c>
      <c r="E11604"/>
      <c r="F11604"/>
    </row>
    <row r="11605" spans="1:6" ht="15.75" x14ac:dyDescent="0.25">
      <c r="A11605" s="8" t="s">
        <v>9276</v>
      </c>
      <c r="B11605"/>
      <c r="C11605"/>
      <c r="D11605"/>
      <c r="E11605"/>
      <c r="F11605"/>
    </row>
    <row r="11606" spans="1:6" ht="15.75" x14ac:dyDescent="0.25">
      <c r="A11606" s="8" t="s">
        <v>11500</v>
      </c>
      <c r="B11606" t="s">
        <v>71</v>
      </c>
      <c r="C11606" t="s">
        <v>255</v>
      </c>
      <c r="D11606" t="s">
        <v>3361</v>
      </c>
      <c r="E11606"/>
      <c r="F11606"/>
    </row>
    <row r="11607" spans="1:6" ht="15.75" x14ac:dyDescent="0.25">
      <c r="A11607" s="8" t="s">
        <v>11501</v>
      </c>
      <c r="B11607"/>
      <c r="C11607"/>
      <c r="D11607"/>
      <c r="E11607"/>
      <c r="F11607"/>
    </row>
    <row r="11608" spans="1:6" ht="15.75" x14ac:dyDescent="0.25">
      <c r="A11608" s="8" t="s">
        <v>11502</v>
      </c>
      <c r="B11608" t="s">
        <v>390</v>
      </c>
      <c r="C11608"/>
      <c r="D11608" t="s">
        <v>4908</v>
      </c>
      <c r="E11608"/>
      <c r="F11608"/>
    </row>
    <row r="11609" spans="1:6" ht="15.75" x14ac:dyDescent="0.25">
      <c r="A11609" s="8" t="s">
        <v>11503</v>
      </c>
      <c r="B11609"/>
      <c r="C11609"/>
      <c r="D11609"/>
      <c r="E11609"/>
      <c r="F11609" t="s">
        <v>563</v>
      </c>
    </row>
    <row r="11610" spans="1:6" ht="15.75" x14ac:dyDescent="0.25">
      <c r="A11610" s="8" t="s">
        <v>11504</v>
      </c>
      <c r="B11610" t="s">
        <v>1724</v>
      </c>
      <c r="C11610"/>
      <c r="D11610" t="s">
        <v>4863</v>
      </c>
      <c r="E11610"/>
      <c r="F11610"/>
    </row>
    <row r="11611" spans="1:6" ht="15.75" x14ac:dyDescent="0.25">
      <c r="A11611" s="8" t="s">
        <v>8385</v>
      </c>
      <c r="B11611"/>
      <c r="C11611"/>
      <c r="D11611"/>
      <c r="E11611"/>
      <c r="F11611"/>
    </row>
    <row r="11612" spans="1:6" ht="15.75" x14ac:dyDescent="0.25">
      <c r="A11612" s="8" t="s">
        <v>11505</v>
      </c>
      <c r="B11612" t="s">
        <v>390</v>
      </c>
      <c r="C11612"/>
      <c r="D11612" t="s">
        <v>3361</v>
      </c>
      <c r="E11612" s="23"/>
      <c r="F11612" s="23"/>
    </row>
    <row r="11613" spans="1:6" ht="15.75" x14ac:dyDescent="0.25">
      <c r="A11613" s="8" t="s">
        <v>11506</v>
      </c>
      <c r="B11613"/>
      <c r="C11613"/>
      <c r="D11613"/>
      <c r="E11613"/>
      <c r="F11613"/>
    </row>
    <row r="11614" spans="1:6" ht="15.75" x14ac:dyDescent="0.25">
      <c r="A11614" s="8" t="s">
        <v>11507</v>
      </c>
      <c r="B11614" t="s">
        <v>745</v>
      </c>
      <c r="C11614"/>
      <c r="D11614" t="s">
        <v>135</v>
      </c>
      <c r="E11614"/>
      <c r="F11614"/>
    </row>
    <row r="11615" spans="1:6" ht="15.75" x14ac:dyDescent="0.25">
      <c r="A11615" s="8" t="s">
        <v>11508</v>
      </c>
      <c r="B11615"/>
      <c r="C11615"/>
      <c r="D11615"/>
      <c r="E11615"/>
      <c r="F11615"/>
    </row>
    <row r="11616" spans="1:6" ht="15.75" x14ac:dyDescent="0.25">
      <c r="A11616" s="8" t="s">
        <v>11509</v>
      </c>
      <c r="B11616" t="s">
        <v>390</v>
      </c>
      <c r="C11616"/>
      <c r="D11616" t="s">
        <v>6904</v>
      </c>
      <c r="E11616"/>
      <c r="F11616"/>
    </row>
    <row r="11617" spans="1:6" ht="15.75" x14ac:dyDescent="0.25">
      <c r="A11617" s="8" t="s">
        <v>9425</v>
      </c>
      <c r="B11617"/>
      <c r="C11617"/>
      <c r="D11617"/>
      <c r="E11617"/>
      <c r="F11617"/>
    </row>
    <row r="11618" spans="1:6" ht="15.75" x14ac:dyDescent="0.25">
      <c r="A11618" s="20" t="s">
        <v>11510</v>
      </c>
      <c r="B11618" s="21" t="s">
        <v>1300</v>
      </c>
      <c r="C11618" s="21" t="s">
        <v>5864</v>
      </c>
      <c r="D11618" s="21" t="s">
        <v>4908</v>
      </c>
      <c r="E11618"/>
      <c r="F11618"/>
    </row>
    <row r="11619" spans="1:6" ht="15.75" x14ac:dyDescent="0.25">
      <c r="A11619" s="8" t="s">
        <v>8811</v>
      </c>
      <c r="B11619"/>
      <c r="C11619"/>
      <c r="D11619"/>
      <c r="E11619"/>
      <c r="F11619"/>
    </row>
    <row r="11620" spans="1:6" ht="15.75" x14ac:dyDescent="0.25">
      <c r="A11620" s="20" t="s">
        <v>11511</v>
      </c>
      <c r="B11620" s="21" t="s">
        <v>1300</v>
      </c>
      <c r="C11620" s="21"/>
      <c r="D11620" s="21" t="s">
        <v>135</v>
      </c>
      <c r="E11620" s="23"/>
      <c r="F11620" s="22" t="s">
        <v>10335</v>
      </c>
    </row>
    <row r="11621" spans="1:6" ht="15.75" x14ac:dyDescent="0.25">
      <c r="A11621" s="8" t="s">
        <v>8744</v>
      </c>
      <c r="B11621"/>
      <c r="C11621"/>
      <c r="D11621"/>
      <c r="E11621"/>
      <c r="F11621" t="s">
        <v>563</v>
      </c>
    </row>
    <row r="11622" spans="1:6" ht="15.75" x14ac:dyDescent="0.25">
      <c r="A11622" s="8" t="s">
        <v>11512</v>
      </c>
      <c r="B11622" t="s">
        <v>390</v>
      </c>
      <c r="C11622"/>
      <c r="D11622" t="s">
        <v>9702</v>
      </c>
      <c r="E11622"/>
      <c r="F11622"/>
    </row>
    <row r="11623" spans="1:6" ht="15.75" x14ac:dyDescent="0.25">
      <c r="A11623" s="8" t="s">
        <v>11513</v>
      </c>
      <c r="B11623"/>
      <c r="C11623"/>
      <c r="D11623"/>
      <c r="E11623"/>
      <c r="F11623"/>
    </row>
    <row r="11624" spans="1:6" ht="15.75" x14ac:dyDescent="0.25">
      <c r="A11624" s="8" t="s">
        <v>11514</v>
      </c>
      <c r="B11624" t="s">
        <v>71</v>
      </c>
      <c r="C11624" t="s">
        <v>799</v>
      </c>
      <c r="D11624" t="s">
        <v>135</v>
      </c>
      <c r="E11624"/>
      <c r="F11624" s="22">
        <v>45872</v>
      </c>
    </row>
    <row r="11625" spans="1:6" ht="15.75" x14ac:dyDescent="0.25">
      <c r="A11625" s="8" t="s">
        <v>11515</v>
      </c>
      <c r="B11625"/>
      <c r="C11625"/>
      <c r="D11625"/>
      <c r="E11625"/>
      <c r="F11625"/>
    </row>
    <row r="11626" spans="1:6" ht="15.75" x14ac:dyDescent="0.25">
      <c r="A11626" s="8" t="s">
        <v>11516</v>
      </c>
      <c r="B11626" t="s">
        <v>390</v>
      </c>
      <c r="C11626" s="23"/>
      <c r="D11626" t="s">
        <v>6904</v>
      </c>
      <c r="E11626"/>
      <c r="F11626"/>
    </row>
    <row r="11627" spans="1:6" ht="15.75" x14ac:dyDescent="0.25">
      <c r="A11627" s="8" t="s">
        <v>11517</v>
      </c>
      <c r="B11627"/>
      <c r="C11627"/>
      <c r="D11627"/>
      <c r="E11627"/>
      <c r="F11627"/>
    </row>
    <row r="11628" spans="1:6" ht="15.75" x14ac:dyDescent="0.25">
      <c r="A11628" s="20" t="s">
        <v>11518</v>
      </c>
      <c r="B11628" s="21" t="s">
        <v>1300</v>
      </c>
      <c r="C11628" s="21" t="s">
        <v>245</v>
      </c>
      <c r="D11628" s="21" t="s">
        <v>3361</v>
      </c>
      <c r="E11628"/>
      <c r="F11628"/>
    </row>
    <row r="11629" spans="1:6" ht="15.75" x14ac:dyDescent="0.25">
      <c r="A11629" s="8" t="s">
        <v>11519</v>
      </c>
      <c r="B11629"/>
      <c r="C11629"/>
      <c r="D11629"/>
      <c r="E11629"/>
      <c r="F11629"/>
    </row>
    <row r="11630" spans="1:6" ht="15.75" x14ac:dyDescent="0.25">
      <c r="A11630" s="8" t="s">
        <v>11520</v>
      </c>
      <c r="B11630" t="s">
        <v>390</v>
      </c>
      <c r="C11630"/>
      <c r="D11630" t="s">
        <v>1171</v>
      </c>
      <c r="E11630"/>
      <c r="F11630"/>
    </row>
    <row r="11631" spans="1:6" ht="15.75" x14ac:dyDescent="0.25">
      <c r="A11631" s="46" t="s">
        <v>11521</v>
      </c>
      <c r="B11631"/>
      <c r="C11631"/>
      <c r="D11631"/>
      <c r="E11631"/>
      <c r="F11631"/>
    </row>
    <row r="11632" spans="1:6" ht="15.75" x14ac:dyDescent="0.25">
      <c r="A11632" s="46" t="s">
        <v>11522</v>
      </c>
      <c r="B11632" t="s">
        <v>675</v>
      </c>
      <c r="C11632"/>
      <c r="D11632" t="s">
        <v>1171</v>
      </c>
      <c r="E11632"/>
      <c r="F11632"/>
    </row>
    <row r="11633" spans="1:6" ht="15.75" x14ac:dyDescent="0.25">
      <c r="A11633" s="8" t="s">
        <v>11521</v>
      </c>
      <c r="B11633" s="23"/>
      <c r="C11633" s="23"/>
      <c r="D11633" s="23"/>
      <c r="E11633"/>
      <c r="F11633"/>
    </row>
    <row r="11634" spans="1:6" ht="15.75" x14ac:dyDescent="0.25">
      <c r="A11634" s="8" t="s">
        <v>11522</v>
      </c>
      <c r="B11634" t="s">
        <v>972</v>
      </c>
      <c r="C11634" s="23"/>
      <c r="D11634"/>
      <c r="E11634"/>
      <c r="F11634"/>
    </row>
    <row r="11635" spans="1:6" ht="15.75" x14ac:dyDescent="0.25">
      <c r="A11635" s="8" t="s">
        <v>11523</v>
      </c>
      <c r="B11635"/>
      <c r="C11635"/>
      <c r="D11635"/>
      <c r="E11635" s="39"/>
      <c r="F11635"/>
    </row>
    <row r="11636" spans="1:6" ht="15.75" x14ac:dyDescent="0.25">
      <c r="A11636" s="8" t="s">
        <v>11524</v>
      </c>
      <c r="B11636" t="s">
        <v>71</v>
      </c>
      <c r="C11636" t="s">
        <v>11001</v>
      </c>
      <c r="D11636" t="s">
        <v>8637</v>
      </c>
      <c r="E11636"/>
      <c r="F11636"/>
    </row>
    <row r="11637" spans="1:6" ht="15.75" x14ac:dyDescent="0.25">
      <c r="A11637" s="8" t="s">
        <v>11523</v>
      </c>
      <c r="B11637" s="23"/>
      <c r="C11637"/>
      <c r="D11637"/>
      <c r="E11637"/>
      <c r="F11637"/>
    </row>
    <row r="11638" spans="1:6" ht="15.75" x14ac:dyDescent="0.25">
      <c r="A11638" s="8" t="s">
        <v>11525</v>
      </c>
      <c r="B11638" t="s">
        <v>972</v>
      </c>
      <c r="C11638"/>
      <c r="D11638"/>
      <c r="E11638"/>
      <c r="F11638"/>
    </row>
    <row r="11639" spans="1:6" ht="15.75" x14ac:dyDescent="0.25">
      <c r="A11639" s="8" t="s">
        <v>11526</v>
      </c>
      <c r="B11639"/>
      <c r="C11639"/>
      <c r="D11639"/>
      <c r="E11639"/>
      <c r="F11639"/>
    </row>
    <row r="11640" spans="1:6" ht="15.75" x14ac:dyDescent="0.25">
      <c r="A11640" s="8" t="s">
        <v>11527</v>
      </c>
      <c r="B11640" t="s">
        <v>71</v>
      </c>
      <c r="C11640"/>
      <c r="D11640" t="s">
        <v>4908</v>
      </c>
      <c r="E11640"/>
      <c r="F11640" s="22">
        <v>45933</v>
      </c>
    </row>
    <row r="11641" spans="1:6" ht="15.75" x14ac:dyDescent="0.25">
      <c r="A11641" s="8" t="s">
        <v>11528</v>
      </c>
      <c r="B11641"/>
      <c r="C11641"/>
      <c r="D11641"/>
      <c r="E11641"/>
      <c r="F11641"/>
    </row>
    <row r="11642" spans="1:6" ht="15.75" x14ac:dyDescent="0.25">
      <c r="A11642" s="8" t="s">
        <v>11529</v>
      </c>
      <c r="B11642" t="s">
        <v>390</v>
      </c>
      <c r="C11642"/>
      <c r="D11642" t="s">
        <v>4908</v>
      </c>
      <c r="E11642"/>
      <c r="F11642"/>
    </row>
    <row r="11643" spans="1:6" ht="15.75" x14ac:dyDescent="0.25">
      <c r="A11643" s="46" t="s">
        <v>11530</v>
      </c>
      <c r="B11643"/>
      <c r="C11643"/>
      <c r="D11643"/>
      <c r="E11643"/>
      <c r="F11643"/>
    </row>
    <row r="11644" spans="1:6" ht="15.75" x14ac:dyDescent="0.25">
      <c r="A11644" s="46" t="s">
        <v>11531</v>
      </c>
      <c r="B11644" t="s">
        <v>1920</v>
      </c>
      <c r="C11644"/>
      <c r="D11644" t="s">
        <v>1338</v>
      </c>
      <c r="E11644"/>
      <c r="F11644"/>
    </row>
    <row r="11645" spans="1:6" ht="15.75" x14ac:dyDescent="0.25">
      <c r="A11645" s="8" t="s">
        <v>11530</v>
      </c>
      <c r="B11645"/>
      <c r="C11645"/>
      <c r="D11645"/>
      <c r="E11645"/>
      <c r="F11645"/>
    </row>
    <row r="11646" spans="1:6" ht="15.75" x14ac:dyDescent="0.25">
      <c r="A11646" s="8" t="s">
        <v>11531</v>
      </c>
      <c r="B11646" t="s">
        <v>972</v>
      </c>
      <c r="C11646" s="23"/>
      <c r="D11646"/>
      <c r="E11646"/>
      <c r="F11646"/>
    </row>
    <row r="11647" spans="1:6" ht="15.75" x14ac:dyDescent="0.25">
      <c r="A11647" s="8" t="s">
        <v>11532</v>
      </c>
      <c r="B11647"/>
      <c r="C11647"/>
      <c r="D11647"/>
      <c r="E11647"/>
      <c r="F11647"/>
    </row>
    <row r="11648" spans="1:6" ht="15.75" x14ac:dyDescent="0.25">
      <c r="A11648" s="8" t="s">
        <v>11533</v>
      </c>
      <c r="B11648" t="s">
        <v>1724</v>
      </c>
      <c r="C11648" t="s">
        <v>223</v>
      </c>
      <c r="D11648" t="s">
        <v>11534</v>
      </c>
      <c r="E11648"/>
      <c r="F11648" s="22" t="s">
        <v>11535</v>
      </c>
    </row>
    <row r="11649" spans="1:6" ht="15.75" x14ac:dyDescent="0.25">
      <c r="A11649" s="8" t="s">
        <v>11536</v>
      </c>
      <c r="B11649"/>
      <c r="C11649"/>
      <c r="D11649"/>
      <c r="E11649"/>
      <c r="F11649"/>
    </row>
    <row r="11650" spans="1:6" ht="15.75" x14ac:dyDescent="0.25">
      <c r="A11650" s="8" t="s">
        <v>11537</v>
      </c>
      <c r="B11650" t="s">
        <v>84</v>
      </c>
      <c r="C11650"/>
      <c r="D11650" t="s">
        <v>3050</v>
      </c>
      <c r="E11650"/>
      <c r="F11650"/>
    </row>
    <row r="11651" spans="1:6" ht="15.75" x14ac:dyDescent="0.25">
      <c r="A11651" s="8" t="s">
        <v>11538</v>
      </c>
      <c r="B11651"/>
      <c r="C11651"/>
      <c r="D11651"/>
      <c r="E11651"/>
      <c r="F11651"/>
    </row>
    <row r="11652" spans="1:6" ht="15.75" x14ac:dyDescent="0.25">
      <c r="A11652" s="8" t="s">
        <v>11539</v>
      </c>
      <c r="B11652" t="s">
        <v>390</v>
      </c>
      <c r="C11652"/>
      <c r="D11652" t="s">
        <v>9702</v>
      </c>
      <c r="E11652"/>
      <c r="F11652"/>
    </row>
    <row r="11653" spans="1:6" ht="15.75" x14ac:dyDescent="0.25">
      <c r="A11653" s="8" t="s">
        <v>11538</v>
      </c>
      <c r="B11653"/>
      <c r="C11653"/>
      <c r="D11653"/>
      <c r="E11653"/>
      <c r="F11653"/>
    </row>
    <row r="11654" spans="1:6" ht="15.75" x14ac:dyDescent="0.25">
      <c r="A11654" s="8" t="s">
        <v>11539</v>
      </c>
      <c r="B11654" t="s">
        <v>972</v>
      </c>
      <c r="C11654" s="22"/>
      <c r="D11654" t="s">
        <v>6904</v>
      </c>
      <c r="E11654"/>
      <c r="F11654"/>
    </row>
    <row r="11655" spans="1:6" ht="15.75" x14ac:dyDescent="0.25">
      <c r="A11655" s="8" t="s">
        <v>11540</v>
      </c>
      <c r="B11655"/>
      <c r="C11655"/>
      <c r="D11655"/>
      <c r="E11655"/>
      <c r="F11655"/>
    </row>
    <row r="11656" spans="1:6" ht="15.75" x14ac:dyDescent="0.25">
      <c r="A11656" s="8" t="s">
        <v>11541</v>
      </c>
      <c r="B11656" t="s">
        <v>390</v>
      </c>
      <c r="C11656"/>
      <c r="D11656" t="s">
        <v>11542</v>
      </c>
      <c r="E11656"/>
      <c r="F11656"/>
    </row>
    <row r="11657" spans="1:6" ht="15.75" x14ac:dyDescent="0.25">
      <c r="A11657" s="8" t="s">
        <v>11540</v>
      </c>
      <c r="B11657"/>
      <c r="C11657"/>
      <c r="D11657"/>
      <c r="E11657"/>
      <c r="F11657"/>
    </row>
    <row r="11658" spans="1:6" ht="15.75" x14ac:dyDescent="0.25">
      <c r="A11658" s="8" t="s">
        <v>11541</v>
      </c>
      <c r="B11658" t="s">
        <v>972</v>
      </c>
      <c r="C11658"/>
      <c r="D11658" t="s">
        <v>11542</v>
      </c>
      <c r="E11658"/>
      <c r="F11658"/>
    </row>
    <row r="11659" spans="1:6" ht="15.75" x14ac:dyDescent="0.25">
      <c r="A11659" s="8" t="s">
        <v>11543</v>
      </c>
      <c r="B11659"/>
      <c r="C11659"/>
      <c r="D11659"/>
      <c r="E11659"/>
      <c r="F11659"/>
    </row>
    <row r="11660" spans="1:6" ht="15.75" x14ac:dyDescent="0.25">
      <c r="A11660" s="8" t="s">
        <v>11544</v>
      </c>
      <c r="B11660" t="s">
        <v>390</v>
      </c>
      <c r="C11660"/>
      <c r="D11660" t="s">
        <v>11542</v>
      </c>
      <c r="E11660"/>
      <c r="F11660"/>
    </row>
    <row r="11661" spans="1:6" ht="15.75" x14ac:dyDescent="0.25">
      <c r="A11661" s="8" t="s">
        <v>11545</v>
      </c>
      <c r="B11661"/>
      <c r="C11661"/>
      <c r="D11661"/>
      <c r="E11661"/>
      <c r="F11661"/>
    </row>
    <row r="11662" spans="1:6" ht="15.75" x14ac:dyDescent="0.25">
      <c r="A11662" s="8" t="s">
        <v>11546</v>
      </c>
      <c r="B11662" t="s">
        <v>390</v>
      </c>
      <c r="C11662"/>
      <c r="D11662" t="s">
        <v>1338</v>
      </c>
      <c r="E11662"/>
      <c r="F11662"/>
    </row>
    <row r="11663" spans="1:6" ht="15.75" x14ac:dyDescent="0.25">
      <c r="A11663" s="8" t="s">
        <v>11547</v>
      </c>
      <c r="B11663"/>
      <c r="C11663"/>
      <c r="D11663"/>
      <c r="E11663" t="s">
        <v>7342</v>
      </c>
      <c r="F11663"/>
    </row>
    <row r="11664" spans="1:6" ht="15.75" x14ac:dyDescent="0.25">
      <c r="A11664" s="8" t="s">
        <v>11548</v>
      </c>
      <c r="B11664" t="s">
        <v>390</v>
      </c>
      <c r="C11664"/>
      <c r="D11664" t="s">
        <v>11542</v>
      </c>
      <c r="E11664"/>
      <c r="F11664"/>
    </row>
    <row r="11665" spans="1:6" ht="15.75" x14ac:dyDescent="0.25">
      <c r="A11665" s="8" t="s">
        <v>11549</v>
      </c>
      <c r="B11665"/>
      <c r="C11665"/>
      <c r="D11665"/>
      <c r="E11665"/>
      <c r="F11665"/>
    </row>
    <row r="11666" spans="1:6" ht="15.75" x14ac:dyDescent="0.25">
      <c r="A11666" s="8" t="s">
        <v>11550</v>
      </c>
      <c r="B11666" t="s">
        <v>71</v>
      </c>
      <c r="C11666" t="s">
        <v>223</v>
      </c>
      <c r="D11666" t="s">
        <v>4908</v>
      </c>
      <c r="E11666"/>
      <c r="F11666"/>
    </row>
    <row r="11667" spans="1:6" ht="15.75" x14ac:dyDescent="0.25">
      <c r="A11667" s="8" t="s">
        <v>11551</v>
      </c>
      <c r="B11667"/>
      <c r="C11667"/>
      <c r="D11667"/>
      <c r="E11667"/>
      <c r="F11667"/>
    </row>
    <row r="11668" spans="1:6" ht="15.75" x14ac:dyDescent="0.25">
      <c r="A11668" s="8" t="s">
        <v>11552</v>
      </c>
      <c r="B11668" t="s">
        <v>390</v>
      </c>
      <c r="C11668"/>
      <c r="D11668" t="s">
        <v>9702</v>
      </c>
      <c r="E11668"/>
      <c r="F11668"/>
    </row>
    <row r="11669" spans="1:6" ht="15.75" x14ac:dyDescent="0.25">
      <c r="A11669" s="46" t="s">
        <v>11551</v>
      </c>
      <c r="B11669"/>
      <c r="C11669"/>
      <c r="D11669"/>
      <c r="E11669"/>
      <c r="F11669"/>
    </row>
    <row r="11670" spans="1:6" ht="15.75" x14ac:dyDescent="0.25">
      <c r="A11670" s="46" t="s">
        <v>11552</v>
      </c>
      <c r="B11670" t="s">
        <v>972</v>
      </c>
      <c r="C11670"/>
      <c r="D11670"/>
      <c r="E11670"/>
      <c r="F11670"/>
    </row>
    <row r="11671" spans="1:6" ht="15.75" x14ac:dyDescent="0.25">
      <c r="A11671" s="8" t="s">
        <v>11553</v>
      </c>
      <c r="B11671"/>
      <c r="C11671"/>
      <c r="D11671"/>
      <c r="E11671"/>
      <c r="F11671"/>
    </row>
    <row r="11672" spans="1:6" ht="15.75" x14ac:dyDescent="0.25">
      <c r="A11672" s="8" t="s">
        <v>11554</v>
      </c>
      <c r="B11672" t="s">
        <v>390</v>
      </c>
      <c r="C11672"/>
      <c r="D11672" t="s">
        <v>8637</v>
      </c>
      <c r="E11672"/>
      <c r="F11672"/>
    </row>
    <row r="11673" spans="1:6" ht="15.75" x14ac:dyDescent="0.25">
      <c r="A11673" s="8" t="s">
        <v>11555</v>
      </c>
      <c r="B11673"/>
      <c r="C11673"/>
      <c r="D11673"/>
      <c r="E11673"/>
      <c r="F11673"/>
    </row>
    <row r="11674" spans="1:6" ht="15.75" x14ac:dyDescent="0.25">
      <c r="A11674" s="8" t="s">
        <v>11556</v>
      </c>
      <c r="B11674" t="s">
        <v>1724</v>
      </c>
      <c r="C11674"/>
      <c r="D11674" t="s">
        <v>3050</v>
      </c>
      <c r="E11674"/>
      <c r="F11674" t="s">
        <v>11164</v>
      </c>
    </row>
    <row r="11675" spans="1:6" ht="15.75" x14ac:dyDescent="0.25">
      <c r="A11675" s="8" t="s">
        <v>9527</v>
      </c>
      <c r="B11675"/>
      <c r="C11675"/>
      <c r="D11675"/>
      <c r="E11675"/>
      <c r="F11675"/>
    </row>
    <row r="11676" spans="1:6" ht="15.75" x14ac:dyDescent="0.25">
      <c r="A11676" s="8" t="s">
        <v>11557</v>
      </c>
      <c r="B11676" t="s">
        <v>71</v>
      </c>
      <c r="C11676" t="s">
        <v>223</v>
      </c>
      <c r="D11676" t="s">
        <v>9702</v>
      </c>
      <c r="E11676" s="23"/>
      <c r="F11676" s="23"/>
    </row>
    <row r="11677" spans="1:6" ht="15.75" x14ac:dyDescent="0.25">
      <c r="A11677" s="8" t="s">
        <v>11558</v>
      </c>
      <c r="B11677"/>
      <c r="C11677"/>
      <c r="D11677"/>
      <c r="E11677"/>
      <c r="F11677"/>
    </row>
    <row r="11678" spans="1:6" ht="15.75" x14ac:dyDescent="0.25">
      <c r="A11678" s="8" t="s">
        <v>11559</v>
      </c>
      <c r="B11678" t="s">
        <v>390</v>
      </c>
      <c r="C11678"/>
      <c r="D11678" t="s">
        <v>4908</v>
      </c>
      <c r="E11678"/>
      <c r="F11678"/>
    </row>
    <row r="11679" spans="1:6" ht="15.75" x14ac:dyDescent="0.25">
      <c r="A11679" s="8" t="s">
        <v>11560</v>
      </c>
      <c r="B11679"/>
      <c r="C11679"/>
      <c r="D11679"/>
      <c r="E11679"/>
      <c r="F11679"/>
    </row>
    <row r="11680" spans="1:6" ht="15.75" x14ac:dyDescent="0.25">
      <c r="A11680" s="8" t="s">
        <v>11561</v>
      </c>
      <c r="B11680" t="s">
        <v>390</v>
      </c>
      <c r="C11680"/>
      <c r="D11680" t="s">
        <v>3050</v>
      </c>
      <c r="E11680"/>
      <c r="F11680" t="s">
        <v>7342</v>
      </c>
    </row>
    <row r="11681" spans="1:6" ht="15.75" x14ac:dyDescent="0.25">
      <c r="A11681" s="8" t="s">
        <v>11562</v>
      </c>
      <c r="B11681"/>
      <c r="C11681"/>
      <c r="D11681"/>
      <c r="E11681"/>
      <c r="F11681"/>
    </row>
    <row r="11682" spans="1:6" ht="15.75" x14ac:dyDescent="0.25">
      <c r="A11682" s="8" t="s">
        <v>11563</v>
      </c>
      <c r="B11682" t="s">
        <v>390</v>
      </c>
      <c r="C11682"/>
      <c r="D11682" t="s">
        <v>4908</v>
      </c>
      <c r="E11682"/>
      <c r="F11682"/>
    </row>
    <row r="11683" spans="1:6" ht="15.75" x14ac:dyDescent="0.25">
      <c r="A11683" s="8" t="s">
        <v>11564</v>
      </c>
      <c r="B11683"/>
      <c r="C11683"/>
      <c r="D11683"/>
      <c r="E11683" s="23"/>
      <c r="F11683" s="23"/>
    </row>
    <row r="11684" spans="1:6" ht="15.75" x14ac:dyDescent="0.25">
      <c r="A11684" s="8" t="s">
        <v>11565</v>
      </c>
      <c r="B11684" t="s">
        <v>390</v>
      </c>
      <c r="C11684"/>
      <c r="D11684" t="s">
        <v>3361</v>
      </c>
      <c r="E11684" s="23"/>
      <c r="F11684" s="23"/>
    </row>
    <row r="11685" spans="1:6" ht="15.75" x14ac:dyDescent="0.25">
      <c r="A11685" s="8" t="s">
        <v>11566</v>
      </c>
      <c r="B11685"/>
      <c r="C11685"/>
      <c r="D11685"/>
      <c r="E11685"/>
      <c r="F11685"/>
    </row>
    <row r="11686" spans="1:6" ht="15.75" x14ac:dyDescent="0.25">
      <c r="A11686" s="8" t="s">
        <v>11567</v>
      </c>
      <c r="B11686" t="s">
        <v>390</v>
      </c>
      <c r="C11686"/>
      <c r="D11686" t="s">
        <v>1338</v>
      </c>
      <c r="E11686"/>
      <c r="F11686" t="s">
        <v>563</v>
      </c>
    </row>
    <row r="11687" spans="1:6" ht="15.75" x14ac:dyDescent="0.25">
      <c r="A11687" s="46" t="s">
        <v>11566</v>
      </c>
      <c r="B11687"/>
      <c r="C11687"/>
      <c r="D11687"/>
      <c r="E11687"/>
      <c r="F11687"/>
    </row>
    <row r="11688" spans="1:6" ht="15.75" x14ac:dyDescent="0.25">
      <c r="A11688" s="46" t="s">
        <v>11567</v>
      </c>
      <c r="B11688" t="s">
        <v>972</v>
      </c>
      <c r="C11688"/>
      <c r="D11688"/>
      <c r="E11688"/>
      <c r="F11688"/>
    </row>
    <row r="11689" spans="1:6" ht="21" x14ac:dyDescent="0.35">
      <c r="E11689" s="11" t="s">
        <v>11568</v>
      </c>
    </row>
    <row r="11690" spans="1:6" ht="15.75" x14ac:dyDescent="0.25">
      <c r="A11690" s="8" t="s">
        <v>11569</v>
      </c>
      <c r="B11690"/>
      <c r="C11690"/>
      <c r="D11690"/>
      <c r="E11690"/>
      <c r="F11690"/>
    </row>
    <row r="11691" spans="1:6" ht="15.75" x14ac:dyDescent="0.25">
      <c r="A11691" s="8" t="s">
        <v>11570</v>
      </c>
      <c r="B11691" t="s">
        <v>390</v>
      </c>
      <c r="C11691"/>
      <c r="D11691" t="s">
        <v>3361</v>
      </c>
      <c r="E11691"/>
      <c r="F11691"/>
    </row>
    <row r="11692" spans="1:6" ht="15.75" x14ac:dyDescent="0.25">
      <c r="A11692" s="8" t="s">
        <v>11571</v>
      </c>
      <c r="B11692"/>
      <c r="C11692"/>
      <c r="D11692"/>
      <c r="E11692"/>
      <c r="F11692"/>
    </row>
    <row r="11693" spans="1:6" ht="15.75" x14ac:dyDescent="0.25">
      <c r="A11693" s="8" t="s">
        <v>11572</v>
      </c>
      <c r="B11693" t="s">
        <v>71</v>
      </c>
      <c r="C11693" t="s">
        <v>5864</v>
      </c>
      <c r="D11693" t="s">
        <v>3361</v>
      </c>
      <c r="E11693"/>
      <c r="F11693"/>
    </row>
    <row r="11694" spans="1:6" ht="15.75" x14ac:dyDescent="0.25">
      <c r="A11694" s="8" t="s">
        <v>11573</v>
      </c>
      <c r="B11694"/>
      <c r="C11694"/>
      <c r="D11694"/>
      <c r="E11694"/>
      <c r="F11694"/>
    </row>
    <row r="11695" spans="1:6" ht="15.75" x14ac:dyDescent="0.25">
      <c r="A11695" s="8" t="s">
        <v>11574</v>
      </c>
      <c r="B11695" t="s">
        <v>675</v>
      </c>
      <c r="C11695" t="s">
        <v>608</v>
      </c>
      <c r="D11695" t="s">
        <v>3361</v>
      </c>
      <c r="E11695"/>
      <c r="F11695"/>
    </row>
    <row r="11696" spans="1:6" ht="15.75" x14ac:dyDescent="0.25">
      <c r="A11696" s="8" t="s">
        <v>11575</v>
      </c>
      <c r="B11696"/>
      <c r="C11696"/>
      <c r="D11696"/>
      <c r="E11696"/>
      <c r="F11696"/>
    </row>
    <row r="11697" spans="1:6" ht="15.75" x14ac:dyDescent="0.25">
      <c r="A11697" s="8" t="s">
        <v>11576</v>
      </c>
      <c r="B11697" t="s">
        <v>1724</v>
      </c>
      <c r="C11697"/>
      <c r="D11697" t="s">
        <v>1338</v>
      </c>
      <c r="E11697"/>
      <c r="F11697"/>
    </row>
    <row r="11698" spans="1:6" ht="15.75" x14ac:dyDescent="0.25">
      <c r="A11698" s="8" t="s">
        <v>11577</v>
      </c>
      <c r="B11698"/>
      <c r="C11698"/>
      <c r="D11698"/>
      <c r="E11698"/>
      <c r="F11698"/>
    </row>
    <row r="11699" spans="1:6" ht="15.75" x14ac:dyDescent="0.25">
      <c r="A11699" s="8" t="s">
        <v>11578</v>
      </c>
      <c r="B11699" t="s">
        <v>71</v>
      </c>
      <c r="C11699" s="23" t="s">
        <v>255</v>
      </c>
      <c r="D11699" t="s">
        <v>3050</v>
      </c>
      <c r="E11699"/>
      <c r="F11699"/>
    </row>
    <row r="11700" spans="1:6" ht="15.75" x14ac:dyDescent="0.25">
      <c r="A11700" s="8" t="s">
        <v>11579</v>
      </c>
      <c r="B11700"/>
      <c r="C11700"/>
      <c r="D11700"/>
      <c r="E11700"/>
      <c r="F11700"/>
    </row>
    <row r="11701" spans="1:6" ht="15.75" x14ac:dyDescent="0.25">
      <c r="A11701" s="20" t="s">
        <v>11580</v>
      </c>
      <c r="B11701" s="21" t="s">
        <v>1300</v>
      </c>
      <c r="C11701" s="21" t="s">
        <v>5864</v>
      </c>
      <c r="D11701" s="21" t="s">
        <v>1338</v>
      </c>
      <c r="E11701"/>
      <c r="F11701"/>
    </row>
    <row r="11702" spans="1:6" ht="15.75" x14ac:dyDescent="0.25">
      <c r="A11702" s="8" t="s">
        <v>11319</v>
      </c>
      <c r="B11702"/>
      <c r="C11702"/>
      <c r="D11702"/>
      <c r="E11702"/>
      <c r="F11702"/>
    </row>
    <row r="11703" spans="1:6" ht="15.75" x14ac:dyDescent="0.25">
      <c r="A11703" s="8" t="s">
        <v>11224</v>
      </c>
      <c r="B11703" t="s">
        <v>390</v>
      </c>
      <c r="C11703"/>
      <c r="D11703" t="s">
        <v>8637</v>
      </c>
      <c r="E11703"/>
      <c r="F11703"/>
    </row>
    <row r="11704" spans="1:6" ht="15.75" x14ac:dyDescent="0.25">
      <c r="A11704" s="8" t="s">
        <v>11581</v>
      </c>
      <c r="B11704"/>
      <c r="C11704"/>
      <c r="D11704"/>
      <c r="E11704"/>
      <c r="F11704"/>
    </row>
    <row r="11705" spans="1:6" ht="15.75" x14ac:dyDescent="0.25">
      <c r="A11705" s="8" t="s">
        <v>11582</v>
      </c>
      <c r="B11705" t="s">
        <v>71</v>
      </c>
      <c r="C11705"/>
      <c r="D11705" t="s">
        <v>11054</v>
      </c>
      <c r="E11705"/>
      <c r="F11705" s="22">
        <v>45801</v>
      </c>
    </row>
    <row r="11706" spans="1:6" ht="15.75" x14ac:dyDescent="0.25">
      <c r="A11706" s="8" t="s">
        <v>11583</v>
      </c>
      <c r="B11706" s="30"/>
      <c r="C11706"/>
      <c r="D11706"/>
      <c r="E11706"/>
      <c r="F11706"/>
    </row>
    <row r="11707" spans="1:6" ht="15.75" x14ac:dyDescent="0.25">
      <c r="A11707" s="8" t="s">
        <v>11584</v>
      </c>
      <c r="B11707" t="s">
        <v>390</v>
      </c>
      <c r="C11707"/>
      <c r="D11707" t="s">
        <v>9702</v>
      </c>
      <c r="E11707"/>
      <c r="F11707"/>
    </row>
    <row r="11708" spans="1:6" ht="15.75" x14ac:dyDescent="0.25">
      <c r="A11708" s="8" t="s">
        <v>11585</v>
      </c>
      <c r="B11708"/>
      <c r="C11708"/>
      <c r="D11708"/>
      <c r="E11708"/>
      <c r="F11708"/>
    </row>
    <row r="11709" spans="1:6" ht="15.75" x14ac:dyDescent="0.25">
      <c r="A11709" s="8" t="s">
        <v>11586</v>
      </c>
      <c r="B11709" t="s">
        <v>71</v>
      </c>
      <c r="C11709" t="s">
        <v>5864</v>
      </c>
      <c r="D11709" t="s">
        <v>3050</v>
      </c>
      <c r="E11709"/>
      <c r="F11709" t="s">
        <v>11535</v>
      </c>
    </row>
    <row r="11710" spans="1:6" ht="15.75" x14ac:dyDescent="0.25">
      <c r="A11710" s="8" t="s">
        <v>11587</v>
      </c>
      <c r="B11710"/>
      <c r="C11710"/>
      <c r="D11710"/>
      <c r="E11710"/>
      <c r="F11710"/>
    </row>
    <row r="11711" spans="1:6" ht="15.75" x14ac:dyDescent="0.25">
      <c r="A11711" s="8" t="s">
        <v>11588</v>
      </c>
      <c r="B11711" t="s">
        <v>745</v>
      </c>
      <c r="C11711"/>
      <c r="D11711" t="s">
        <v>6904</v>
      </c>
      <c r="E11711"/>
      <c r="F11711"/>
    </row>
    <row r="11712" spans="1:6" ht="15.75" x14ac:dyDescent="0.25">
      <c r="A11712" s="8" t="s">
        <v>11589</v>
      </c>
      <c r="B11712"/>
      <c r="C11712"/>
      <c r="D11712"/>
      <c r="E11712"/>
      <c r="F11712" t="s">
        <v>563</v>
      </c>
    </row>
    <row r="11713" spans="1:6" ht="15.75" x14ac:dyDescent="0.25">
      <c r="A11713" s="8" t="s">
        <v>11590</v>
      </c>
      <c r="B11713" t="s">
        <v>1724</v>
      </c>
      <c r="C11713"/>
      <c r="D11713" t="s">
        <v>10795</v>
      </c>
      <c r="E11713"/>
      <c r="F11713" s="22">
        <v>45801</v>
      </c>
    </row>
    <row r="11714" spans="1:6" ht="15.75" x14ac:dyDescent="0.25">
      <c r="A11714" s="8" t="s">
        <v>11591</v>
      </c>
      <c r="B11714"/>
      <c r="C11714"/>
      <c r="D11714"/>
      <c r="E11714"/>
      <c r="F11714"/>
    </row>
    <row r="11715" spans="1:6" ht="15.75" x14ac:dyDescent="0.25">
      <c r="A11715" s="8" t="s">
        <v>11592</v>
      </c>
      <c r="B11715" t="s">
        <v>1724</v>
      </c>
      <c r="C11715"/>
      <c r="D11715" t="s">
        <v>6904</v>
      </c>
      <c r="E11715" s="23"/>
      <c r="F11715" s="23"/>
    </row>
    <row r="11716" spans="1:6" ht="15.75" x14ac:dyDescent="0.25">
      <c r="A11716" s="46" t="s">
        <v>11591</v>
      </c>
      <c r="B11716"/>
      <c r="C11716"/>
      <c r="D11716"/>
      <c r="E11716"/>
      <c r="F11716"/>
    </row>
    <row r="11717" spans="1:6" ht="15.75" x14ac:dyDescent="0.25">
      <c r="A11717" s="46" t="s">
        <v>11592</v>
      </c>
      <c r="B11717" t="s">
        <v>972</v>
      </c>
      <c r="C11717"/>
      <c r="D11717"/>
      <c r="E11717"/>
      <c r="F11717"/>
    </row>
    <row r="11718" spans="1:6" ht="15.75" x14ac:dyDescent="0.25">
      <c r="A11718" s="8" t="s">
        <v>11593</v>
      </c>
      <c r="B11718"/>
      <c r="C11718"/>
      <c r="D11718"/>
      <c r="E11718"/>
      <c r="F11718"/>
    </row>
    <row r="11719" spans="1:6" ht="15.75" x14ac:dyDescent="0.25">
      <c r="A11719" s="8" t="s">
        <v>11594</v>
      </c>
      <c r="B11719" t="s">
        <v>390</v>
      </c>
      <c r="C11719"/>
      <c r="D11719" t="s">
        <v>3361</v>
      </c>
      <c r="E11719"/>
      <c r="F11719"/>
    </row>
    <row r="11720" spans="1:6" ht="15.75" x14ac:dyDescent="0.25">
      <c r="A11720" s="8" t="s">
        <v>11595</v>
      </c>
      <c r="B11720"/>
      <c r="C11720"/>
      <c r="D11720"/>
      <c r="E11720"/>
      <c r="F11720"/>
    </row>
    <row r="11721" spans="1:6" ht="15.75" x14ac:dyDescent="0.25">
      <c r="A11721" s="8" t="s">
        <v>11596</v>
      </c>
      <c r="B11721" t="s">
        <v>390</v>
      </c>
      <c r="C11721"/>
      <c r="D11721" t="s">
        <v>4908</v>
      </c>
      <c r="E11721"/>
      <c r="F11721"/>
    </row>
    <row r="11722" spans="1:6" ht="15.75" x14ac:dyDescent="0.25">
      <c r="A11722" s="8" t="s">
        <v>11597</v>
      </c>
      <c r="B11722"/>
      <c r="C11722"/>
      <c r="D11722"/>
      <c r="E11722"/>
      <c r="F11722"/>
    </row>
    <row r="11723" spans="1:6" ht="15.75" x14ac:dyDescent="0.25">
      <c r="A11723" s="8" t="s">
        <v>11598</v>
      </c>
      <c r="B11723" t="s">
        <v>390</v>
      </c>
      <c r="C11723"/>
      <c r="D11723" t="s">
        <v>135</v>
      </c>
      <c r="E11723" s="23"/>
      <c r="F11723" s="23"/>
    </row>
    <row r="11724" spans="1:6" ht="15.75" x14ac:dyDescent="0.25">
      <c r="A11724" s="8" t="s">
        <v>11599</v>
      </c>
      <c r="B11724"/>
      <c r="C11724"/>
      <c r="D11724"/>
      <c r="E11724"/>
      <c r="F11724" t="s">
        <v>563</v>
      </c>
    </row>
    <row r="11725" spans="1:6" ht="15.75" x14ac:dyDescent="0.25">
      <c r="A11725" s="8" t="s">
        <v>11600</v>
      </c>
      <c r="B11725" t="s">
        <v>390</v>
      </c>
      <c r="C11725"/>
      <c r="D11725" t="s">
        <v>9702</v>
      </c>
      <c r="E11725"/>
      <c r="F11725"/>
    </row>
    <row r="11726" spans="1:6" ht="15.75" x14ac:dyDescent="0.25">
      <c r="A11726" s="8" t="s">
        <v>11601</v>
      </c>
      <c r="B11726"/>
      <c r="C11726"/>
      <c r="D11726"/>
      <c r="E11726"/>
      <c r="F11726"/>
    </row>
    <row r="11727" spans="1:6" ht="15.75" x14ac:dyDescent="0.25">
      <c r="A11727" s="8" t="s">
        <v>11602</v>
      </c>
      <c r="B11727" t="s">
        <v>390</v>
      </c>
      <c r="C11727"/>
      <c r="D11727" t="s">
        <v>135</v>
      </c>
      <c r="E11727"/>
      <c r="F11727"/>
    </row>
    <row r="11728" spans="1:6" ht="15.75" x14ac:dyDescent="0.25">
      <c r="A11728" s="8" t="s">
        <v>11603</v>
      </c>
      <c r="B11728"/>
      <c r="C11728"/>
      <c r="D11728"/>
      <c r="E11728"/>
      <c r="F11728"/>
    </row>
    <row r="11729" spans="1:6" ht="15.75" x14ac:dyDescent="0.25">
      <c r="A11729" s="20" t="s">
        <v>11604</v>
      </c>
      <c r="B11729" s="21" t="s">
        <v>1300</v>
      </c>
      <c r="C11729" s="21"/>
      <c r="D11729" s="21" t="s">
        <v>135</v>
      </c>
      <c r="E11729"/>
      <c r="F11729"/>
    </row>
    <row r="11730" spans="1:6" ht="15.75" x14ac:dyDescent="0.25">
      <c r="A11730" s="8" t="s">
        <v>11605</v>
      </c>
      <c r="B11730"/>
      <c r="C11730"/>
      <c r="D11730"/>
      <c r="E11730"/>
      <c r="F11730"/>
    </row>
    <row r="11731" spans="1:6" ht="15.75" x14ac:dyDescent="0.25">
      <c r="A11731" s="8" t="s">
        <v>11606</v>
      </c>
      <c r="B11731" s="23" t="s">
        <v>71</v>
      </c>
      <c r="C11731" s="23" t="s">
        <v>255</v>
      </c>
      <c r="D11731" t="s">
        <v>729</v>
      </c>
      <c r="E11731"/>
      <c r="F11731"/>
    </row>
    <row r="11732" spans="1:6" ht="15.75" x14ac:dyDescent="0.25">
      <c r="A11732" s="8" t="s">
        <v>11607</v>
      </c>
      <c r="B11732"/>
      <c r="C11732"/>
      <c r="D11732"/>
      <c r="E11732"/>
      <c r="F11732"/>
    </row>
    <row r="11733" spans="1:6" ht="15.75" x14ac:dyDescent="0.25">
      <c r="A11733" s="8" t="s">
        <v>11608</v>
      </c>
      <c r="B11733" t="s">
        <v>675</v>
      </c>
      <c r="C11733"/>
      <c r="D11733" t="s">
        <v>135</v>
      </c>
      <c r="E11733"/>
      <c r="F11733"/>
    </row>
    <row r="11734" spans="1:6" ht="15.75" x14ac:dyDescent="0.25">
      <c r="A11734" s="8" t="s">
        <v>11609</v>
      </c>
      <c r="B11734"/>
      <c r="C11734"/>
      <c r="D11734"/>
      <c r="E11734"/>
      <c r="F11734"/>
    </row>
    <row r="11735" spans="1:6" ht="15.75" x14ac:dyDescent="0.25">
      <c r="A11735" s="8" t="s">
        <v>11610</v>
      </c>
      <c r="B11735" t="s">
        <v>71</v>
      </c>
      <c r="C11735" t="s">
        <v>9881</v>
      </c>
      <c r="D11735" t="s">
        <v>1338</v>
      </c>
      <c r="E11735"/>
      <c r="F11735"/>
    </row>
    <row r="11736" spans="1:6" ht="15.75" x14ac:dyDescent="0.25">
      <c r="A11736" s="8" t="s">
        <v>11611</v>
      </c>
      <c r="B11736" s="23"/>
      <c r="C11736" s="23"/>
      <c r="D11736" s="23"/>
      <c r="E11736"/>
      <c r="F11736"/>
    </row>
    <row r="11737" spans="1:6" ht="15.75" x14ac:dyDescent="0.25">
      <c r="A11737" s="8" t="s">
        <v>11610</v>
      </c>
      <c r="B11737" t="s">
        <v>972</v>
      </c>
      <c r="C11737" s="23"/>
      <c r="D11737"/>
      <c r="E11737"/>
      <c r="F11737"/>
    </row>
    <row r="11738" spans="1:6" ht="15.75" x14ac:dyDescent="0.25">
      <c r="A11738" s="8" t="s">
        <v>11612</v>
      </c>
      <c r="B11738"/>
      <c r="C11738"/>
      <c r="D11738"/>
      <c r="E11738" s="39"/>
      <c r="F11738"/>
    </row>
    <row r="11739" spans="1:6" ht="15.75" x14ac:dyDescent="0.25">
      <c r="A11739" s="8" t="s">
        <v>11613</v>
      </c>
      <c r="B11739" t="s">
        <v>71</v>
      </c>
      <c r="C11739" t="s">
        <v>255</v>
      </c>
      <c r="D11739" t="s">
        <v>9702</v>
      </c>
      <c r="E11739"/>
      <c r="F11739"/>
    </row>
    <row r="11740" spans="1:6" ht="21" x14ac:dyDescent="0.35">
      <c r="E11740" s="11" t="s">
        <v>11801</v>
      </c>
    </row>
    <row r="11741" spans="1:6" ht="15.75" x14ac:dyDescent="0.25">
      <c r="A11741" s="8" t="s">
        <v>11614</v>
      </c>
      <c r="B11741"/>
      <c r="C11741"/>
      <c r="D11741"/>
      <c r="E11741"/>
      <c r="F11741"/>
    </row>
    <row r="11742" spans="1:6" ht="15.75" x14ac:dyDescent="0.25">
      <c r="A11742" s="8" t="s">
        <v>11615</v>
      </c>
      <c r="B11742" t="s">
        <v>71</v>
      </c>
      <c r="C11742" t="s">
        <v>9881</v>
      </c>
      <c r="D11742" t="s">
        <v>4908</v>
      </c>
      <c r="E11742" s="22">
        <v>45755</v>
      </c>
      <c r="F11742"/>
    </row>
    <row r="11743" spans="1:6" ht="15.75" x14ac:dyDescent="0.25">
      <c r="A11743" s="8" t="s">
        <v>11616</v>
      </c>
      <c r="B11743"/>
      <c r="C11743"/>
      <c r="D11743"/>
      <c r="E11743"/>
      <c r="F11743"/>
    </row>
    <row r="11744" spans="1:6" ht="15.75" x14ac:dyDescent="0.25">
      <c r="A11744" s="8" t="s">
        <v>11617</v>
      </c>
      <c r="B11744" t="s">
        <v>675</v>
      </c>
      <c r="C11744"/>
      <c r="D11744" t="s">
        <v>135</v>
      </c>
      <c r="E11744"/>
      <c r="F11744"/>
    </row>
    <row r="11745" spans="1:6" ht="15.75" x14ac:dyDescent="0.25">
      <c r="A11745" s="8" t="s">
        <v>11618</v>
      </c>
      <c r="B11745"/>
      <c r="C11745"/>
      <c r="D11745"/>
      <c r="E11745"/>
      <c r="F11745"/>
    </row>
    <row r="11746" spans="1:6" ht="15.75" x14ac:dyDescent="0.25">
      <c r="A11746" s="8" t="s">
        <v>11619</v>
      </c>
      <c r="B11746" t="s">
        <v>740</v>
      </c>
      <c r="C11746"/>
      <c r="D11746" t="s">
        <v>6904</v>
      </c>
      <c r="E11746"/>
      <c r="F11746"/>
    </row>
    <row r="11747" spans="1:6" ht="15.75" x14ac:dyDescent="0.25">
      <c r="A11747" s="46" t="s">
        <v>11618</v>
      </c>
      <c r="B11747"/>
      <c r="C11747"/>
      <c r="D11747"/>
      <c r="E11747"/>
      <c r="F11747"/>
    </row>
    <row r="11748" spans="1:6" ht="15.75" x14ac:dyDescent="0.25">
      <c r="A11748" s="46" t="s">
        <v>11619</v>
      </c>
      <c r="B11748" t="s">
        <v>972</v>
      </c>
      <c r="C11748"/>
      <c r="D11748"/>
      <c r="E11748"/>
      <c r="F11748"/>
    </row>
    <row r="11749" spans="1:6" ht="15.75" x14ac:dyDescent="0.25">
      <c r="A11749" s="8" t="s">
        <v>11620</v>
      </c>
      <c r="B11749"/>
      <c r="C11749"/>
      <c r="D11749"/>
      <c r="E11749"/>
      <c r="F11749"/>
    </row>
    <row r="11750" spans="1:6" ht="15.75" x14ac:dyDescent="0.25">
      <c r="A11750" s="8" t="s">
        <v>11621</v>
      </c>
      <c r="B11750" t="s">
        <v>745</v>
      </c>
      <c r="C11750" s="23"/>
      <c r="D11750" t="s">
        <v>9702</v>
      </c>
      <c r="E11750"/>
      <c r="F11750"/>
    </row>
    <row r="11751" spans="1:6" ht="15.75" x14ac:dyDescent="0.25">
      <c r="A11751" s="8" t="s">
        <v>11622</v>
      </c>
      <c r="B11751"/>
      <c r="C11751"/>
      <c r="D11751"/>
      <c r="E11751"/>
      <c r="F11751"/>
    </row>
    <row r="11752" spans="1:6" ht="15.75" x14ac:dyDescent="0.25">
      <c r="A11752" s="8" t="s">
        <v>11623</v>
      </c>
      <c r="B11752" t="s">
        <v>71</v>
      </c>
      <c r="C11752" t="s">
        <v>223</v>
      </c>
      <c r="D11752" t="s">
        <v>6904</v>
      </c>
      <c r="E11752" t="s">
        <v>11535</v>
      </c>
      <c r="F11752"/>
    </row>
    <row r="11753" spans="1:6" ht="15.75" x14ac:dyDescent="0.25">
      <c r="A11753" s="8" t="s">
        <v>11624</v>
      </c>
      <c r="B11753"/>
      <c r="C11753"/>
      <c r="D11753"/>
      <c r="E11753"/>
      <c r="F11753"/>
    </row>
    <row r="11754" spans="1:6" ht="15.75" x14ac:dyDescent="0.25">
      <c r="A11754" s="8" t="s">
        <v>11625</v>
      </c>
      <c r="B11754" t="s">
        <v>390</v>
      </c>
      <c r="C11754"/>
      <c r="D11754" t="s">
        <v>9702</v>
      </c>
      <c r="E11754"/>
      <c r="F11754"/>
    </row>
    <row r="11755" spans="1:6" ht="15.75" x14ac:dyDescent="0.25">
      <c r="A11755" s="8" t="s">
        <v>11626</v>
      </c>
      <c r="B11755"/>
      <c r="C11755"/>
      <c r="D11755"/>
      <c r="E11755"/>
      <c r="F11755"/>
    </row>
    <row r="11756" spans="1:6" ht="15.75" x14ac:dyDescent="0.25">
      <c r="A11756" s="8" t="s">
        <v>11627</v>
      </c>
      <c r="B11756" t="s">
        <v>1724</v>
      </c>
      <c r="C11756"/>
      <c r="D11756" t="s">
        <v>6904</v>
      </c>
      <c r="E11756" t="s">
        <v>11535</v>
      </c>
      <c r="F11756"/>
    </row>
    <row r="11757" spans="1:6" ht="15.75" x14ac:dyDescent="0.25">
      <c r="A11757" s="8" t="s">
        <v>11628</v>
      </c>
      <c r="B11757" s="30"/>
      <c r="C11757"/>
      <c r="D11757"/>
      <c r="E11757"/>
      <c r="F11757"/>
    </row>
    <row r="11758" spans="1:6" ht="15.75" x14ac:dyDescent="0.25">
      <c r="A11758" s="8" t="s">
        <v>11629</v>
      </c>
      <c r="B11758" t="s">
        <v>1724</v>
      </c>
      <c r="C11758"/>
      <c r="D11758" t="s">
        <v>3050</v>
      </c>
      <c r="E11758"/>
      <c r="F11758"/>
    </row>
    <row r="11759" spans="1:6" ht="15.75" x14ac:dyDescent="0.25">
      <c r="A11759" s="8" t="s">
        <v>11630</v>
      </c>
      <c r="B11759"/>
      <c r="C11759"/>
      <c r="D11759"/>
      <c r="E11759"/>
      <c r="F11759"/>
    </row>
    <row r="11760" spans="1:6" ht="15.75" x14ac:dyDescent="0.25">
      <c r="A11760" s="8" t="s">
        <v>11631</v>
      </c>
      <c r="B11760" t="s">
        <v>745</v>
      </c>
      <c r="C11760"/>
      <c r="D11760" t="s">
        <v>3361</v>
      </c>
      <c r="E11760"/>
      <c r="F11760"/>
    </row>
    <row r="11761" spans="1:6" ht="15.75" x14ac:dyDescent="0.25">
      <c r="A11761" s="8" t="s">
        <v>11632</v>
      </c>
      <c r="B11761"/>
      <c r="C11761"/>
      <c r="D11761"/>
      <c r="E11761"/>
      <c r="F11761"/>
    </row>
    <row r="11762" spans="1:6" ht="15.75" x14ac:dyDescent="0.25">
      <c r="A11762" s="8" t="s">
        <v>11633</v>
      </c>
      <c r="B11762" t="s">
        <v>390</v>
      </c>
      <c r="C11762"/>
      <c r="D11762" t="s">
        <v>6904</v>
      </c>
      <c r="E11762"/>
      <c r="F11762"/>
    </row>
    <row r="11763" spans="1:6" ht="15.75" x14ac:dyDescent="0.25">
      <c r="A11763" s="8" t="s">
        <v>11634</v>
      </c>
      <c r="B11763"/>
      <c r="C11763"/>
      <c r="D11763"/>
      <c r="E11763"/>
      <c r="F11763" t="s">
        <v>563</v>
      </c>
    </row>
    <row r="11764" spans="1:6" ht="15.75" x14ac:dyDescent="0.25">
      <c r="A11764" s="8" t="s">
        <v>11635</v>
      </c>
      <c r="B11764" t="s">
        <v>675</v>
      </c>
      <c r="C11764"/>
      <c r="D11764" t="s">
        <v>6904</v>
      </c>
      <c r="E11764"/>
      <c r="F11764"/>
    </row>
    <row r="11765" spans="1:6" ht="15.75" x14ac:dyDescent="0.25">
      <c r="A11765" s="8" t="s">
        <v>11636</v>
      </c>
      <c r="B11765"/>
      <c r="C11765"/>
      <c r="D11765"/>
      <c r="E11765"/>
      <c r="F11765"/>
    </row>
    <row r="11766" spans="1:6" ht="15.75" x14ac:dyDescent="0.25">
      <c r="A11766" s="8" t="s">
        <v>11637</v>
      </c>
      <c r="B11766" t="s">
        <v>740</v>
      </c>
      <c r="C11766"/>
      <c r="D11766" t="s">
        <v>1703</v>
      </c>
      <c r="E11766" s="23"/>
      <c r="F11766" s="23"/>
    </row>
    <row r="11767" spans="1:6" ht="15.75" x14ac:dyDescent="0.25">
      <c r="A11767" s="8" t="s">
        <v>11638</v>
      </c>
      <c r="B11767"/>
      <c r="C11767"/>
      <c r="D11767"/>
      <c r="E11767"/>
      <c r="F11767"/>
    </row>
    <row r="11768" spans="1:6" ht="15.75" x14ac:dyDescent="0.25">
      <c r="A11768" s="8" t="s">
        <v>11639</v>
      </c>
      <c r="B11768" t="s">
        <v>745</v>
      </c>
      <c r="C11768"/>
      <c r="D11768" t="s">
        <v>1703</v>
      </c>
      <c r="E11768"/>
      <c r="F11768"/>
    </row>
    <row r="11769" spans="1:6" ht="15.75" x14ac:dyDescent="0.25">
      <c r="A11769" s="8" t="s">
        <v>11640</v>
      </c>
      <c r="B11769"/>
      <c r="C11769"/>
      <c r="D11769"/>
      <c r="E11769"/>
      <c r="F11769"/>
    </row>
    <row r="11770" spans="1:6" ht="15.75" x14ac:dyDescent="0.25">
      <c r="A11770" s="8" t="s">
        <v>11641</v>
      </c>
      <c r="B11770" t="s">
        <v>745</v>
      </c>
      <c r="C11770"/>
      <c r="D11770" t="s">
        <v>6904</v>
      </c>
      <c r="E11770"/>
      <c r="F11770"/>
    </row>
    <row r="11771" spans="1:6" ht="15.75" x14ac:dyDescent="0.25">
      <c r="A11771" s="8" t="s">
        <v>11642</v>
      </c>
      <c r="B11771"/>
      <c r="C11771"/>
      <c r="D11771"/>
      <c r="E11771"/>
      <c r="F11771"/>
    </row>
    <row r="11772" spans="1:6" ht="15.75" x14ac:dyDescent="0.25">
      <c r="A11772" s="8" t="s">
        <v>11643</v>
      </c>
      <c r="B11772" t="s">
        <v>390</v>
      </c>
      <c r="C11772"/>
      <c r="D11772" t="s">
        <v>8637</v>
      </c>
      <c r="E11772"/>
      <c r="F11772"/>
    </row>
    <row r="11773" spans="1:6" ht="15.75" x14ac:dyDescent="0.25">
      <c r="A11773" s="8" t="s">
        <v>11644</v>
      </c>
      <c r="B11773"/>
      <c r="C11773"/>
      <c r="D11773"/>
      <c r="E11773"/>
      <c r="F11773"/>
    </row>
    <row r="11774" spans="1:6" ht="15.75" x14ac:dyDescent="0.25">
      <c r="A11774" s="8" t="s">
        <v>11645</v>
      </c>
      <c r="B11774" t="s">
        <v>745</v>
      </c>
      <c r="C11774"/>
      <c r="D11774" t="s">
        <v>3050</v>
      </c>
      <c r="E11774" s="23"/>
      <c r="F11774" s="23"/>
    </row>
    <row r="11775" spans="1:6" ht="15.75" x14ac:dyDescent="0.25">
      <c r="A11775" s="8" t="s">
        <v>11646</v>
      </c>
      <c r="B11775"/>
      <c r="C11775"/>
      <c r="D11775"/>
      <c r="E11775"/>
      <c r="F11775" t="s">
        <v>563</v>
      </c>
    </row>
    <row r="11776" spans="1:6" ht="15.75" x14ac:dyDescent="0.25">
      <c r="A11776" s="8" t="s">
        <v>11647</v>
      </c>
      <c r="B11776" t="s">
        <v>1724</v>
      </c>
      <c r="C11776"/>
      <c r="D11776" t="s">
        <v>3050</v>
      </c>
      <c r="E11776"/>
      <c r="F11776"/>
    </row>
    <row r="11777" spans="1:6" ht="15.75" x14ac:dyDescent="0.25">
      <c r="A11777" s="8" t="s">
        <v>11648</v>
      </c>
      <c r="B11777"/>
      <c r="C11777"/>
      <c r="D11777"/>
      <c r="E11777"/>
      <c r="F11777"/>
    </row>
    <row r="11778" spans="1:6" ht="15.75" x14ac:dyDescent="0.25">
      <c r="A11778" s="8" t="s">
        <v>11649</v>
      </c>
      <c r="B11778" t="s">
        <v>71</v>
      </c>
      <c r="C11778" t="s">
        <v>255</v>
      </c>
      <c r="D11778" t="s">
        <v>11650</v>
      </c>
      <c r="E11778"/>
      <c r="F11778"/>
    </row>
    <row r="11779" spans="1:6" ht="15.75" x14ac:dyDescent="0.25">
      <c r="A11779" s="8" t="s">
        <v>11651</v>
      </c>
      <c r="B11779"/>
      <c r="C11779"/>
      <c r="D11779"/>
      <c r="E11779"/>
      <c r="F11779"/>
    </row>
    <row r="11780" spans="1:6" ht="15.75" x14ac:dyDescent="0.25">
      <c r="A11780" s="8" t="s">
        <v>11652</v>
      </c>
      <c r="B11780" t="s">
        <v>390</v>
      </c>
      <c r="C11780" s="23"/>
      <c r="D11780" t="s">
        <v>135</v>
      </c>
      <c r="E11780"/>
      <c r="F11780"/>
    </row>
    <row r="11781" spans="1:6" ht="15.75" x14ac:dyDescent="0.25">
      <c r="A11781" s="8" t="s">
        <v>11653</v>
      </c>
      <c r="B11781"/>
      <c r="C11781"/>
      <c r="D11781"/>
      <c r="E11781"/>
      <c r="F11781"/>
    </row>
    <row r="11782" spans="1:6" ht="15.75" x14ac:dyDescent="0.25">
      <c r="A11782" s="8" t="s">
        <v>11654</v>
      </c>
      <c r="B11782" s="23" t="s">
        <v>1724</v>
      </c>
      <c r="C11782" s="23"/>
      <c r="D11782" t="s">
        <v>3050</v>
      </c>
      <c r="E11782"/>
      <c r="F11782"/>
    </row>
    <row r="11783" spans="1:6" ht="15.75" x14ac:dyDescent="0.25">
      <c r="A11783" s="8" t="s">
        <v>11655</v>
      </c>
      <c r="B11783"/>
      <c r="C11783"/>
      <c r="D11783"/>
      <c r="E11783"/>
      <c r="F11783"/>
    </row>
    <row r="11784" spans="1:6" ht="15.75" x14ac:dyDescent="0.25">
      <c r="A11784" s="8" t="s">
        <v>11656</v>
      </c>
      <c r="B11784" t="s">
        <v>745</v>
      </c>
      <c r="C11784"/>
      <c r="D11784" t="s">
        <v>8637</v>
      </c>
      <c r="E11784"/>
      <c r="F11784"/>
    </row>
    <row r="11785" spans="1:6" ht="15.75" x14ac:dyDescent="0.25">
      <c r="A11785" s="8" t="s">
        <v>11657</v>
      </c>
      <c r="B11785"/>
      <c r="C11785"/>
      <c r="D11785"/>
      <c r="E11785"/>
      <c r="F11785"/>
    </row>
    <row r="11786" spans="1:6" ht="15.75" x14ac:dyDescent="0.25">
      <c r="A11786" s="8" t="s">
        <v>11656</v>
      </c>
      <c r="B11786" t="s">
        <v>972</v>
      </c>
      <c r="C11786"/>
      <c r="D11786"/>
      <c r="E11786"/>
      <c r="F11786"/>
    </row>
    <row r="11787" spans="1:6" ht="15.75" x14ac:dyDescent="0.25">
      <c r="A11787" s="8" t="s">
        <v>11658</v>
      </c>
      <c r="B11787" s="23"/>
      <c r="C11787" s="23"/>
      <c r="D11787" s="23"/>
      <c r="E11787"/>
      <c r="F11787"/>
    </row>
    <row r="11788" spans="1:6" ht="15.75" x14ac:dyDescent="0.25">
      <c r="A11788" s="8" t="s">
        <v>11659</v>
      </c>
      <c r="B11788" t="s">
        <v>390</v>
      </c>
      <c r="C11788" s="23"/>
      <c r="D11788" t="s">
        <v>135</v>
      </c>
      <c r="E11788"/>
      <c r="F11788"/>
    </row>
    <row r="11789" spans="1:6" ht="15.75" x14ac:dyDescent="0.25">
      <c r="A11789" s="8" t="s">
        <v>11660</v>
      </c>
      <c r="B11789"/>
      <c r="C11789"/>
      <c r="D11789"/>
      <c r="E11789" s="39"/>
      <c r="F11789"/>
    </row>
    <row r="11790" spans="1:6" ht="15.75" x14ac:dyDescent="0.25">
      <c r="A11790" s="8" t="s">
        <v>11661</v>
      </c>
      <c r="B11790" t="s">
        <v>1724</v>
      </c>
      <c r="C11790"/>
      <c r="D11790" t="s">
        <v>8637</v>
      </c>
      <c r="E11790"/>
      <c r="F11790"/>
    </row>
    <row r="11791" spans="1:6" ht="15.75" x14ac:dyDescent="0.25">
      <c r="A11791" s="8" t="s">
        <v>11662</v>
      </c>
      <c r="B11791" s="23"/>
      <c r="C11791"/>
      <c r="D11791"/>
      <c r="E11791"/>
      <c r="F11791"/>
    </row>
    <row r="11792" spans="1:6" ht="15.75" x14ac:dyDescent="0.25">
      <c r="A11792" s="8" t="s">
        <v>11663</v>
      </c>
      <c r="B11792" t="s">
        <v>390</v>
      </c>
      <c r="C11792"/>
      <c r="D11792" t="s">
        <v>1703</v>
      </c>
      <c r="E11792"/>
      <c r="F11792"/>
    </row>
    <row r="11793" spans="1:6" ht="15.75" x14ac:dyDescent="0.25">
      <c r="A11793" s="8" t="s">
        <v>11664</v>
      </c>
      <c r="B11793"/>
      <c r="C11793"/>
      <c r="D11793"/>
      <c r="E11793"/>
      <c r="F11793"/>
    </row>
    <row r="11794" spans="1:6" ht="15.75" x14ac:dyDescent="0.25">
      <c r="A11794" s="8" t="s">
        <v>11665</v>
      </c>
      <c r="B11794" t="s">
        <v>745</v>
      </c>
      <c r="C11794"/>
      <c r="D11794" t="s">
        <v>1703</v>
      </c>
      <c r="E11794"/>
      <c r="F11794"/>
    </row>
    <row r="11795" spans="1:6" ht="15.75" x14ac:dyDescent="0.25">
      <c r="A11795" s="8" t="s">
        <v>11666</v>
      </c>
      <c r="B11795"/>
      <c r="C11795"/>
      <c r="D11795"/>
      <c r="E11795"/>
      <c r="F11795"/>
    </row>
    <row r="11796" spans="1:6" ht="15.75" x14ac:dyDescent="0.25">
      <c r="A11796" s="8" t="s">
        <v>11667</v>
      </c>
      <c r="B11796" t="s">
        <v>71</v>
      </c>
      <c r="C11796" t="s">
        <v>3406</v>
      </c>
      <c r="D11796" t="s">
        <v>6904</v>
      </c>
      <c r="E11796"/>
      <c r="F11796"/>
    </row>
    <row r="11797" spans="1:6" ht="15.75" x14ac:dyDescent="0.25">
      <c r="A11797" s="8" t="s">
        <v>11668</v>
      </c>
      <c r="B11797"/>
      <c r="C11797"/>
      <c r="D11797"/>
      <c r="E11797"/>
      <c r="F11797"/>
    </row>
    <row r="11798" spans="1:6" ht="15.75" x14ac:dyDescent="0.25">
      <c r="A11798" s="8" t="s">
        <v>11669</v>
      </c>
      <c r="B11798" t="s">
        <v>1724</v>
      </c>
      <c r="C11798"/>
      <c r="D11798" t="s">
        <v>135</v>
      </c>
      <c r="E11798"/>
      <c r="F11798"/>
    </row>
    <row r="11799" spans="1:6" ht="15.75" x14ac:dyDescent="0.25">
      <c r="A11799" s="8" t="s">
        <v>8879</v>
      </c>
      <c r="B11799"/>
      <c r="C11799"/>
      <c r="D11799"/>
      <c r="E11799"/>
      <c r="F11799"/>
    </row>
    <row r="11800" spans="1:6" ht="15.75" x14ac:dyDescent="0.25">
      <c r="A11800" s="8" t="s">
        <v>11670</v>
      </c>
      <c r="B11800" t="s">
        <v>71</v>
      </c>
      <c r="C11800" s="23" t="s">
        <v>223</v>
      </c>
      <c r="D11800" t="s">
        <v>1703</v>
      </c>
      <c r="E11800"/>
      <c r="F11800"/>
    </row>
    <row r="11801" spans="1:6" ht="15.75" x14ac:dyDescent="0.25">
      <c r="A11801" s="8" t="s">
        <v>11671</v>
      </c>
      <c r="B11801"/>
      <c r="C11801"/>
      <c r="D11801"/>
      <c r="E11801"/>
      <c r="F11801"/>
    </row>
    <row r="11802" spans="1:6" ht="15.75" x14ac:dyDescent="0.25">
      <c r="A11802" s="8" t="s">
        <v>11672</v>
      </c>
      <c r="B11802" t="s">
        <v>745</v>
      </c>
      <c r="C11802"/>
      <c r="D11802" t="s">
        <v>1338</v>
      </c>
      <c r="E11802"/>
      <c r="F11802"/>
    </row>
    <row r="11803" spans="1:6" ht="15.75" x14ac:dyDescent="0.25">
      <c r="A11803" s="46" t="s">
        <v>11673</v>
      </c>
      <c r="B11803"/>
      <c r="C11803"/>
      <c r="D11803"/>
      <c r="E11803"/>
      <c r="F11803"/>
    </row>
    <row r="11804" spans="1:6" ht="15.75" x14ac:dyDescent="0.25">
      <c r="A11804" s="46" t="s">
        <v>11674</v>
      </c>
      <c r="B11804" t="s">
        <v>390</v>
      </c>
      <c r="C11804"/>
      <c r="D11804" t="s">
        <v>8637</v>
      </c>
      <c r="E11804"/>
      <c r="F11804"/>
    </row>
    <row r="11805" spans="1:6" ht="15.75" x14ac:dyDescent="0.25">
      <c r="A11805" s="46" t="s">
        <v>11675</v>
      </c>
      <c r="B11805"/>
      <c r="C11805"/>
      <c r="D11805"/>
      <c r="E11805"/>
      <c r="F11805"/>
    </row>
    <row r="11806" spans="1:6" ht="15.75" x14ac:dyDescent="0.25">
      <c r="A11806" s="46" t="s">
        <v>11676</v>
      </c>
      <c r="B11806" t="s">
        <v>71</v>
      </c>
      <c r="C11806" t="s">
        <v>799</v>
      </c>
      <c r="D11806" t="s">
        <v>9702</v>
      </c>
      <c r="E11806"/>
      <c r="F11806"/>
    </row>
    <row r="11807" spans="1:6" ht="15.75" x14ac:dyDescent="0.25">
      <c r="A11807" s="8" t="s">
        <v>11673</v>
      </c>
      <c r="B11807"/>
      <c r="C11807"/>
      <c r="D11807"/>
      <c r="E11807"/>
      <c r="F11807"/>
    </row>
    <row r="11808" spans="1:6" ht="15.75" x14ac:dyDescent="0.25">
      <c r="A11808" s="8" t="s">
        <v>11674</v>
      </c>
      <c r="B11808" t="s">
        <v>972</v>
      </c>
      <c r="C11808" s="22"/>
      <c r="D11808"/>
      <c r="E11808"/>
      <c r="F11808"/>
    </row>
    <row r="11809" spans="1:6" ht="15.75" x14ac:dyDescent="0.25">
      <c r="A11809" s="8" t="s">
        <v>11677</v>
      </c>
      <c r="B11809"/>
      <c r="C11809"/>
      <c r="D11809"/>
      <c r="E11809"/>
      <c r="F11809"/>
    </row>
    <row r="11810" spans="1:6" ht="15.75" x14ac:dyDescent="0.25">
      <c r="A11810" s="8" t="s">
        <v>11678</v>
      </c>
      <c r="B11810" t="s">
        <v>390</v>
      </c>
      <c r="C11810"/>
      <c r="D11810" t="s">
        <v>6904</v>
      </c>
      <c r="E11810"/>
      <c r="F11810"/>
    </row>
    <row r="11811" spans="1:6" ht="15.75" x14ac:dyDescent="0.25">
      <c r="A11811" s="8" t="s">
        <v>8448</v>
      </c>
      <c r="B11811"/>
      <c r="C11811"/>
      <c r="D11811"/>
      <c r="E11811"/>
      <c r="F11811"/>
    </row>
    <row r="11812" spans="1:6" ht="15.75" x14ac:dyDescent="0.25">
      <c r="A11812" s="8" t="s">
        <v>11679</v>
      </c>
      <c r="B11812" t="s">
        <v>745</v>
      </c>
      <c r="C11812"/>
      <c r="D11812" t="s">
        <v>8637</v>
      </c>
      <c r="E11812"/>
      <c r="F11812"/>
    </row>
    <row r="11813" spans="1:6" ht="15.75" x14ac:dyDescent="0.25">
      <c r="A11813" s="8" t="s">
        <v>11680</v>
      </c>
      <c r="B11813"/>
      <c r="C11813"/>
      <c r="D11813"/>
      <c r="E11813"/>
      <c r="F11813"/>
    </row>
    <row r="11814" spans="1:6" ht="15.75" x14ac:dyDescent="0.25">
      <c r="A11814" s="8" t="s">
        <v>11681</v>
      </c>
      <c r="B11814" t="s">
        <v>71</v>
      </c>
      <c r="C11814" t="s">
        <v>223</v>
      </c>
      <c r="D11814" t="s">
        <v>9702</v>
      </c>
      <c r="E11814"/>
      <c r="F11814" s="22">
        <v>45765</v>
      </c>
    </row>
    <row r="11815" spans="1:6" ht="15.75" x14ac:dyDescent="0.25">
      <c r="A11815" s="8" t="s">
        <v>11682</v>
      </c>
      <c r="B11815"/>
      <c r="C11815"/>
      <c r="D11815"/>
      <c r="E11815"/>
      <c r="F11815"/>
    </row>
    <row r="11816" spans="1:6" ht="15.75" x14ac:dyDescent="0.25">
      <c r="A11816" s="8" t="s">
        <v>11683</v>
      </c>
      <c r="B11816" t="s">
        <v>71</v>
      </c>
      <c r="C11816"/>
      <c r="D11816" t="s">
        <v>3050</v>
      </c>
      <c r="E11816"/>
      <c r="F11816" s="22">
        <v>45964</v>
      </c>
    </row>
    <row r="11817" spans="1:6" ht="15.75" x14ac:dyDescent="0.25">
      <c r="A11817" s="8" t="s">
        <v>9508</v>
      </c>
      <c r="B11817"/>
      <c r="C11817"/>
      <c r="D11817"/>
      <c r="E11817" t="s">
        <v>7342</v>
      </c>
      <c r="F11817"/>
    </row>
    <row r="11818" spans="1:6" ht="15.75" x14ac:dyDescent="0.25">
      <c r="A11818" s="8" t="s">
        <v>11684</v>
      </c>
      <c r="B11818" t="s">
        <v>740</v>
      </c>
      <c r="C11818"/>
      <c r="D11818" t="s">
        <v>135</v>
      </c>
      <c r="E11818"/>
      <c r="F11818"/>
    </row>
    <row r="11819" spans="1:6" ht="15.75" x14ac:dyDescent="0.25">
      <c r="A11819" s="8" t="s">
        <v>11041</v>
      </c>
      <c r="B11819"/>
      <c r="C11819"/>
      <c r="D11819"/>
      <c r="E11819"/>
      <c r="F11819"/>
    </row>
    <row r="11820" spans="1:6" ht="15.75" x14ac:dyDescent="0.25">
      <c r="A11820" s="8" t="s">
        <v>11685</v>
      </c>
      <c r="B11820" t="s">
        <v>390</v>
      </c>
      <c r="C11820"/>
      <c r="D11820" t="s">
        <v>1338</v>
      </c>
      <c r="E11820"/>
      <c r="F11820"/>
    </row>
    <row r="11821" spans="1:6" ht="15.75" x14ac:dyDescent="0.25">
      <c r="A11821" s="8" t="s">
        <v>11686</v>
      </c>
      <c r="B11821"/>
      <c r="C11821"/>
      <c r="D11821"/>
      <c r="E11821"/>
      <c r="F11821"/>
    </row>
    <row r="11822" spans="1:6" ht="15.75" x14ac:dyDescent="0.25">
      <c r="A11822" s="8" t="s">
        <v>11687</v>
      </c>
      <c r="B11822" t="s">
        <v>390</v>
      </c>
      <c r="C11822"/>
      <c r="D11822" t="s">
        <v>8637</v>
      </c>
      <c r="E11822"/>
      <c r="F11822"/>
    </row>
    <row r="11823" spans="1:6" ht="15.75" x14ac:dyDescent="0.25">
      <c r="A11823" s="8" t="s">
        <v>8426</v>
      </c>
      <c r="B11823"/>
      <c r="C11823"/>
      <c r="D11823"/>
      <c r="E11823"/>
      <c r="F11823"/>
    </row>
    <row r="11824" spans="1:6" ht="15.75" x14ac:dyDescent="0.25">
      <c r="A11824" s="8" t="s">
        <v>11688</v>
      </c>
      <c r="B11824" t="s">
        <v>71</v>
      </c>
      <c r="C11824" t="s">
        <v>799</v>
      </c>
      <c r="D11824" t="s">
        <v>1703</v>
      </c>
      <c r="E11824"/>
      <c r="F11824"/>
    </row>
    <row r="11825" spans="1:6" ht="15.75" x14ac:dyDescent="0.25">
      <c r="A11825" s="8" t="s">
        <v>11689</v>
      </c>
      <c r="B11825"/>
      <c r="C11825"/>
      <c r="D11825"/>
      <c r="E11825"/>
      <c r="F11825"/>
    </row>
    <row r="11826" spans="1:6" ht="15.75" x14ac:dyDescent="0.25">
      <c r="A11826" s="8" t="s">
        <v>11690</v>
      </c>
      <c r="B11826" t="s">
        <v>745</v>
      </c>
      <c r="C11826"/>
      <c r="D11826" t="s">
        <v>1703</v>
      </c>
      <c r="E11826"/>
      <c r="F11826"/>
    </row>
    <row r="11827" spans="1:6" ht="15.75" x14ac:dyDescent="0.25">
      <c r="A11827" s="8" t="s">
        <v>11691</v>
      </c>
      <c r="B11827"/>
      <c r="C11827"/>
      <c r="D11827"/>
      <c r="E11827"/>
      <c r="F11827"/>
    </row>
    <row r="11828" spans="1:6" ht="15.75" x14ac:dyDescent="0.25">
      <c r="A11828" s="8" t="s">
        <v>11692</v>
      </c>
      <c r="B11828" t="s">
        <v>745</v>
      </c>
      <c r="C11828"/>
      <c r="D11828" t="s">
        <v>3050</v>
      </c>
      <c r="E11828"/>
      <c r="F11828"/>
    </row>
    <row r="11829" spans="1:6" ht="15.75" x14ac:dyDescent="0.25">
      <c r="A11829" s="8" t="s">
        <v>11693</v>
      </c>
      <c r="B11829"/>
      <c r="C11829"/>
      <c r="D11829"/>
      <c r="E11829"/>
      <c r="F11829"/>
    </row>
    <row r="11830" spans="1:6" ht="15.75" x14ac:dyDescent="0.25">
      <c r="A11830" s="8" t="s">
        <v>11694</v>
      </c>
      <c r="B11830" t="s">
        <v>71</v>
      </c>
      <c r="C11830"/>
      <c r="D11830" t="s">
        <v>4908</v>
      </c>
      <c r="E11830" s="23"/>
      <c r="F11830" s="23" t="s">
        <v>10335</v>
      </c>
    </row>
    <row r="11831" spans="1:6" ht="15.75" x14ac:dyDescent="0.25">
      <c r="A11831" s="8" t="s">
        <v>11695</v>
      </c>
      <c r="B11831"/>
      <c r="C11831"/>
      <c r="D11831"/>
      <c r="E11831"/>
      <c r="F11831"/>
    </row>
    <row r="11832" spans="1:6" ht="15.75" x14ac:dyDescent="0.25">
      <c r="A11832" s="8" t="s">
        <v>11696</v>
      </c>
      <c r="B11832" t="s">
        <v>390</v>
      </c>
      <c r="C11832"/>
      <c r="D11832" t="s">
        <v>135</v>
      </c>
      <c r="E11832"/>
      <c r="F11832"/>
    </row>
    <row r="11833" spans="1:6" ht="15.75" x14ac:dyDescent="0.25">
      <c r="A11833" s="8" t="s">
        <v>11697</v>
      </c>
      <c r="B11833"/>
      <c r="C11833"/>
      <c r="D11833"/>
      <c r="E11833"/>
      <c r="F11833"/>
    </row>
    <row r="11834" spans="1:6" ht="15.75" x14ac:dyDescent="0.25">
      <c r="A11834" s="8" t="s">
        <v>11698</v>
      </c>
      <c r="B11834" t="s">
        <v>390</v>
      </c>
      <c r="C11834"/>
      <c r="D11834" t="s">
        <v>8637</v>
      </c>
      <c r="E11834"/>
      <c r="F11834" t="s">
        <v>7342</v>
      </c>
    </row>
    <row r="11835" spans="1:6" ht="15.75" x14ac:dyDescent="0.25">
      <c r="A11835" s="8" t="s">
        <v>11699</v>
      </c>
      <c r="B11835"/>
      <c r="C11835"/>
      <c r="D11835"/>
      <c r="E11835"/>
      <c r="F11835"/>
    </row>
    <row r="11836" spans="1:6" ht="15.75" x14ac:dyDescent="0.25">
      <c r="A11836" s="8" t="s">
        <v>11700</v>
      </c>
      <c r="B11836" t="s">
        <v>1724</v>
      </c>
      <c r="C11836"/>
      <c r="D11836" t="s">
        <v>1703</v>
      </c>
      <c r="E11836"/>
      <c r="F11836"/>
    </row>
    <row r="11837" spans="1:6" ht="15.75" x14ac:dyDescent="0.25">
      <c r="A11837" s="8" t="s">
        <v>11701</v>
      </c>
      <c r="B11837"/>
      <c r="C11837"/>
      <c r="D11837"/>
      <c r="E11837" s="23"/>
      <c r="F11837" s="23"/>
    </row>
    <row r="11838" spans="1:6" ht="15.75" x14ac:dyDescent="0.25">
      <c r="A11838" s="8" t="s">
        <v>11702</v>
      </c>
      <c r="B11838" t="s">
        <v>745</v>
      </c>
      <c r="C11838"/>
      <c r="D11838" t="s">
        <v>135</v>
      </c>
      <c r="E11838" s="23"/>
      <c r="F11838" s="23"/>
    </row>
    <row r="11839" spans="1:6" ht="15.75" x14ac:dyDescent="0.25">
      <c r="A11839" s="8" t="s">
        <v>11703</v>
      </c>
      <c r="B11839"/>
      <c r="C11839"/>
      <c r="D11839"/>
      <c r="E11839"/>
      <c r="F11839"/>
    </row>
    <row r="11840" spans="1:6" ht="15.75" x14ac:dyDescent="0.25">
      <c r="A11840" s="8" t="s">
        <v>11704</v>
      </c>
      <c r="B11840" t="s">
        <v>1920</v>
      </c>
      <c r="C11840"/>
      <c r="D11840" t="s">
        <v>1338</v>
      </c>
      <c r="E11840"/>
      <c r="F11840" t="s">
        <v>563</v>
      </c>
    </row>
    <row r="11841" spans="1:6" ht="15.75" x14ac:dyDescent="0.25">
      <c r="A11841" s="8" t="s">
        <v>11705</v>
      </c>
      <c r="B11841"/>
      <c r="C11841"/>
      <c r="D11841"/>
      <c r="E11841"/>
      <c r="F11841"/>
    </row>
    <row r="11842" spans="1:6" ht="15.75" x14ac:dyDescent="0.25">
      <c r="A11842" s="8" t="s">
        <v>11706</v>
      </c>
      <c r="B11842" t="s">
        <v>390</v>
      </c>
      <c r="C11842"/>
      <c r="D11842" t="s">
        <v>3050</v>
      </c>
      <c r="E11842"/>
      <c r="F11842"/>
    </row>
    <row r="11843" spans="1:6" ht="15.75" x14ac:dyDescent="0.25">
      <c r="A11843" s="46" t="s">
        <v>8709</v>
      </c>
      <c r="B11843" s="26"/>
      <c r="C11843"/>
      <c r="D11843"/>
      <c r="E11843"/>
      <c r="F11843"/>
    </row>
    <row r="11844" spans="1:6" ht="15.75" x14ac:dyDescent="0.25">
      <c r="A11844" s="46" t="s">
        <v>11707</v>
      </c>
      <c r="B11844" t="s">
        <v>675</v>
      </c>
      <c r="C11844"/>
      <c r="D11844" t="s">
        <v>135</v>
      </c>
      <c r="E11844"/>
      <c r="F11844"/>
    </row>
    <row r="11845" spans="1:6" ht="15.75" x14ac:dyDescent="0.25">
      <c r="A11845" s="8" t="s">
        <v>8709</v>
      </c>
      <c r="B11845"/>
      <c r="C11845"/>
      <c r="D11845"/>
      <c r="E11845"/>
      <c r="F11845"/>
    </row>
    <row r="11846" spans="1:6" ht="15.75" x14ac:dyDescent="0.25">
      <c r="A11846" s="8" t="s">
        <v>11707</v>
      </c>
      <c r="B11846" t="s">
        <v>972</v>
      </c>
      <c r="C11846"/>
      <c r="D11846"/>
      <c r="E11846"/>
      <c r="F11846"/>
    </row>
    <row r="11847" spans="1:6" ht="15.75" x14ac:dyDescent="0.25">
      <c r="A11847" s="46" t="s">
        <v>11675</v>
      </c>
      <c r="B11847"/>
      <c r="C11847" s="26"/>
      <c r="D11847" s="26"/>
      <c r="E11847"/>
      <c r="F11847"/>
    </row>
    <row r="11848" spans="1:6" ht="15.75" x14ac:dyDescent="0.25">
      <c r="A11848" s="46" t="s">
        <v>11676</v>
      </c>
      <c r="B11848" t="s">
        <v>972</v>
      </c>
      <c r="C11848" s="26"/>
      <c r="D11848"/>
      <c r="E11848"/>
      <c r="F11848"/>
    </row>
    <row r="11849" spans="1:6" ht="15.75" x14ac:dyDescent="0.25">
      <c r="A11849" s="8" t="s">
        <v>11675</v>
      </c>
      <c r="B11849"/>
      <c r="C11849"/>
      <c r="D11849"/>
      <c r="E11849"/>
      <c r="F11849"/>
    </row>
    <row r="11850" spans="1:6" ht="15.75" x14ac:dyDescent="0.25">
      <c r="A11850" s="8" t="s">
        <v>11676</v>
      </c>
      <c r="B11850" t="s">
        <v>972</v>
      </c>
      <c r="C11850"/>
      <c r="D11850"/>
      <c r="E11850"/>
      <c r="F11850"/>
    </row>
    <row r="11851" spans="1:6" ht="15.75" x14ac:dyDescent="0.25">
      <c r="A11851" s="8" t="s">
        <v>11708</v>
      </c>
      <c r="B11851" s="23"/>
      <c r="C11851"/>
      <c r="D11851" s="23"/>
      <c r="E11851" s="23"/>
      <c r="F11851" s="23"/>
    </row>
    <row r="11852" spans="1:6" ht="15.75" x14ac:dyDescent="0.25">
      <c r="A11852" s="8" t="s">
        <v>11709</v>
      </c>
      <c r="B11852" t="s">
        <v>390</v>
      </c>
      <c r="C11852"/>
      <c r="D11852" t="s">
        <v>9702</v>
      </c>
      <c r="E11852"/>
      <c r="F11852"/>
    </row>
    <row r="11853" spans="1:6" ht="15.75" x14ac:dyDescent="0.25">
      <c r="A11853" s="8" t="s">
        <v>11710</v>
      </c>
      <c r="B11853"/>
      <c r="C11853"/>
      <c r="D11853"/>
      <c r="E11853"/>
      <c r="F11853"/>
    </row>
    <row r="11854" spans="1:6" ht="15.75" x14ac:dyDescent="0.25">
      <c r="A11854" s="8" t="s">
        <v>11711</v>
      </c>
      <c r="B11854" t="s">
        <v>390</v>
      </c>
      <c r="C11854"/>
      <c r="D11854" t="s">
        <v>8637</v>
      </c>
      <c r="E11854"/>
      <c r="F11854"/>
    </row>
    <row r="11855" spans="1:6" ht="15.75" x14ac:dyDescent="0.25">
      <c r="A11855" s="8" t="s">
        <v>11712</v>
      </c>
      <c r="B11855"/>
      <c r="C11855"/>
      <c r="D11855"/>
      <c r="E11855"/>
      <c r="F11855"/>
    </row>
    <row r="11856" spans="1:6" ht="15.75" x14ac:dyDescent="0.25">
      <c r="A11856" s="8" t="s">
        <v>11713</v>
      </c>
      <c r="B11856" t="s">
        <v>1724</v>
      </c>
      <c r="C11856"/>
      <c r="D11856" t="s">
        <v>6904</v>
      </c>
      <c r="E11856"/>
      <c r="F11856"/>
    </row>
    <row r="11857" spans="1:6" ht="15.75" x14ac:dyDescent="0.25">
      <c r="A11857" s="8" t="s">
        <v>11714</v>
      </c>
      <c r="B11857"/>
      <c r="C11857"/>
      <c r="D11857"/>
      <c r="E11857"/>
      <c r="F11857"/>
    </row>
    <row r="11858" spans="1:6" ht="15.75" x14ac:dyDescent="0.25">
      <c r="A11858" s="8" t="s">
        <v>11715</v>
      </c>
      <c r="B11858" t="s">
        <v>740</v>
      </c>
      <c r="C11858"/>
      <c r="D11858" t="s">
        <v>1338</v>
      </c>
      <c r="E11858"/>
      <c r="F11858"/>
    </row>
    <row r="11859" spans="1:6" ht="15.75" x14ac:dyDescent="0.25">
      <c r="A11859" s="8" t="s">
        <v>8854</v>
      </c>
      <c r="B11859"/>
      <c r="C11859"/>
      <c r="D11859"/>
      <c r="E11859"/>
      <c r="F11859"/>
    </row>
    <row r="11860" spans="1:6" ht="15.75" x14ac:dyDescent="0.25">
      <c r="A11860" s="20" t="s">
        <v>11716</v>
      </c>
      <c r="B11860" s="21" t="s">
        <v>1300</v>
      </c>
      <c r="C11860" s="21"/>
      <c r="D11860" s="21" t="s">
        <v>135</v>
      </c>
      <c r="E11860"/>
      <c r="F11860"/>
    </row>
    <row r="11861" spans="1:6" ht="15.75" x14ac:dyDescent="0.25">
      <c r="A11861" s="8" t="s">
        <v>11717</v>
      </c>
      <c r="B11861"/>
      <c r="C11861"/>
      <c r="D11861"/>
      <c r="E11861"/>
      <c r="F11861"/>
    </row>
    <row r="11862" spans="1:6" ht="15.75" x14ac:dyDescent="0.25">
      <c r="A11862" s="8" t="s">
        <v>11718</v>
      </c>
      <c r="B11862" t="s">
        <v>745</v>
      </c>
      <c r="C11862"/>
      <c r="D11862" t="s">
        <v>3050</v>
      </c>
      <c r="E11862"/>
      <c r="F11862"/>
    </row>
    <row r="11863" spans="1:6" ht="15.75" x14ac:dyDescent="0.25">
      <c r="A11863" s="46" t="s">
        <v>8430</v>
      </c>
      <c r="B11863"/>
      <c r="C11863"/>
      <c r="D11863"/>
      <c r="E11863"/>
      <c r="F11863"/>
    </row>
    <row r="11864" spans="1:6" ht="15.75" x14ac:dyDescent="0.25">
      <c r="A11864" s="46" t="s">
        <v>11719</v>
      </c>
      <c r="B11864" t="s">
        <v>390</v>
      </c>
      <c r="C11864"/>
      <c r="D11864" t="s">
        <v>1338</v>
      </c>
      <c r="E11864"/>
      <c r="F11864"/>
    </row>
    <row r="11865" spans="1:6" ht="15.75" x14ac:dyDescent="0.25">
      <c r="A11865" s="8" t="s">
        <v>8430</v>
      </c>
      <c r="B11865"/>
      <c r="C11865"/>
      <c r="D11865"/>
      <c r="E11865"/>
      <c r="F11865"/>
    </row>
    <row r="11866" spans="1:6" ht="15.75" x14ac:dyDescent="0.25">
      <c r="A11866" s="8" t="s">
        <v>11719</v>
      </c>
      <c r="B11866" t="s">
        <v>972</v>
      </c>
      <c r="C11866"/>
      <c r="D11866"/>
      <c r="E11866"/>
      <c r="F11866"/>
    </row>
    <row r="11867" spans="1:6" ht="15.75" x14ac:dyDescent="0.25">
      <c r="A11867" s="8" t="s">
        <v>8430</v>
      </c>
      <c r="B11867"/>
      <c r="C11867"/>
      <c r="D11867"/>
      <c r="E11867"/>
      <c r="F11867"/>
    </row>
    <row r="11868" spans="1:6" ht="15.75" x14ac:dyDescent="0.25">
      <c r="A11868" s="8" t="s">
        <v>11720</v>
      </c>
      <c r="B11868" t="s">
        <v>390</v>
      </c>
      <c r="C11868"/>
      <c r="D11868" t="s">
        <v>1338</v>
      </c>
      <c r="E11868"/>
      <c r="F11868"/>
    </row>
    <row r="11869" spans="1:6" ht="15.75" x14ac:dyDescent="0.25">
      <c r="A11869" s="8" t="s">
        <v>11721</v>
      </c>
      <c r="B11869"/>
      <c r="C11869"/>
      <c r="D11869"/>
      <c r="E11869"/>
      <c r="F11869"/>
    </row>
    <row r="11870" spans="1:6" ht="15.75" x14ac:dyDescent="0.25">
      <c r="A11870" s="8" t="s">
        <v>11722</v>
      </c>
      <c r="B11870" t="s">
        <v>390</v>
      </c>
      <c r="C11870"/>
      <c r="D11870" t="s">
        <v>6904</v>
      </c>
      <c r="E11870"/>
      <c r="F11870"/>
    </row>
    <row r="11871" spans="1:6" ht="15.75" x14ac:dyDescent="0.25">
      <c r="A11871" s="8" t="s">
        <v>11723</v>
      </c>
      <c r="B11871"/>
      <c r="C11871"/>
      <c r="D11871"/>
      <c r="E11871"/>
      <c r="F11871"/>
    </row>
    <row r="11872" spans="1:6" ht="15.75" x14ac:dyDescent="0.25">
      <c r="A11872" s="8" t="s">
        <v>11724</v>
      </c>
      <c r="B11872" t="s">
        <v>740</v>
      </c>
      <c r="C11872"/>
      <c r="D11872" t="s">
        <v>1703</v>
      </c>
      <c r="E11872"/>
      <c r="F11872"/>
    </row>
    <row r="11873" spans="1:6" ht="15.75" x14ac:dyDescent="0.25">
      <c r="A11873" s="8" t="s">
        <v>11725</v>
      </c>
      <c r="B11873"/>
      <c r="C11873"/>
      <c r="D11873"/>
      <c r="E11873"/>
      <c r="F11873"/>
    </row>
    <row r="11874" spans="1:6" ht="15.75" x14ac:dyDescent="0.25">
      <c r="A11874" s="8" t="s">
        <v>11726</v>
      </c>
      <c r="B11874" t="s">
        <v>390</v>
      </c>
      <c r="C11874"/>
      <c r="D11874" t="s">
        <v>3361</v>
      </c>
      <c r="E11874"/>
      <c r="F11874"/>
    </row>
    <row r="11875" spans="1:6" ht="15.75" x14ac:dyDescent="0.25">
      <c r="A11875" s="46" t="s">
        <v>11727</v>
      </c>
      <c r="B11875"/>
      <c r="C11875"/>
      <c r="D11875"/>
      <c r="E11875"/>
      <c r="F11875"/>
    </row>
    <row r="11876" spans="1:6" ht="15.75" x14ac:dyDescent="0.25">
      <c r="A11876" s="46" t="s">
        <v>11728</v>
      </c>
      <c r="B11876" t="s">
        <v>740</v>
      </c>
      <c r="C11876"/>
      <c r="D11876" t="s">
        <v>1703</v>
      </c>
      <c r="E11876"/>
      <c r="F11876"/>
    </row>
    <row r="11877" spans="1:6" ht="15.75" x14ac:dyDescent="0.25">
      <c r="A11877" s="8" t="s">
        <v>11727</v>
      </c>
      <c r="B11877"/>
      <c r="C11877"/>
      <c r="D11877"/>
      <c r="E11877"/>
      <c r="F11877"/>
    </row>
    <row r="11878" spans="1:6" ht="15.75" x14ac:dyDescent="0.25">
      <c r="A11878" s="8" t="s">
        <v>11728</v>
      </c>
      <c r="B11878" t="s">
        <v>972</v>
      </c>
      <c r="C11878"/>
      <c r="D11878"/>
      <c r="E11878"/>
      <c r="F11878"/>
    </row>
    <row r="11879" spans="1:6" ht="15.75" x14ac:dyDescent="0.25">
      <c r="A11879" s="8" t="s">
        <v>11729</v>
      </c>
      <c r="B11879"/>
      <c r="C11879"/>
      <c r="D11879"/>
      <c r="E11879"/>
      <c r="F11879"/>
    </row>
    <row r="11880" spans="1:6" ht="15.75" x14ac:dyDescent="0.25">
      <c r="A11880" s="8" t="s">
        <v>11730</v>
      </c>
      <c r="B11880" t="s">
        <v>1724</v>
      </c>
      <c r="C11880"/>
      <c r="D11880" t="s">
        <v>4908</v>
      </c>
      <c r="E11880"/>
      <c r="F11880" s="22">
        <v>45765</v>
      </c>
    </row>
    <row r="11881" spans="1:6" ht="15.75" x14ac:dyDescent="0.25">
      <c r="A11881" s="8" t="s">
        <v>11731</v>
      </c>
      <c r="B11881"/>
      <c r="C11881"/>
      <c r="D11881"/>
      <c r="E11881"/>
      <c r="F11881"/>
    </row>
    <row r="11882" spans="1:6" ht="15.75" x14ac:dyDescent="0.25">
      <c r="A11882" s="8" t="s">
        <v>11732</v>
      </c>
      <c r="B11882" t="s">
        <v>390</v>
      </c>
      <c r="C11882"/>
      <c r="D11882" t="s">
        <v>1703</v>
      </c>
      <c r="E11882"/>
      <c r="F11882"/>
    </row>
    <row r="11883" spans="1:6" ht="15.75" x14ac:dyDescent="0.25">
      <c r="A11883" s="8" t="s">
        <v>11733</v>
      </c>
      <c r="B11883"/>
      <c r="C11883"/>
      <c r="D11883"/>
      <c r="E11883"/>
      <c r="F11883"/>
    </row>
    <row r="11884" spans="1:6" ht="15.75" x14ac:dyDescent="0.25">
      <c r="A11884" s="8" t="s">
        <v>11734</v>
      </c>
      <c r="B11884" t="s">
        <v>390</v>
      </c>
      <c r="C11884"/>
      <c r="D11884" t="s">
        <v>3050</v>
      </c>
      <c r="E11884"/>
      <c r="F11884"/>
    </row>
    <row r="11885" spans="1:6" ht="15.75" x14ac:dyDescent="0.25">
      <c r="A11885" s="8" t="s">
        <v>11464</v>
      </c>
      <c r="B11885"/>
      <c r="C11885"/>
      <c r="D11885"/>
      <c r="E11885"/>
      <c r="F11885"/>
    </row>
    <row r="11886" spans="1:6" ht="15.75" x14ac:dyDescent="0.25">
      <c r="A11886" s="8" t="s">
        <v>11735</v>
      </c>
      <c r="B11886" t="s">
        <v>390</v>
      </c>
      <c r="C11886"/>
      <c r="D11886" t="s">
        <v>9702</v>
      </c>
      <c r="E11886"/>
      <c r="F11886"/>
    </row>
    <row r="11887" spans="1:6" ht="15.75" x14ac:dyDescent="0.25">
      <c r="A11887" s="8" t="s">
        <v>11736</v>
      </c>
      <c r="B11887"/>
      <c r="C11887"/>
      <c r="D11887"/>
      <c r="E11887"/>
      <c r="F11887"/>
    </row>
    <row r="11888" spans="1:6" ht="15.75" x14ac:dyDescent="0.25">
      <c r="A11888" s="8" t="s">
        <v>11737</v>
      </c>
      <c r="B11888" t="s">
        <v>1920</v>
      </c>
      <c r="C11888"/>
      <c r="D11888" t="s">
        <v>1338</v>
      </c>
      <c r="E11888"/>
      <c r="F11888"/>
    </row>
    <row r="11889" spans="1:6" ht="15.75" x14ac:dyDescent="0.25">
      <c r="A11889" s="8" t="s">
        <v>11738</v>
      </c>
      <c r="B11889"/>
      <c r="C11889"/>
      <c r="D11889"/>
      <c r="E11889"/>
      <c r="F11889"/>
    </row>
    <row r="11890" spans="1:6" ht="15.75" x14ac:dyDescent="0.25">
      <c r="A11890" s="20" t="s">
        <v>11739</v>
      </c>
      <c r="B11890" s="21" t="s">
        <v>1300</v>
      </c>
      <c r="C11890" s="21" t="s">
        <v>5864</v>
      </c>
      <c r="D11890" s="21" t="s">
        <v>135</v>
      </c>
      <c r="E11890"/>
      <c r="F11890"/>
    </row>
    <row r="11891" spans="1:6" ht="15.75" x14ac:dyDescent="0.25">
      <c r="A11891" s="8" t="s">
        <v>11740</v>
      </c>
      <c r="B11891"/>
      <c r="C11891"/>
      <c r="D11891"/>
      <c r="E11891"/>
      <c r="F11891"/>
    </row>
    <row r="11892" spans="1:6" ht="15.75" x14ac:dyDescent="0.25">
      <c r="A11892" s="8" t="s">
        <v>11741</v>
      </c>
      <c r="B11892" t="s">
        <v>390</v>
      </c>
      <c r="C11892"/>
      <c r="D11892" t="s">
        <v>9702</v>
      </c>
      <c r="E11892"/>
      <c r="F11892"/>
    </row>
    <row r="11893" spans="1:6" ht="15.75" x14ac:dyDescent="0.25">
      <c r="A11893" s="8" t="s">
        <v>11742</v>
      </c>
      <c r="B11893"/>
      <c r="C11893"/>
      <c r="D11893" s="26"/>
      <c r="E11893"/>
      <c r="F11893"/>
    </row>
    <row r="11894" spans="1:6" ht="15.75" x14ac:dyDescent="0.25">
      <c r="A11894" s="8" t="s">
        <v>11743</v>
      </c>
      <c r="B11894" t="s">
        <v>675</v>
      </c>
      <c r="C11894"/>
      <c r="D11894" t="s">
        <v>3361</v>
      </c>
      <c r="E11894"/>
      <c r="F11894"/>
    </row>
    <row r="11895" spans="1:6" ht="15.75" x14ac:dyDescent="0.25">
      <c r="A11895" s="8" t="s">
        <v>11744</v>
      </c>
      <c r="B11895"/>
      <c r="C11895"/>
      <c r="D11895"/>
      <c r="E11895"/>
      <c r="F11895"/>
    </row>
    <row r="11896" spans="1:6" ht="15.75" x14ac:dyDescent="0.25">
      <c r="A11896" s="8" t="s">
        <v>11745</v>
      </c>
      <c r="B11896" t="s">
        <v>675</v>
      </c>
      <c r="C11896"/>
      <c r="D11896" t="s">
        <v>6904</v>
      </c>
      <c r="E11896"/>
      <c r="F11896"/>
    </row>
    <row r="11897" spans="1:6" ht="15.75" x14ac:dyDescent="0.25">
      <c r="A11897" s="8" t="s">
        <v>11746</v>
      </c>
      <c r="B11897"/>
      <c r="C11897"/>
      <c r="D11897" s="26"/>
      <c r="E11897"/>
      <c r="F11897"/>
    </row>
    <row r="11898" spans="1:6" ht="15.75" x14ac:dyDescent="0.25">
      <c r="A11898" s="20" t="s">
        <v>11747</v>
      </c>
      <c r="B11898" s="21" t="s">
        <v>1300</v>
      </c>
      <c r="C11898" s="21" t="s">
        <v>255</v>
      </c>
      <c r="D11898" s="21" t="s">
        <v>729</v>
      </c>
      <c r="E11898" s="26"/>
      <c r="F11898" s="26"/>
    </row>
    <row r="11899" spans="1:6" ht="15.75" x14ac:dyDescent="0.25">
      <c r="A11899" s="8" t="s">
        <v>11748</v>
      </c>
      <c r="B11899"/>
      <c r="C11899"/>
      <c r="D11899"/>
      <c r="E11899" s="26"/>
      <c r="F11899" s="26"/>
    </row>
    <row r="11900" spans="1:6" ht="15.75" x14ac:dyDescent="0.25">
      <c r="A11900" s="8" t="s">
        <v>11749</v>
      </c>
      <c r="B11900" t="s">
        <v>390</v>
      </c>
      <c r="C11900"/>
      <c r="D11900" t="s">
        <v>729</v>
      </c>
      <c r="E11900"/>
      <c r="F11900"/>
    </row>
    <row r="11901" spans="1:6" ht="15.75" x14ac:dyDescent="0.25">
      <c r="A11901" s="8" t="s">
        <v>11750</v>
      </c>
      <c r="B11901"/>
      <c r="C11901"/>
      <c r="D11901"/>
      <c r="E11901"/>
      <c r="F11901"/>
    </row>
    <row r="11902" spans="1:6" ht="15.75" x14ac:dyDescent="0.25">
      <c r="A11902" s="8" t="s">
        <v>11751</v>
      </c>
      <c r="B11902" t="s">
        <v>740</v>
      </c>
      <c r="C11902"/>
      <c r="D11902" t="s">
        <v>6904</v>
      </c>
      <c r="E11902"/>
      <c r="F11902"/>
    </row>
    <row r="11903" spans="1:6" ht="15.75" x14ac:dyDescent="0.25">
      <c r="A11903" s="8" t="s">
        <v>9191</v>
      </c>
      <c r="B11903"/>
      <c r="C11903"/>
      <c r="D11903" s="26"/>
      <c r="E11903"/>
      <c r="F11903"/>
    </row>
    <row r="11904" spans="1:6" ht="15.75" x14ac:dyDescent="0.25">
      <c r="A11904" s="8" t="s">
        <v>11752</v>
      </c>
      <c r="B11904" t="s">
        <v>390</v>
      </c>
      <c r="C11904"/>
      <c r="D11904" t="s">
        <v>6904</v>
      </c>
      <c r="E11904"/>
      <c r="F11904"/>
    </row>
    <row r="11905" spans="1:6" ht="15.75" x14ac:dyDescent="0.25">
      <c r="A11905" s="8" t="s">
        <v>11753</v>
      </c>
      <c r="B11905"/>
      <c r="C11905"/>
      <c r="D11905"/>
      <c r="E11905"/>
      <c r="F11905"/>
    </row>
    <row r="11906" spans="1:6" ht="15.75" x14ac:dyDescent="0.25">
      <c r="A11906" s="8" t="s">
        <v>11754</v>
      </c>
      <c r="B11906" t="s">
        <v>1724</v>
      </c>
      <c r="C11906"/>
      <c r="D11906" t="s">
        <v>8637</v>
      </c>
      <c r="E11906"/>
      <c r="F11906"/>
    </row>
    <row r="11907" spans="1:6" ht="15.75" x14ac:dyDescent="0.25">
      <c r="A11907" s="8" t="s">
        <v>11755</v>
      </c>
      <c r="B11907"/>
      <c r="C11907"/>
      <c r="D11907"/>
      <c r="E11907"/>
      <c r="F11907"/>
    </row>
    <row r="11908" spans="1:6" ht="15.75" x14ac:dyDescent="0.25">
      <c r="A11908" s="8" t="s">
        <v>11756</v>
      </c>
      <c r="B11908" t="s">
        <v>390</v>
      </c>
      <c r="C11908"/>
      <c r="D11908" t="s">
        <v>3361</v>
      </c>
      <c r="E11908"/>
      <c r="F11908"/>
    </row>
    <row r="11909" spans="1:6" ht="15.75" x14ac:dyDescent="0.25">
      <c r="A11909" s="8" t="s">
        <v>11757</v>
      </c>
      <c r="B11909"/>
      <c r="C11909"/>
      <c r="D11909"/>
      <c r="E11909"/>
      <c r="F11909"/>
    </row>
    <row r="11910" spans="1:6" ht="15.75" x14ac:dyDescent="0.25">
      <c r="A11910" s="8" t="s">
        <v>11758</v>
      </c>
      <c r="B11910" t="s">
        <v>1724</v>
      </c>
      <c r="C11910"/>
      <c r="D11910" t="s">
        <v>1338</v>
      </c>
      <c r="E11910"/>
      <c r="F11910"/>
    </row>
    <row r="11911" spans="1:6" ht="15.75" x14ac:dyDescent="0.25">
      <c r="A11911" s="46" t="s">
        <v>11757</v>
      </c>
      <c r="B11911"/>
      <c r="C11911"/>
      <c r="D11911"/>
      <c r="E11911"/>
      <c r="F11911"/>
    </row>
    <row r="11912" spans="1:6" ht="15.75" x14ac:dyDescent="0.25">
      <c r="A11912" s="46" t="s">
        <v>11758</v>
      </c>
      <c r="B11912" t="s">
        <v>972</v>
      </c>
      <c r="C11912"/>
      <c r="D11912"/>
      <c r="E11912"/>
      <c r="F11912"/>
    </row>
    <row r="11913" spans="1:6" ht="15.75" x14ac:dyDescent="0.25">
      <c r="A11913" s="8" t="s">
        <v>11759</v>
      </c>
      <c r="B11913"/>
      <c r="C11913"/>
      <c r="D11913"/>
      <c r="E11913"/>
      <c r="F11913"/>
    </row>
    <row r="11914" spans="1:6" ht="15.75" x14ac:dyDescent="0.25">
      <c r="A11914" s="8" t="s">
        <v>11760</v>
      </c>
      <c r="B11914" t="s">
        <v>71</v>
      </c>
      <c r="C11914" t="s">
        <v>3406</v>
      </c>
      <c r="D11914" t="s">
        <v>6904</v>
      </c>
      <c r="E11914"/>
      <c r="F11914" t="s">
        <v>11761</v>
      </c>
    </row>
    <row r="11915" spans="1:6" ht="15.75" x14ac:dyDescent="0.25">
      <c r="A11915" s="8" t="s">
        <v>11762</v>
      </c>
      <c r="B11915"/>
      <c r="C11915"/>
      <c r="D11915"/>
      <c r="E11915"/>
      <c r="F11915"/>
    </row>
    <row r="11916" spans="1:6" ht="15.75" x14ac:dyDescent="0.25">
      <c r="A11916" s="8" t="s">
        <v>11763</v>
      </c>
      <c r="B11916" t="s">
        <v>390</v>
      </c>
      <c r="C11916"/>
      <c r="D11916" t="s">
        <v>6904</v>
      </c>
      <c r="E11916"/>
      <c r="F11916"/>
    </row>
    <row r="11917" spans="1:6" ht="15.75" x14ac:dyDescent="0.25">
      <c r="A11917" s="8" t="s">
        <v>11764</v>
      </c>
      <c r="B11917"/>
      <c r="C11917"/>
      <c r="D11917"/>
      <c r="E11917"/>
      <c r="F11917"/>
    </row>
    <row r="11918" spans="1:6" ht="15.75" x14ac:dyDescent="0.25">
      <c r="A11918" s="8" t="s">
        <v>11765</v>
      </c>
      <c r="B11918" t="s">
        <v>390</v>
      </c>
      <c r="C11918"/>
      <c r="D11918" t="s">
        <v>6904</v>
      </c>
      <c r="E11918"/>
      <c r="F11918"/>
    </row>
    <row r="11919" spans="1:6" ht="15.75" x14ac:dyDescent="0.25">
      <c r="A11919" s="8" t="s">
        <v>11766</v>
      </c>
      <c r="B11919"/>
      <c r="C11919"/>
      <c r="D11919"/>
      <c r="E11919"/>
      <c r="F11919"/>
    </row>
    <row r="11920" spans="1:6" ht="15.75" x14ac:dyDescent="0.25">
      <c r="A11920" s="8" t="s">
        <v>11767</v>
      </c>
      <c r="B11920" t="s">
        <v>390</v>
      </c>
      <c r="C11920"/>
      <c r="D11920" t="s">
        <v>8637</v>
      </c>
      <c r="E11920"/>
      <c r="F11920"/>
    </row>
    <row r="11921" spans="1:6" ht="15.75" x14ac:dyDescent="0.25">
      <c r="A11921" s="8" t="s">
        <v>11768</v>
      </c>
      <c r="B11921"/>
      <c r="C11921"/>
      <c r="D11921"/>
      <c r="E11921"/>
      <c r="F11921"/>
    </row>
    <row r="11922" spans="1:6" ht="15.75" x14ac:dyDescent="0.25">
      <c r="A11922" s="8" t="s">
        <v>11769</v>
      </c>
      <c r="B11922" t="s">
        <v>390</v>
      </c>
      <c r="C11922"/>
      <c r="D11922" t="s">
        <v>8637</v>
      </c>
      <c r="E11922"/>
      <c r="F11922"/>
    </row>
    <row r="11923" spans="1:6" ht="15.75" x14ac:dyDescent="0.25">
      <c r="A11923" s="8" t="s">
        <v>11770</v>
      </c>
      <c r="B11923"/>
      <c r="C11923"/>
      <c r="D11923"/>
      <c r="E11923"/>
      <c r="F11923"/>
    </row>
    <row r="11924" spans="1:6" ht="15.75" x14ac:dyDescent="0.25">
      <c r="A11924" s="8" t="s">
        <v>11771</v>
      </c>
      <c r="B11924" t="s">
        <v>390</v>
      </c>
      <c r="C11924"/>
      <c r="D11924" t="s">
        <v>135</v>
      </c>
      <c r="E11924"/>
      <c r="F11924"/>
    </row>
    <row r="11925" spans="1:6" ht="15.75" x14ac:dyDescent="0.25">
      <c r="A11925" s="46" t="s">
        <v>11770</v>
      </c>
      <c r="B11925"/>
      <c r="C11925"/>
      <c r="D11925"/>
      <c r="E11925"/>
      <c r="F11925"/>
    </row>
    <row r="11926" spans="1:6" ht="15.75" x14ac:dyDescent="0.25">
      <c r="A11926" s="46" t="s">
        <v>11771</v>
      </c>
      <c r="B11926" t="s">
        <v>972</v>
      </c>
      <c r="C11926"/>
      <c r="D11926"/>
      <c r="E11926"/>
      <c r="F11926"/>
    </row>
    <row r="11927" spans="1:6" ht="15.75" x14ac:dyDescent="0.25">
      <c r="A11927" s="46" t="s">
        <v>11770</v>
      </c>
      <c r="B11927"/>
      <c r="C11927"/>
      <c r="D11927"/>
      <c r="E11927"/>
      <c r="F11927"/>
    </row>
    <row r="11928" spans="1:6" ht="15.75" x14ac:dyDescent="0.25">
      <c r="A11928" s="46" t="s">
        <v>11771</v>
      </c>
      <c r="B11928" t="s">
        <v>972</v>
      </c>
      <c r="C11928"/>
      <c r="D11928"/>
      <c r="E11928"/>
      <c r="F11928"/>
    </row>
    <row r="11929" spans="1:6" ht="15.75" x14ac:dyDescent="0.25">
      <c r="A11929" s="46" t="s">
        <v>11770</v>
      </c>
      <c r="B11929"/>
      <c r="C11929"/>
      <c r="D11929"/>
      <c r="E11929"/>
      <c r="F11929"/>
    </row>
    <row r="11930" spans="1:6" ht="15.75" x14ac:dyDescent="0.25">
      <c r="A11930" s="46" t="s">
        <v>11771</v>
      </c>
      <c r="B11930" t="s">
        <v>972</v>
      </c>
      <c r="C11930"/>
      <c r="D11930"/>
      <c r="E11930"/>
      <c r="F11930"/>
    </row>
    <row r="11931" spans="1:6" ht="15.75" x14ac:dyDescent="0.25">
      <c r="A11931" s="46" t="s">
        <v>11770</v>
      </c>
      <c r="B11931"/>
      <c r="C11931"/>
      <c r="D11931"/>
      <c r="E11931"/>
      <c r="F11931"/>
    </row>
    <row r="11932" spans="1:6" ht="15.75" x14ac:dyDescent="0.25">
      <c r="A11932" s="46" t="s">
        <v>11771</v>
      </c>
      <c r="B11932" t="s">
        <v>972</v>
      </c>
      <c r="C11932"/>
      <c r="D11932"/>
      <c r="E11932"/>
      <c r="F11932"/>
    </row>
    <row r="11933" spans="1:6" ht="15.75" x14ac:dyDescent="0.25">
      <c r="A11933" s="46" t="s">
        <v>11770</v>
      </c>
      <c r="B11933"/>
      <c r="C11933"/>
      <c r="D11933"/>
      <c r="E11933"/>
      <c r="F11933"/>
    </row>
    <row r="11934" spans="1:6" ht="15.75" x14ac:dyDescent="0.25">
      <c r="A11934" s="46" t="s">
        <v>11771</v>
      </c>
      <c r="B11934" t="s">
        <v>972</v>
      </c>
      <c r="C11934"/>
      <c r="D11934"/>
      <c r="E11934"/>
      <c r="F11934"/>
    </row>
    <row r="11935" spans="1:6" ht="15.75" x14ac:dyDescent="0.25">
      <c r="A11935" s="46" t="s">
        <v>11770</v>
      </c>
      <c r="B11935"/>
      <c r="C11935"/>
      <c r="D11935"/>
      <c r="E11935"/>
      <c r="F11935"/>
    </row>
    <row r="11936" spans="1:6" ht="15.75" x14ac:dyDescent="0.25">
      <c r="A11936" s="46" t="s">
        <v>11771</v>
      </c>
      <c r="B11936" t="s">
        <v>972</v>
      </c>
      <c r="C11936"/>
      <c r="D11936"/>
      <c r="E11936"/>
      <c r="F11936"/>
    </row>
    <row r="11937" spans="1:6" ht="15.75" x14ac:dyDescent="0.25">
      <c r="A11937" s="46" t="s">
        <v>11770</v>
      </c>
      <c r="B11937"/>
      <c r="C11937"/>
      <c r="D11937"/>
      <c r="E11937"/>
      <c r="F11937"/>
    </row>
    <row r="11938" spans="1:6" ht="15.75" x14ac:dyDescent="0.25">
      <c r="A11938" s="46" t="s">
        <v>11771</v>
      </c>
      <c r="B11938" t="s">
        <v>972</v>
      </c>
      <c r="C11938"/>
      <c r="D11938"/>
      <c r="E11938"/>
      <c r="F11938"/>
    </row>
    <row r="11939" spans="1:6" ht="15.75" x14ac:dyDescent="0.25">
      <c r="A11939" s="46" t="s">
        <v>11770</v>
      </c>
      <c r="B11939"/>
      <c r="C11939"/>
      <c r="D11939"/>
      <c r="E11939"/>
      <c r="F11939"/>
    </row>
    <row r="11940" spans="1:6" ht="15.75" x14ac:dyDescent="0.25">
      <c r="A11940" s="46" t="s">
        <v>11771</v>
      </c>
      <c r="B11940" t="s">
        <v>972</v>
      </c>
      <c r="C11940"/>
      <c r="D11940"/>
      <c r="E11940"/>
      <c r="F11940"/>
    </row>
    <row r="11941" spans="1:6" ht="15.75" x14ac:dyDescent="0.25">
      <c r="A11941" s="8" t="s">
        <v>11772</v>
      </c>
      <c r="B11941"/>
      <c r="C11941"/>
      <c r="D11941"/>
      <c r="E11941"/>
      <c r="F11941"/>
    </row>
    <row r="11942" spans="1:6" ht="15.75" x14ac:dyDescent="0.25">
      <c r="A11942" s="8" t="s">
        <v>11773</v>
      </c>
      <c r="B11942" t="s">
        <v>390</v>
      </c>
      <c r="C11942"/>
      <c r="D11942" t="s">
        <v>1703</v>
      </c>
      <c r="E11942"/>
      <c r="F11942"/>
    </row>
    <row r="11943" spans="1:6" ht="15.75" x14ac:dyDescent="0.25">
      <c r="A11943" s="8" t="s">
        <v>11774</v>
      </c>
      <c r="B11943"/>
      <c r="C11943"/>
      <c r="D11943"/>
      <c r="E11943"/>
      <c r="F11943"/>
    </row>
    <row r="11944" spans="1:6" ht="15.75" x14ac:dyDescent="0.25">
      <c r="A11944" s="8" t="s">
        <v>11775</v>
      </c>
      <c r="B11944" t="s">
        <v>1724</v>
      </c>
      <c r="C11944" t="s">
        <v>223</v>
      </c>
      <c r="D11944" t="s">
        <v>9702</v>
      </c>
      <c r="E11944"/>
      <c r="F11944"/>
    </row>
    <row r="11945" spans="1:6" ht="15.75" x14ac:dyDescent="0.25">
      <c r="A11945" s="8" t="s">
        <v>11776</v>
      </c>
      <c r="B11945"/>
      <c r="C11945"/>
      <c r="D11945"/>
      <c r="E11945"/>
      <c r="F11945"/>
    </row>
    <row r="11946" spans="1:6" ht="15.75" x14ac:dyDescent="0.25">
      <c r="A11946" s="8" t="s">
        <v>11777</v>
      </c>
      <c r="B11946" t="s">
        <v>1724</v>
      </c>
      <c r="C11946"/>
      <c r="D11946" t="s">
        <v>3361</v>
      </c>
      <c r="E11946"/>
      <c r="F11946"/>
    </row>
    <row r="11947" spans="1:6" ht="15.75" x14ac:dyDescent="0.25">
      <c r="A11947" s="8" t="s">
        <v>11778</v>
      </c>
      <c r="B11947"/>
      <c r="C11947"/>
      <c r="D11947"/>
      <c r="E11947"/>
      <c r="F11947"/>
    </row>
    <row r="11948" spans="1:6" ht="15.75" x14ac:dyDescent="0.25">
      <c r="A11948" s="8" t="s">
        <v>11779</v>
      </c>
      <c r="B11948" t="s">
        <v>84</v>
      </c>
      <c r="C11948"/>
      <c r="D11948" t="s">
        <v>9702</v>
      </c>
      <c r="E11948"/>
      <c r="F11948"/>
    </row>
    <row r="11949" spans="1:6" ht="15.75" x14ac:dyDescent="0.25">
      <c r="A11949" s="8" t="s">
        <v>11780</v>
      </c>
      <c r="B11949"/>
      <c r="C11949"/>
      <c r="D11949"/>
      <c r="E11949"/>
      <c r="F11949"/>
    </row>
    <row r="11950" spans="1:6" ht="15.75" x14ac:dyDescent="0.25">
      <c r="A11950" s="8" t="s">
        <v>11781</v>
      </c>
      <c r="B11950" t="s">
        <v>1724</v>
      </c>
      <c r="C11950"/>
      <c r="D11950" t="s">
        <v>8637</v>
      </c>
      <c r="E11950"/>
      <c r="F11950" t="s">
        <v>11535</v>
      </c>
    </row>
    <row r="11951" spans="1:6" ht="15.75" x14ac:dyDescent="0.25">
      <c r="A11951" s="8" t="s">
        <v>11782</v>
      </c>
      <c r="B11951"/>
      <c r="C11951"/>
      <c r="D11951"/>
      <c r="E11951"/>
      <c r="F11951"/>
    </row>
    <row r="11952" spans="1:6" ht="15.75" x14ac:dyDescent="0.25">
      <c r="A11952" s="8" t="s">
        <v>11783</v>
      </c>
      <c r="B11952" t="s">
        <v>745</v>
      </c>
      <c r="C11952"/>
      <c r="D11952" t="s">
        <v>9702</v>
      </c>
      <c r="E11952"/>
      <c r="F11952"/>
    </row>
    <row r="11953" spans="1:6" ht="15.75" x14ac:dyDescent="0.25">
      <c r="A11953" s="8" t="s">
        <v>11784</v>
      </c>
      <c r="B11953"/>
      <c r="C11953"/>
      <c r="D11953"/>
      <c r="E11953"/>
      <c r="F11953"/>
    </row>
    <row r="11954" spans="1:6" ht="15.75" x14ac:dyDescent="0.25">
      <c r="A11954" s="8" t="s">
        <v>11785</v>
      </c>
      <c r="B11954" t="s">
        <v>71</v>
      </c>
      <c r="C11954" t="s">
        <v>5864</v>
      </c>
      <c r="D11954" t="s">
        <v>135</v>
      </c>
      <c r="E11954"/>
      <c r="F11954"/>
    </row>
    <row r="11955" spans="1:6" ht="15.75" x14ac:dyDescent="0.25">
      <c r="A11955" s="8" t="s">
        <v>9088</v>
      </c>
      <c r="B11955"/>
      <c r="C11955"/>
      <c r="D11955"/>
      <c r="E11955"/>
      <c r="F11955"/>
    </row>
    <row r="11956" spans="1:6" ht="15.75" x14ac:dyDescent="0.25">
      <c r="A11956" s="8" t="s">
        <v>11786</v>
      </c>
      <c r="B11956" t="s">
        <v>71</v>
      </c>
      <c r="C11956" t="s">
        <v>255</v>
      </c>
      <c r="D11956" t="s">
        <v>1338</v>
      </c>
      <c r="E11956"/>
      <c r="F11956"/>
    </row>
    <row r="11957" spans="1:6" ht="15.75" x14ac:dyDescent="0.25">
      <c r="A11957" s="8" t="s">
        <v>11787</v>
      </c>
      <c r="B11957"/>
      <c r="C11957"/>
      <c r="D11957"/>
      <c r="E11957"/>
      <c r="F11957"/>
    </row>
    <row r="11958" spans="1:6" ht="15.75" x14ac:dyDescent="0.25">
      <c r="A11958" s="8" t="s">
        <v>11788</v>
      </c>
      <c r="B11958" t="s">
        <v>390</v>
      </c>
      <c r="C11958"/>
      <c r="D11958" t="s">
        <v>1703</v>
      </c>
      <c r="E11958"/>
      <c r="F11958"/>
    </row>
    <row r="11959" spans="1:6" ht="15.75" x14ac:dyDescent="0.25">
      <c r="A11959" s="8" t="s">
        <v>11789</v>
      </c>
      <c r="B11959"/>
      <c r="C11959"/>
      <c r="D11959"/>
      <c r="E11959"/>
      <c r="F11959"/>
    </row>
    <row r="11960" spans="1:6" ht="15.75" x14ac:dyDescent="0.25">
      <c r="A11960" s="8" t="s">
        <v>11790</v>
      </c>
      <c r="B11960" t="s">
        <v>745</v>
      </c>
      <c r="C11960"/>
      <c r="D11960" t="s">
        <v>3361</v>
      </c>
      <c r="E11960"/>
      <c r="F11960"/>
    </row>
    <row r="11961" spans="1:6" ht="15.75" x14ac:dyDescent="0.25">
      <c r="A11961" s="8" t="s">
        <v>11513</v>
      </c>
      <c r="B11961"/>
      <c r="C11961"/>
      <c r="D11961"/>
      <c r="E11961"/>
      <c r="F11961"/>
    </row>
    <row r="11962" spans="1:6" ht="15.75" x14ac:dyDescent="0.25">
      <c r="A11962" s="8" t="s">
        <v>11514</v>
      </c>
      <c r="B11962" t="s">
        <v>745</v>
      </c>
      <c r="C11962"/>
      <c r="D11962" t="s">
        <v>3361</v>
      </c>
      <c r="E11962"/>
      <c r="F11962"/>
    </row>
    <row r="11963" spans="1:6" ht="15.75" x14ac:dyDescent="0.25">
      <c r="A11963" s="8" t="s">
        <v>11791</v>
      </c>
      <c r="B11963"/>
      <c r="C11963"/>
      <c r="D11963"/>
      <c r="E11963"/>
      <c r="F11963"/>
    </row>
    <row r="11964" spans="1:6" ht="15.75" x14ac:dyDescent="0.25">
      <c r="A11964" s="20" t="s">
        <v>11792</v>
      </c>
      <c r="B11964" s="21" t="s">
        <v>1300</v>
      </c>
      <c r="C11964" s="21" t="s">
        <v>799</v>
      </c>
      <c r="D11964" s="21" t="s">
        <v>3361</v>
      </c>
      <c r="E11964"/>
      <c r="F11964"/>
    </row>
    <row r="11965" spans="1:6" ht="15.75" x14ac:dyDescent="0.25">
      <c r="A11965" s="8" t="s">
        <v>10744</v>
      </c>
      <c r="B11965"/>
      <c r="C11965"/>
      <c r="D11965"/>
      <c r="E11965"/>
      <c r="F11965"/>
    </row>
    <row r="11966" spans="1:6" ht="15.75" x14ac:dyDescent="0.25">
      <c r="A11966" s="8" t="s">
        <v>11793</v>
      </c>
      <c r="B11966" t="s">
        <v>1724</v>
      </c>
      <c r="C11966"/>
      <c r="D11966" t="s">
        <v>1338</v>
      </c>
      <c r="E11966"/>
      <c r="F11966"/>
    </row>
    <row r="11967" spans="1:6" ht="15.75" x14ac:dyDescent="0.25">
      <c r="A11967" s="8" t="s">
        <v>8640</v>
      </c>
      <c r="B11967"/>
      <c r="C11967"/>
      <c r="D11967"/>
      <c r="E11967"/>
      <c r="F11967"/>
    </row>
    <row r="11968" spans="1:6" ht="15.75" x14ac:dyDescent="0.25">
      <c r="A11968" s="8" t="s">
        <v>11794</v>
      </c>
      <c r="B11968" t="s">
        <v>1724</v>
      </c>
      <c r="C11968"/>
      <c r="D11968" t="s">
        <v>11271</v>
      </c>
      <c r="E11968"/>
      <c r="F11968"/>
    </row>
    <row r="11969" spans="1:6" ht="15.75" x14ac:dyDescent="0.25">
      <c r="A11969" s="8" t="s">
        <v>11795</v>
      </c>
      <c r="B11969"/>
      <c r="C11969"/>
      <c r="D11969"/>
      <c r="E11969"/>
      <c r="F11969"/>
    </row>
    <row r="11970" spans="1:6" ht="15.75" x14ac:dyDescent="0.25">
      <c r="A11970" s="20" t="s">
        <v>11796</v>
      </c>
      <c r="B11970" s="21" t="s">
        <v>1300</v>
      </c>
      <c r="C11970" s="21" t="s">
        <v>5841</v>
      </c>
      <c r="D11970" s="21" t="s">
        <v>3361</v>
      </c>
      <c r="E11970"/>
      <c r="F11970" s="22">
        <v>45994</v>
      </c>
    </row>
    <row r="11971" spans="1:6" ht="15.75" x14ac:dyDescent="0.25">
      <c r="A11971" s="8" t="s">
        <v>11797</v>
      </c>
      <c r="B11971"/>
      <c r="C11971"/>
      <c r="D11971"/>
      <c r="E11971"/>
      <c r="F11971"/>
    </row>
    <row r="11972" spans="1:6" ht="15.75" x14ac:dyDescent="0.25">
      <c r="A11972" s="8" t="s">
        <v>11798</v>
      </c>
      <c r="B11972" t="s">
        <v>390</v>
      </c>
      <c r="C11972"/>
      <c r="D11972" t="s">
        <v>4908</v>
      </c>
      <c r="E11972"/>
      <c r="F11972"/>
    </row>
    <row r="11973" spans="1:6" ht="15.75" x14ac:dyDescent="0.25">
      <c r="A11973" s="8" t="s">
        <v>11799</v>
      </c>
      <c r="B11973"/>
      <c r="C11973"/>
      <c r="D11973"/>
      <c r="E11973"/>
      <c r="F11973"/>
    </row>
    <row r="11974" spans="1:6" ht="15.75" x14ac:dyDescent="0.25">
      <c r="A11974" s="8" t="s">
        <v>11800</v>
      </c>
      <c r="B11974" t="s">
        <v>740</v>
      </c>
      <c r="C11974"/>
      <c r="D11974" t="s">
        <v>4908</v>
      </c>
      <c r="E11974"/>
      <c r="F11974"/>
    </row>
  </sheetData>
  <autoFilter ref="A1:E1295"/>
  <conditionalFormatting sqref="A3605:A3823">
    <cfRule type="duplicateValues" dxfId="117" priority="99"/>
  </conditionalFormatting>
  <conditionalFormatting sqref="A3824:A3980">
    <cfRule type="duplicateValues" dxfId="116" priority="98"/>
  </conditionalFormatting>
  <conditionalFormatting sqref="A3981:A4228">
    <cfRule type="duplicateValues" dxfId="115" priority="97"/>
  </conditionalFormatting>
  <conditionalFormatting sqref="A4230:A4329">
    <cfRule type="duplicateValues" dxfId="114" priority="96"/>
  </conditionalFormatting>
  <conditionalFormatting sqref="A4331:A4519">
    <cfRule type="duplicateValues" dxfId="113" priority="95"/>
  </conditionalFormatting>
  <conditionalFormatting sqref="A4521:A4633">
    <cfRule type="duplicateValues" dxfId="112" priority="94"/>
  </conditionalFormatting>
  <conditionalFormatting sqref="B4763">
    <cfRule type="duplicateValues" dxfId="111" priority="93"/>
  </conditionalFormatting>
  <conditionalFormatting sqref="A4635:A4774">
    <cfRule type="duplicateValues" dxfId="110" priority="92"/>
  </conditionalFormatting>
  <conditionalFormatting sqref="A4635:A4838">
    <cfRule type="duplicateValues" dxfId="109" priority="91"/>
  </conditionalFormatting>
  <conditionalFormatting sqref="B4966">
    <cfRule type="duplicateValues" dxfId="108" priority="90"/>
  </conditionalFormatting>
  <conditionalFormatting sqref="A4840:A4975">
    <cfRule type="duplicateValues" dxfId="107" priority="89"/>
  </conditionalFormatting>
  <conditionalFormatting sqref="B5099">
    <cfRule type="duplicateValues" dxfId="106" priority="88"/>
  </conditionalFormatting>
  <conditionalFormatting sqref="A5221:A5222">
    <cfRule type="duplicateValues" dxfId="105" priority="87"/>
  </conditionalFormatting>
  <conditionalFormatting sqref="A4977:A5220">
    <cfRule type="duplicateValues" dxfId="104" priority="86"/>
  </conditionalFormatting>
  <conditionalFormatting sqref="B5344">
    <cfRule type="duplicateValues" dxfId="103" priority="84"/>
  </conditionalFormatting>
  <conditionalFormatting sqref="A5390:A5391">
    <cfRule type="duplicateValues" dxfId="102" priority="82"/>
    <cfRule type="duplicateValues" dxfId="101" priority="83"/>
  </conditionalFormatting>
  <conditionalFormatting sqref="A5390:A5391">
    <cfRule type="duplicateValues" dxfId="100" priority="81"/>
  </conditionalFormatting>
  <conditionalFormatting sqref="A5224:A5413">
    <cfRule type="duplicateValues" dxfId="99" priority="85"/>
  </conditionalFormatting>
  <conditionalFormatting sqref="A5415:A5442">
    <cfRule type="duplicateValues" dxfId="98" priority="80"/>
  </conditionalFormatting>
  <conditionalFormatting sqref="A5415:A5522">
    <cfRule type="duplicateValues" dxfId="97" priority="79"/>
  </conditionalFormatting>
  <conditionalFormatting sqref="B5639">
    <cfRule type="duplicateValues" dxfId="96" priority="78"/>
  </conditionalFormatting>
  <conditionalFormatting sqref="A5524:A5571">
    <cfRule type="duplicateValues" dxfId="95" priority="77"/>
  </conditionalFormatting>
  <conditionalFormatting sqref="A5524:A5633">
    <cfRule type="duplicateValues" dxfId="94" priority="76"/>
  </conditionalFormatting>
  <conditionalFormatting sqref="A5524:A5633">
    <cfRule type="duplicateValues" dxfId="93" priority="75"/>
  </conditionalFormatting>
  <conditionalFormatting sqref="B5818">
    <cfRule type="duplicateValues" dxfId="92" priority="73"/>
  </conditionalFormatting>
  <conditionalFormatting sqref="A5703:A5740">
    <cfRule type="duplicateValues" dxfId="91" priority="72"/>
  </conditionalFormatting>
  <conditionalFormatting sqref="A5703:A5766">
    <cfRule type="duplicateValues" dxfId="90" priority="71"/>
  </conditionalFormatting>
  <conditionalFormatting sqref="A5703:A5774">
    <cfRule type="duplicateValues" dxfId="89" priority="70"/>
  </conditionalFormatting>
  <conditionalFormatting sqref="A5703:A5786">
    <cfRule type="duplicateValues" dxfId="88" priority="69"/>
  </conditionalFormatting>
  <conditionalFormatting sqref="A5703:A5786">
    <cfRule type="duplicateValues" dxfId="87" priority="68"/>
  </conditionalFormatting>
  <conditionalFormatting sqref="A5703:A5840">
    <cfRule type="duplicateValues" dxfId="86" priority="67"/>
  </conditionalFormatting>
  <conditionalFormatting sqref="A5703:A5864">
    <cfRule type="duplicateValues" dxfId="85" priority="74"/>
  </conditionalFormatting>
  <conditionalFormatting sqref="A5703:A5918">
    <cfRule type="duplicateValues" dxfId="84" priority="66"/>
  </conditionalFormatting>
  <conditionalFormatting sqref="A5928:A5929">
    <cfRule type="duplicateValues" dxfId="83" priority="65"/>
  </conditionalFormatting>
  <conditionalFormatting sqref="A5928:A5959">
    <cfRule type="duplicateValues" dxfId="82" priority="64"/>
  </conditionalFormatting>
  <conditionalFormatting sqref="A5928:A5985">
    <cfRule type="duplicateValues" dxfId="81" priority="63"/>
  </conditionalFormatting>
  <conditionalFormatting sqref="A5928:A6009">
    <cfRule type="duplicateValues" dxfId="80" priority="62"/>
  </conditionalFormatting>
  <conditionalFormatting sqref="B6140">
    <cfRule type="duplicateValues" dxfId="79" priority="61"/>
  </conditionalFormatting>
  <conditionalFormatting sqref="A6025:A6032">
    <cfRule type="duplicateValues" dxfId="78" priority="60"/>
  </conditionalFormatting>
  <conditionalFormatting sqref="A6025:A6062">
    <cfRule type="duplicateValues" dxfId="77" priority="59"/>
  </conditionalFormatting>
  <conditionalFormatting sqref="A6025:A6100">
    <cfRule type="duplicateValues" dxfId="76" priority="58"/>
  </conditionalFormatting>
  <conditionalFormatting sqref="A6025:A6104">
    <cfRule type="duplicateValues" dxfId="75" priority="57"/>
  </conditionalFormatting>
  <conditionalFormatting sqref="A6025:A6106">
    <cfRule type="duplicateValues" dxfId="74" priority="56"/>
  </conditionalFormatting>
  <conditionalFormatting sqref="A6025:A6136">
    <cfRule type="duplicateValues" dxfId="73" priority="55"/>
  </conditionalFormatting>
  <conditionalFormatting sqref="A6025:A6142">
    <cfRule type="duplicateValues" dxfId="72" priority="54"/>
  </conditionalFormatting>
  <conditionalFormatting sqref="A6025:A6148">
    <cfRule type="duplicateValues" dxfId="71" priority="53"/>
  </conditionalFormatting>
  <conditionalFormatting sqref="A6025:A6152">
    <cfRule type="duplicateValues" dxfId="70" priority="52"/>
  </conditionalFormatting>
  <conditionalFormatting sqref="A6025:A6198">
    <cfRule type="duplicateValues" dxfId="69" priority="51"/>
  </conditionalFormatting>
  <conditionalFormatting sqref="A6025:A6210">
    <cfRule type="duplicateValues" dxfId="68" priority="50"/>
  </conditionalFormatting>
  <conditionalFormatting sqref="A6025:A6276">
    <cfRule type="duplicateValues" dxfId="67" priority="49"/>
  </conditionalFormatting>
  <conditionalFormatting sqref="A6284:A6365">
    <cfRule type="duplicateValues" dxfId="66" priority="48"/>
  </conditionalFormatting>
  <conditionalFormatting sqref="A6409:A6410">
    <cfRule type="duplicateValues" dxfId="65" priority="47"/>
  </conditionalFormatting>
  <conditionalFormatting sqref="A6367:A6380">
    <cfRule type="duplicateValues" dxfId="64" priority="46"/>
  </conditionalFormatting>
  <conditionalFormatting sqref="A6367:A6428">
    <cfRule type="duplicateValues" dxfId="63" priority="45"/>
  </conditionalFormatting>
  <conditionalFormatting sqref="B6567">
    <cfRule type="duplicateValues" dxfId="62" priority="44"/>
  </conditionalFormatting>
  <conditionalFormatting sqref="A6454:A6471">
    <cfRule type="duplicateValues" dxfId="61" priority="43"/>
  </conditionalFormatting>
  <conditionalFormatting sqref="A6454:A6507">
    <cfRule type="duplicateValues" dxfId="60" priority="42"/>
  </conditionalFormatting>
  <conditionalFormatting sqref="A6454:A6563">
    <cfRule type="duplicateValues" dxfId="59" priority="41"/>
  </conditionalFormatting>
  <conditionalFormatting sqref="A6605:A6716">
    <cfRule type="duplicateValues" dxfId="58" priority="40"/>
  </conditionalFormatting>
  <conditionalFormatting sqref="A6738:A6793">
    <cfRule type="duplicateValues" dxfId="57" priority="39"/>
  </conditionalFormatting>
  <conditionalFormatting sqref="A6795:A6846">
    <cfRule type="duplicateValues" dxfId="56" priority="38"/>
  </conditionalFormatting>
  <conditionalFormatting sqref="A7228:A7319">
    <cfRule type="duplicateValues" dxfId="55" priority="37"/>
  </conditionalFormatting>
  <conditionalFormatting sqref="A7321:A7342">
    <cfRule type="duplicateValues" dxfId="54" priority="36"/>
  </conditionalFormatting>
  <conditionalFormatting sqref="A7321:A7370">
    <cfRule type="duplicateValues" dxfId="53" priority="35"/>
  </conditionalFormatting>
  <conditionalFormatting sqref="A7404:A7405">
    <cfRule type="duplicateValues" dxfId="52" priority="34"/>
  </conditionalFormatting>
  <conditionalFormatting sqref="A7404:A7405">
    <cfRule type="duplicateValues" dxfId="51" priority="33"/>
  </conditionalFormatting>
  <conditionalFormatting sqref="A7509:A7556 A7559:A7560">
    <cfRule type="duplicateValues" dxfId="50" priority="32"/>
  </conditionalFormatting>
  <conditionalFormatting sqref="A7570:A7641">
    <cfRule type="duplicateValues" dxfId="49" priority="31"/>
  </conditionalFormatting>
  <conditionalFormatting sqref="A7865:A7888">
    <cfRule type="duplicateValues" dxfId="48" priority="30"/>
  </conditionalFormatting>
  <conditionalFormatting sqref="A7865:A7914">
    <cfRule type="duplicateValues" dxfId="47" priority="29"/>
  </conditionalFormatting>
  <conditionalFormatting sqref="A7865:A7954">
    <cfRule type="duplicateValues" dxfId="46" priority="28"/>
  </conditionalFormatting>
  <conditionalFormatting sqref="A7865:A8026">
    <cfRule type="duplicateValues" dxfId="45" priority="27"/>
  </conditionalFormatting>
  <conditionalFormatting sqref="A8082:A8117">
    <cfRule type="duplicateValues" dxfId="44" priority="26"/>
  </conditionalFormatting>
  <conditionalFormatting sqref="A8172">
    <cfRule type="duplicateValues" dxfId="43" priority="25"/>
  </conditionalFormatting>
  <conditionalFormatting sqref="A8414:A8417">
    <cfRule type="duplicateValues" dxfId="42" priority="24"/>
  </conditionalFormatting>
  <conditionalFormatting sqref="A8414:A8419 A8430:A8453 A8456:A8465 A8468:A8485">
    <cfRule type="duplicateValues" dxfId="41" priority="23"/>
  </conditionalFormatting>
  <conditionalFormatting sqref="A8661:A8800">
    <cfRule type="duplicateValues" dxfId="40" priority="22"/>
  </conditionalFormatting>
  <conditionalFormatting sqref="A9865:A9866 A9868:A9922">
    <cfRule type="duplicateValues" dxfId="39" priority="21"/>
  </conditionalFormatting>
  <conditionalFormatting sqref="A11273:A11320">
    <cfRule type="duplicateValues" dxfId="38" priority="20"/>
  </conditionalFormatting>
  <conditionalFormatting sqref="A11411:A11424 A11427:A11432">
    <cfRule type="duplicateValues" dxfId="37" priority="19"/>
  </conditionalFormatting>
  <conditionalFormatting sqref="A11483:A11500 A11503:A11520">
    <cfRule type="duplicateValues" dxfId="35" priority="18"/>
  </conditionalFormatting>
  <conditionalFormatting sqref="A11663:A11664">
    <cfRule type="duplicateValues" dxfId="33" priority="17"/>
  </conditionalFormatting>
  <conditionalFormatting sqref="A11587:A11602 A11663:A11664">
    <cfRule type="duplicateValues" dxfId="31" priority="16"/>
  </conditionalFormatting>
  <conditionalFormatting sqref="A11587:A11634 A11663:A11664">
    <cfRule type="duplicateValues" dxfId="29" priority="15"/>
  </conditionalFormatting>
  <conditionalFormatting sqref="A11587:A11642 A11663:A11664">
    <cfRule type="duplicateValues" dxfId="27" priority="14"/>
  </conditionalFormatting>
  <conditionalFormatting sqref="A11587:A11646 A11663:A11664">
    <cfRule type="duplicateValues" dxfId="25" priority="13"/>
  </conditionalFormatting>
  <conditionalFormatting sqref="A11587:A11688">
    <cfRule type="duplicateValues" dxfId="23" priority="12"/>
  </conditionalFormatting>
  <conditionalFormatting sqref="A11690:A11737">
    <cfRule type="duplicateValues" dxfId="21" priority="11"/>
  </conditionalFormatting>
  <conditionalFormatting sqref="A11741:A11748">
    <cfRule type="duplicateValues" dxfId="19" priority="10"/>
  </conditionalFormatting>
  <conditionalFormatting sqref="A11741:A11792 A11795:A11840">
    <cfRule type="duplicateValues" dxfId="17" priority="9"/>
  </conditionalFormatting>
  <conditionalFormatting sqref="A11741:A11792 A11795:A11846">
    <cfRule type="duplicateValues" dxfId="15" priority="8"/>
  </conditionalFormatting>
  <conditionalFormatting sqref="A11741:A11792 A11795:A11848">
    <cfRule type="duplicateValues" dxfId="13" priority="7"/>
  </conditionalFormatting>
  <conditionalFormatting sqref="A11741:A11792 A11795:A11850">
    <cfRule type="duplicateValues" dxfId="11" priority="6"/>
  </conditionalFormatting>
  <conditionalFormatting sqref="A11741:A11792 A11795:A11854">
    <cfRule type="duplicateValues" dxfId="9" priority="5"/>
  </conditionalFormatting>
  <conditionalFormatting sqref="A11741:A11792 A11795:A11912">
    <cfRule type="duplicateValues" dxfId="7" priority="4"/>
  </conditionalFormatting>
  <conditionalFormatting sqref="A11741:A11792 A11795:A11926">
    <cfRule type="duplicateValues" dxfId="5" priority="3"/>
  </conditionalFormatting>
  <conditionalFormatting sqref="A11741:A11792 A11795:A11930">
    <cfRule type="duplicateValues" dxfId="3" priority="2"/>
  </conditionalFormatting>
  <conditionalFormatting sqref="A11741:A11792 A11795:A11940">
    <cfRule type="duplicateValues" dxfId="1" priority="1"/>
  </conditionalFormatting>
  <hyperlinks>
    <hyperlink ref="A2073" r:id="rId1" display="mailto:ranjandevi9856@gamil.com"/>
    <hyperlink ref="A2149" r:id="rId2" display="mailto:pankaj1235@gmail.com"/>
    <hyperlink ref="A2215" r:id="rId3" display="mailto:sakilsakil28151@gmail.com"/>
    <hyperlink ref="A2628" r:id="rId4" display="mailto:varunpradhanya@gmail.com"/>
    <hyperlink ref="A3183" r:id="rId5" display="mailto:mcganeshamurugan@gmail.com"/>
    <hyperlink ref="A4258" r:id="rId6" display="mailto:prakshamkullur@gmail.com"/>
    <hyperlink ref="A7660" r:id="rId7" display="mailto:himanishrivastav59@gmail.com"/>
    <hyperlink ref="A8981" r:id="rId8" display="https://webapp.chametw.com/?media_source=google_webapp&amp;gad_source=5&amp;gclid=EAIaIQobChMIsfGBrb_zigMV3Y2sAh0zphuCEAEYASAAEgJlo_D_BwE"/>
    <hyperlink ref="A9085" r:id="rId9" display="mailto:Dear%3Ajaypaljaypal3150@gmail.com"/>
    <hyperlink ref="A9219" r:id="rId10" display="mailto:Dear%3Ashoheba102@gmail.com"/>
    <hyperlink ref="A9271" r:id="rId11" display="mailto:Dear%3Asabarim188@gmail.com"/>
  </hyperlinks>
  <pageMargins left="0.7" right="0.7" top="0.75" bottom="0.75" header="0.3" footer="0.3"/>
  <pageSetup orientation="portrait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2024-10-16T13:14:00Z</dcterms:created>
  <dcterms:modified xsi:type="dcterms:W3CDTF">2025-07-04T11:09:49Z</dcterms:modified>
</cp:coreProperties>
</file>