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  <sheet state="visible" name="Enhancements" sheetId="2" r:id="rId5"/>
  </sheets>
  <definedNames/>
  <calcPr/>
</workbook>
</file>

<file path=xl/sharedStrings.xml><?xml version="1.0" encoding="utf-8"?>
<sst xmlns="http://schemas.openxmlformats.org/spreadsheetml/2006/main" count="10" uniqueCount="9">
  <si>
    <t>Date</t>
  </si>
  <si>
    <t>Bug</t>
  </si>
  <si>
    <t>Description</t>
  </si>
  <si>
    <t xml:space="preserve">Assigned </t>
  </si>
  <si>
    <t xml:space="preserve">Status </t>
  </si>
  <si>
    <t>Solutions Implemented</t>
  </si>
  <si>
    <t>Features</t>
  </si>
  <si>
    <t>Assigned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</si>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</sst>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Bug Report-style">
      <tableStyleElement dxfId="1" type="headerRow"/>
      <tableStyleElement dxfId="2" type="firstRowStripe"/>
      <tableStyleElement dxfId="3" type="secondRowStripe"/>
    </tableStyle>
    <tableStyle count="3" pivot="0" name="Enhancem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Bug_Report" name="Bug_Report" id="1">
  <tableColumns count="6">
    <tableColumn name="Date" id="1"/>
    <tableColumn name="Bug" id="2"/>
    <tableColumn name="Description" id="3"/>
    <tableColumn name="Assigned " id="4"/>
    <tableColumn name="Status " id="5"/>
    <tableColumn name="Solutions Implemented" id="6"/>
  </tableColumns>
  <tableStyleInfo name="Bug Report-style" showColumnStripes="0" showFirstColumn="1" showLastColumn="1" showRowStripes="1"/>
</table>
</file>

<file path=xl/tables/table2.xml><?xml version="1.0" encoding="utf-8"?>
<table xmlns="http://schemas.openxmlformats.org/spreadsheetml/2006/main" ref="A1:D15" displayName="Enhancements" name="Enhancements" id="2">
  <tableColumns count="4">
    <tableColumn name="Features" id="1"/>
    <tableColumn name="Description" id="2"/>
    <tableColumn name="Assigned" id="3"/>
    <tableColumn name="Status" id="4"/>
  </tableColumns>
  <tableStyleInfo name="Enhanc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2.63"/>
    <col customWidth="1" min="6" max="6" width="26.88"/>
    <col customWidth="1" min="7" max="7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/>
      <c r="C2" s="6"/>
      <c r="D2" s="7"/>
      <c r="E2" s="8"/>
      <c r="F2" s="9"/>
    </row>
    <row r="3">
      <c r="A3" s="10"/>
      <c r="B3" s="11"/>
      <c r="C3" s="11"/>
      <c r="D3" s="11"/>
      <c r="E3" s="12"/>
      <c r="F3" s="13"/>
    </row>
    <row r="4">
      <c r="A4" s="4"/>
      <c r="B4" s="5"/>
      <c r="C4" s="5"/>
      <c r="D4" s="7"/>
      <c r="E4" s="8"/>
      <c r="F4" s="9"/>
    </row>
    <row r="5">
      <c r="A5" s="14"/>
      <c r="B5" s="15"/>
      <c r="C5" s="15"/>
      <c r="D5" s="16"/>
      <c r="E5" s="17"/>
      <c r="F5" s="18"/>
    </row>
    <row r="6">
      <c r="A6" s="19"/>
      <c r="B6" s="6"/>
      <c r="C6" s="6"/>
      <c r="D6" s="20"/>
      <c r="E6" s="21"/>
      <c r="F6" s="9"/>
    </row>
    <row r="7">
      <c r="A7" s="14"/>
      <c r="B7" s="15"/>
      <c r="C7" s="15"/>
      <c r="D7" s="16"/>
      <c r="E7" s="17"/>
      <c r="F7" s="18"/>
    </row>
    <row r="8">
      <c r="A8" s="19"/>
      <c r="B8" s="6"/>
      <c r="C8" s="6"/>
      <c r="D8" s="20"/>
      <c r="E8" s="21"/>
      <c r="F8" s="9"/>
    </row>
    <row r="9">
      <c r="A9" s="14"/>
      <c r="B9" s="15"/>
      <c r="C9" s="15"/>
      <c r="D9" s="16"/>
      <c r="E9" s="17"/>
      <c r="F9" s="18"/>
    </row>
    <row r="10">
      <c r="A10" s="19"/>
      <c r="B10" s="6"/>
      <c r="C10" s="6"/>
      <c r="D10" s="20"/>
      <c r="E10" s="21"/>
      <c r="F10" s="9"/>
    </row>
    <row r="11">
      <c r="A11" s="14"/>
      <c r="B11" s="15"/>
      <c r="C11" s="15"/>
      <c r="D11" s="16"/>
      <c r="E11" s="17"/>
      <c r="F11" s="18"/>
    </row>
    <row r="12">
      <c r="A12" s="19"/>
      <c r="B12" s="6"/>
      <c r="C12" s="6"/>
      <c r="D12" s="20"/>
      <c r="E12" s="21"/>
      <c r="F12" s="9"/>
    </row>
    <row r="13">
      <c r="A13" s="14"/>
      <c r="B13" s="15"/>
      <c r="C13" s="15"/>
      <c r="D13" s="16"/>
      <c r="E13" s="17"/>
      <c r="F13" s="18"/>
    </row>
    <row r="14">
      <c r="A14" s="19"/>
      <c r="B14" s="6"/>
      <c r="C14" s="6"/>
      <c r="D14" s="20"/>
      <c r="E14" s="21"/>
      <c r="F14" s="9"/>
    </row>
    <row r="15">
      <c r="A15" s="22"/>
      <c r="B15" s="23"/>
      <c r="C15" s="23"/>
      <c r="D15" s="24"/>
      <c r="E15" s="25"/>
      <c r="F15" s="26"/>
    </row>
  </sheetData>
  <dataValidations>
    <dataValidation type="custom" allowBlank="1" showDropDown="1" sqref="A2:A15">
      <formula1>OR(NOT(ISERROR(DATEVALUE(A2))), AND(ISNUMBER(A2), LEFT(CELL("format", A2))="D"))</formula1>
    </dataValidation>
    <dataValidation type="list" allowBlank="1" sqref="E2:E15">
      <formula1>"Completed,Ongoing,Not Started"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6</v>
      </c>
      <c r="B1" s="2" t="s">
        <v>2</v>
      </c>
      <c r="C1" s="2" t="s">
        <v>7</v>
      </c>
      <c r="D1" s="3" t="s">
        <v>8</v>
      </c>
    </row>
    <row r="2">
      <c r="A2" s="27"/>
      <c r="B2" s="6"/>
      <c r="C2" s="6"/>
      <c r="D2" s="9"/>
    </row>
    <row r="3">
      <c r="A3" s="28"/>
      <c r="B3" s="15"/>
      <c r="C3" s="15"/>
      <c r="D3" s="18"/>
    </row>
    <row r="4">
      <c r="A4" s="27"/>
      <c r="B4" s="6"/>
      <c r="C4" s="6"/>
      <c r="D4" s="9"/>
    </row>
    <row r="5">
      <c r="A5" s="28"/>
      <c r="B5" s="15"/>
      <c r="C5" s="15"/>
      <c r="D5" s="18"/>
    </row>
    <row r="6">
      <c r="A6" s="27"/>
      <c r="B6" s="6"/>
      <c r="C6" s="6"/>
      <c r="D6" s="9"/>
    </row>
    <row r="7">
      <c r="A7" s="28"/>
      <c r="B7" s="15"/>
      <c r="C7" s="15"/>
      <c r="D7" s="18"/>
    </row>
    <row r="8">
      <c r="A8" s="27"/>
      <c r="B8" s="6"/>
      <c r="C8" s="6"/>
      <c r="D8" s="9"/>
    </row>
    <row r="9">
      <c r="A9" s="28"/>
      <c r="B9" s="15"/>
      <c r="C9" s="15"/>
      <c r="D9" s="18"/>
    </row>
    <row r="10">
      <c r="A10" s="27"/>
      <c r="B10" s="6"/>
      <c r="C10" s="6"/>
      <c r="D10" s="9"/>
    </row>
    <row r="11">
      <c r="A11" s="28"/>
      <c r="B11" s="15"/>
      <c r="C11" s="15"/>
      <c r="D11" s="18"/>
    </row>
    <row r="12">
      <c r="A12" s="27"/>
      <c r="B12" s="6"/>
      <c r="C12" s="6"/>
      <c r="D12" s="9"/>
    </row>
    <row r="13">
      <c r="A13" s="28"/>
      <c r="B13" s="15"/>
      <c r="C13" s="15"/>
      <c r="D13" s="18"/>
    </row>
    <row r="14">
      <c r="A14" s="27"/>
      <c r="B14" s="6"/>
      <c r="C14" s="6"/>
      <c r="D14" s="9"/>
    </row>
    <row r="15">
      <c r="A15" s="29"/>
      <c r="B15" s="23"/>
      <c r="C15" s="23"/>
      <c r="D15" s="26"/>
    </row>
  </sheetData>
  <drawing r:id="rId1"/>
  <tableParts count="1">
    <tablePart r:id="rId3"/>
  </tableParts>
</worksheet>
</file>