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ji\Downloads\"/>
    </mc:Choice>
  </mc:AlternateContent>
  <xr:revisionPtr revIDLastSave="0" documentId="13_ncr:1_{7AF2A5C0-CC72-465B-856A-0DA44B21B542}" xr6:coauthVersionLast="47" xr6:coauthVersionMax="47" xr10:uidLastSave="{00000000-0000-0000-0000-000000000000}"/>
  <bookViews>
    <workbookView xWindow="-108" yWindow="-108" windowWidth="23256" windowHeight="12456" xr2:uid="{1F8E371E-9BF5-4278-A275-96F6B9CBE829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<sst xmlns="http://schemas.openxmlformats.org/spreadsheetml/2006/main" count="669" uniqueCount="71">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</sst>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1_ Gender Distribution.xlsx]Sheet2!PivotTable1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21-468B-A585-1040D1923C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21-468B-A585-1040D1923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F-481C-9E53-8FFCCB2754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6</xdr:row>
      <xdr:rowOff>41910</xdr:rowOff>
    </xdr:from>
    <xdr:to>
      <xdr:col>11</xdr:col>
      <xdr:colOff>411480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2C685-BAE8-1DE3-A2BC-B7466FCB0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ngh" refreshedDate="46292.882194907404" createdVersion="8" refreshedVersion="8" minRefreshableVersion="3" recordCount="40" xr:uid="{947951DC-BD1A-4072-AD5B-414AF3997292}">
  <cacheSource type="worksheet">
    <worksheetSource ref="A1:X41" sheet="Sheet1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s v="Newspapers and Magazines"/>
  </r>
  <r>
    <x v="0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s v="Financial Consultants"/>
  </r>
  <r>
    <x v="1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s v="Television"/>
  </r>
  <r>
    <x v="1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s v="Internet"/>
  </r>
  <r>
    <x v="0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s v="Internet"/>
  </r>
  <r>
    <x v="0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s v="Internet"/>
  </r>
  <r>
    <x v="0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s v="Financial Consultants"/>
  </r>
  <r>
    <x v="1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Newspapers and Magazines"/>
  </r>
  <r>
    <x v="1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s v="Television"/>
  </r>
  <r>
    <x v="1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s v="Newspapers and Magazines"/>
  </r>
  <r>
    <x v="0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s v="Financial Consultants"/>
  </r>
  <r>
    <x v="0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s v="Internet"/>
  </r>
  <r>
    <x v="0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s v="Newspapers and Magazines"/>
  </r>
  <r>
    <x v="0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s v="Financial Consultants"/>
  </r>
  <r>
    <x v="1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s v="Newspapers and Magazines"/>
  </r>
  <r>
    <x v="0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s v="Television"/>
  </r>
  <r>
    <x v="1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Newspapers and Magazines"/>
  </r>
  <r>
    <x v="1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s v="Newspapers and Magazines"/>
  </r>
  <r>
    <x v="1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s v="Financial Consultants"/>
  </r>
  <r>
    <x v="0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s v="Newspapers and Magazines"/>
  </r>
  <r>
    <x v="1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s v="Financial Consultants"/>
  </r>
  <r>
    <x v="0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s v="Newspapers and Magazines"/>
  </r>
  <r>
    <x v="0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s v="Financial Consultants"/>
  </r>
  <r>
    <x v="1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s v="Financial Consultants"/>
  </r>
  <r>
    <x v="1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s v="Television"/>
  </r>
  <r>
    <x v="1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Television"/>
  </r>
  <r>
    <x v="0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s v="Newspapers and Magazines"/>
  </r>
  <r>
    <x v="1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s v="Television"/>
  </r>
  <r>
    <x v="0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s v="Financial Consultants"/>
  </r>
  <r>
    <x v="1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s v="Newspapers and Magazines"/>
  </r>
  <r>
    <x v="1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s v="Newspapers and Magazines"/>
  </r>
  <r>
    <x v="1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s v="Financial Consultants"/>
  </r>
  <r>
    <x v="1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s v="Financial Consultants"/>
  </r>
  <r>
    <x v="1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Newspapers and Magazines"/>
  </r>
  <r>
    <x v="1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s v="Financial Consultants"/>
  </r>
  <r>
    <x v="1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s v="Newspapers and Magazines"/>
  </r>
  <r>
    <x v="1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7BEBF-76C5-4764-9063-AF215FF6DB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4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18C0-11B0-4086-8EE9-555048695C63}">
  <dimension ref="A3:B6"/>
  <sheetViews>
    <sheetView tabSelected="1" workbookViewId="0">
      <selection activeCell="O15" sqref="O15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3" spans="1:2" x14ac:dyDescent="0.3">
      <c r="A3" s="2" t="s">
        <v>68</v>
      </c>
      <c r="B3" t="s">
        <v>70</v>
      </c>
    </row>
    <row r="4" spans="1:2" x14ac:dyDescent="0.3">
      <c r="A4" s="3" t="s">
        <v>24</v>
      </c>
      <c r="B4">
        <v>15</v>
      </c>
    </row>
    <row r="5" spans="1:2" x14ac:dyDescent="0.3">
      <c r="A5" s="3" t="s">
        <v>46</v>
      </c>
      <c r="B5">
        <v>25</v>
      </c>
    </row>
    <row r="6" spans="1:2" x14ac:dyDescent="0.3">
      <c r="A6" s="3" t="s">
        <v>69</v>
      </c>
      <c r="B6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0D40-668F-4040-A2AA-6CEA320B3B5D}">
  <dimension ref="A1:X41"/>
  <sheetViews>
    <sheetView workbookViewId="0">
      <selection activeCell="C3" sqref="C3"/>
    </sheetView>
  </sheetViews>
  <sheetFormatPr defaultRowHeight="14.4" x14ac:dyDescent="0.3"/>
  <cols>
    <col min="1" max="1" width="7" bestFit="1" customWidth="1"/>
    <col min="2" max="2" width="3.88671875" bestFit="1" customWidth="1"/>
    <col min="3" max="3" width="17.5546875" bestFit="1" customWidth="1"/>
    <col min="4" max="5" width="12.109375" bestFit="1" customWidth="1"/>
    <col min="6" max="6" width="10.3320312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7" max="17" width="8.777343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  <col min="24" max="24" width="23.554687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Singh</dc:creator>
  <cp:lastModifiedBy>Abhijit Singh</cp:lastModifiedBy>
  <dcterms:created xsi:type="dcterms:W3CDTF">2026-09-27T15:39:21Z</dcterms:created>
  <dcterms:modified xsi:type="dcterms:W3CDTF">2026-09-27T16:48:39Z</dcterms:modified>
</cp:coreProperties>
</file>