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>
    <mc:Choice Requires="x15">
      <x15ac:absPath xmlns:x15ac="http://schemas.microsoft.com/office/spreadsheetml/2010/11/ac" url="/Users/abhijith.k03/Desktop/Selenium_Automation/src/test/resources/Excel/"/>
    </mc:Choice>
  </mc:AlternateContent>
  <xr:revisionPtr revIDLastSave="0" documentId="13_ncr:1_{85591109-7712-1A4C-B1A5-BB6ABDF14E82}" xr6:coauthVersionLast="47" xr6:coauthVersionMax="47" xr10:uidLastSave="{00000000-0000-0000-0000-000000000000}"/>
  <bookViews>
    <workbookView xWindow="3900" yWindow="2200" windowWidth="28040" windowHeight="17440" activeTab="2" xr2:uid="{390DD206-7C56-8646-9625-DDFE2FB6555F}"/>
  </bookViews>
  <sheets>
    <sheet name="Sheet1" sheetId="1" r:id="rId1"/>
    <sheet name="Sheet2" sheetId="2" r:id="rId2"/>
    <sheet name="Sheet3" sheetId="3" r:id="rId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2" i="2"/>
  <c r="E4" i="2"/>
  <c r="E3" i="2"/>
  <c r="E2" i="2"/>
</calcChain>
</file>

<file path=xl/sharedStrings.xml><?xml version="1.0" encoding="utf-8"?>
<sst xmlns="http://schemas.openxmlformats.org/spreadsheetml/2006/main" count="28" uniqueCount="19">
  <si>
    <t>Names</t>
  </si>
  <si>
    <t>ABC</t>
  </si>
  <si>
    <t>PQR</t>
  </si>
  <si>
    <t>XYZ</t>
  </si>
  <si>
    <t>Value</t>
  </si>
  <si>
    <t>Boolean</t>
  </si>
  <si>
    <t>Currency</t>
  </si>
  <si>
    <t>Name</t>
  </si>
  <si>
    <t>Amount 1</t>
  </si>
  <si>
    <t>Amount2</t>
  </si>
  <si>
    <t>Total</t>
  </si>
  <si>
    <t>Total Final</t>
  </si>
  <si>
    <t>MNO</t>
  </si>
  <si>
    <t>EFG</t>
  </si>
  <si>
    <t>2</t>
  </si>
  <si>
    <t>3</t>
  </si>
  <si>
    <t>4</t>
  </si>
  <si>
    <t>5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</si>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</sst>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09DC-F0E4-1644-B0BC-4F2AB0CCE66F}">
  <dimension ref="A1:D4"/>
  <sheetViews>
    <sheetView workbookViewId="0">
      <selection activeCell="D4" sqref="A1:D4"/>
    </sheetView>
  </sheetViews>
  <sheetFormatPr baseColWidth="10" defaultRowHeight="16" x14ac:dyDescent="0.2"/>
  <sheetData>
    <row r="1" spans="1:4" x14ac:dyDescent="0.2">
      <c r="A1" t="s" s="0">
        <v>0</v>
      </c>
      <c r="B1" t="s" s="0">
        <v>4</v>
      </c>
      <c r="C1" t="s" s="0">
        <v>5</v>
      </c>
      <c r="D1" t="s" s="0">
        <v>6</v>
      </c>
    </row>
    <row r="2" spans="1:4" x14ac:dyDescent="0.2">
      <c r="A2" t="s" s="0">
        <v>1</v>
      </c>
      <c r="B2" s="0">
        <v>25672</v>
      </c>
      <c r="C2" t="b" s="0">
        <v>1</v>
      </c>
      <c r="D2" s="1">
        <v>23</v>
      </c>
    </row>
    <row r="3" spans="1:4" x14ac:dyDescent="0.2">
      <c r="A3" t="s" s="0">
        <v>2</v>
      </c>
      <c r="B3" s="0">
        <v>822</v>
      </c>
      <c r="C3" t="b" s="0">
        <v>0</v>
      </c>
      <c r="D3" s="1">
        <v>3673</v>
      </c>
    </row>
    <row r="4" spans="1:4" x14ac:dyDescent="0.2">
      <c r="A4" t="s" s="0">
        <v>3</v>
      </c>
      <c r="B4" s="0">
        <v>56783</v>
      </c>
      <c r="C4" t="b" s="0">
        <v>1</v>
      </c>
      <c r="D4" s="1">
        <v>56789</v>
      </c>
    </row>
  </sheetData>
  <pageMargins left="0.7" right="0.7" top="0.75" bottom="0.75" header="0.3" footer="0.3"/>
  <headerFooter>
    <oddHeader>&amp;L&amp;"Meiyo"&amp;10&amp;K000000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B89AD-E2E0-4D42-9624-4807B5F94BC4}">
  <dimension ref="A1:E4"/>
  <sheetViews>
    <sheetView workbookViewId="0">
      <selection activeCell="G28" sqref="G28"/>
    </sheetView>
  </sheetViews>
  <sheetFormatPr baseColWidth="10" defaultRowHeight="16" x14ac:dyDescent="0.2"/>
  <sheetData>
    <row r="1" spans="1:5" x14ac:dyDescent="0.2">
      <c r="A1" t="s" s="0">
        <v>7</v>
      </c>
      <c r="B1" t="s" s="0">
        <v>8</v>
      </c>
      <c r="C1" t="s" s="0">
        <v>9</v>
      </c>
      <c r="D1" t="s" s="0">
        <v>10</v>
      </c>
      <c r="E1" t="s" s="0">
        <v>11</v>
      </c>
    </row>
    <row r="2" spans="1:5" x14ac:dyDescent="0.2">
      <c r="A2" t="s" s="0">
        <v>1</v>
      </c>
      <c r="B2" s="0">
        <v>1300</v>
      </c>
      <c r="C2" s="0">
        <v>345</v>
      </c>
      <c r="D2" s="0">
        <f>SUM(B2:C2)</f>
        <v>1645</v>
      </c>
      <c r="E2" s="0">
        <f>SUM(B2:D2)</f>
      </c>
    </row>
    <row r="3" spans="1:5" x14ac:dyDescent="0.2">
      <c r="A3" t="s" s="0">
        <v>2</v>
      </c>
      <c r="B3" s="0">
        <v>1400</v>
      </c>
      <c r="C3" s="0">
        <v>372</v>
      </c>
      <c r="D3" s="0">
        <f t="shared" ref="D3:D4" si="0">SUM(B3:C3)</f>
        <v>1772</v>
      </c>
      <c r="E3" s="0">
        <f>SUM(B3:D3)</f>
      </c>
    </row>
    <row r="4" spans="1:5" x14ac:dyDescent="0.2">
      <c r="A4" t="s" s="0">
        <v>3</v>
      </c>
      <c r="B4" s="0">
        <v>1200</v>
      </c>
      <c r="C4" s="0">
        <v>244</v>
      </c>
      <c r="D4" s="0">
        <f t="shared" si="0"/>
        <v>1444</v>
      </c>
      <c r="E4" s="0">
        <f>SUM(B4:D4)</f>
      </c>
    </row>
  </sheetData>
  <pageMargins left="0.7" right="0.7" top="0.75" bottom="0.75" header="0.3" footer="0.3"/>
  <headerFooter>
    <oddHeader>&amp;L&amp;"Meiyo"&amp;10&amp;K000000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48255-A66A-634D-9449-B30CCD701733}">
  <dimension ref="A1:B5"/>
  <sheetViews>
    <sheetView tabSelected="1" workbookViewId="0">
      <selection activeCell="A9" sqref="A9"/>
    </sheetView>
  </sheetViews>
  <sheetFormatPr baseColWidth="10" defaultRowHeight="16" x14ac:dyDescent="0.2"/>
  <sheetData>
    <row r="1" spans="1:2" x14ac:dyDescent="0.2">
      <c r="A1" s="2" t="s">
        <v>18</v>
      </c>
      <c r="B1" t="s" s="0">
        <v>1</v>
      </c>
    </row>
    <row r="2" spans="1:2" x14ac:dyDescent="0.2">
      <c r="A2" s="2" t="s">
        <v>14</v>
      </c>
      <c r="B2" t="s" s="0">
        <v>2</v>
      </c>
    </row>
    <row r="3" spans="1:2" x14ac:dyDescent="0.2">
      <c r="A3" s="2" t="s">
        <v>15</v>
      </c>
      <c r="B3" t="s" s="0">
        <v>3</v>
      </c>
    </row>
    <row r="4" spans="1:2" x14ac:dyDescent="0.2">
      <c r="A4" s="2" t="s">
        <v>16</v>
      </c>
      <c r="B4" t="s" s="0">
        <v>12</v>
      </c>
    </row>
    <row r="5" spans="1:2" x14ac:dyDescent="0.2">
      <c r="A5" s="2" t="s">
        <v>17</v>
      </c>
      <c r="B5" t="s" s="0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  <clbl:label id="{fbb3c382-541a-4789-80ed-24b21ea5b276}" enabled="1" method="Standard" siteId="{8c642d1d-d709-47b0-ab10-080af10798f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2025-10-01T04:45:37Z</dcterms:created>
  <dc:creator>Abhijith K</dc:creator>
  <cp:lastModifiedBy>Abhijith Kambrath (TMS)</cp:lastModifiedBy>
  <dcterms:modified xsi:type="dcterms:W3CDTF">2025-10-16T07:54:35Z</dcterms:modified>
</cp:coreProperties>
</file>