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FC-detailed" sheetId="1" r:id="rId1"/>
    <sheet name="Project-Workflow-Chart" sheetId="2" r:id="rId2"/>
    <sheet name="lamp-flowchart" sheetId="3" r:id="rId3"/>
    <sheet name="sample-workflow-diagram" sheetId="4" r:id="rId4"/>
  </sheets>
  <calcPr calcId="124519" fullCalcOnLoad="1"/>
</workbook>
</file>

<file path=xl/sharedStrings.xml><?xml version="1.0" encoding="utf-8"?>
<sst xmlns="http://schemas.openxmlformats.org/spreadsheetml/2006/main" count="46" uniqueCount="32">
  <si>
    <t>Step number</t>
  </si>
  <si>
    <t>Step Description</t>
  </si>
  <si>
    <t>Receive raw material and do basic inspection.</t>
  </si>
  <si>
    <t>Send material back to supplier if inspection fails.</t>
  </si>
  <si>
    <t>Store the received material in designated location.</t>
  </si>
  <si>
    <t>Start production process.</t>
  </si>
  <si>
    <t>Check if parts produced are OK.</t>
  </si>
  <si>
    <t>Rework parts if they are not OK.</t>
  </si>
  <si>
    <t>Move OK parts to packaging and labelling.</t>
  </si>
  <si>
    <t>Do a pre-dispatch inspection.</t>
  </si>
  <si>
    <t>Send the parts for packaging.</t>
  </si>
  <si>
    <t>Dispatch the material.</t>
  </si>
  <si>
    <t>Brainstorm ideas for project concept.</t>
  </si>
  <si>
    <t>Discuss project concept with stakeholders.</t>
  </si>
  <si>
    <t>Do stakeholders approve of project concept?</t>
  </si>
  <si>
    <t>Delegate tasks.</t>
  </si>
  <si>
    <t>Conduct initial evaluation.</t>
  </si>
  <si>
    <t>Are there any major issues?</t>
  </si>
  <si>
    <t>Revise documents.</t>
  </si>
  <si>
    <t>Conduct final evaluation.</t>
  </si>
  <si>
    <t>Return project output to stakeholders for final approval.</t>
  </si>
  <si>
    <t>Project complete.</t>
  </si>
  <si>
    <t>Check if the lamp is plugged in. If not, plug it in.</t>
  </si>
  <si>
    <t>Check if the bulb is burned out. If it is, replace the bulb.</t>
  </si>
  <si>
    <t>If the bulb is not burned out, repair the lamp.</t>
  </si>
  <si>
    <t>A customer submits a ticket.</t>
  </si>
  <si>
    <t>The ticket is created and assigned to a support team member.</t>
  </si>
  <si>
    <t>The support team member reviews the ticket and determines if it can be resolved remotely.</t>
  </si>
  <si>
    <t>If the ticket can be resolved remotely, the support team member resolves the ticket.</t>
  </si>
  <si>
    <t>If the ticket cannot be resolved remotely, the support team member sends the ticket to the engineering team.</t>
  </si>
  <si>
    <t>The engineering team investigates the issue and fixes it.</t>
  </si>
  <si>
    <t>The support team member closes the ticket.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</si>
</sst>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12</xdr:row>
      <xdr:rowOff>95250</xdr:rowOff>
    </xdr:from>
    <xdr:to>
      <xdr:col>1</xdr:col>
      <xdr:colOff>2205990</xdr:colOff>
      <xdr:row>23</xdr:row>
      <xdr:rowOff>108585</xdr:rowOff>
    </xdr:to>
    <xdr:pic>
      <xdr:nvPicPr>
        <xdr:cNvPr id="2" name="Picture 1" descr="PFC-detailed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381250"/>
          <a:ext cx="2891790" cy="2108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12</xdr:row>
      <xdr:rowOff>95250</xdr:rowOff>
    </xdr:from>
    <xdr:to>
      <xdr:col>1</xdr:col>
      <xdr:colOff>2423160</xdr:colOff>
      <xdr:row>23</xdr:row>
      <xdr:rowOff>11430</xdr:rowOff>
    </xdr:to>
    <xdr:pic>
      <xdr:nvPicPr>
        <xdr:cNvPr id="2" name="Picture 1" descr="Project-Workflow-Char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381250"/>
          <a:ext cx="3108960" cy="2011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</xdr:row>
      <xdr:rowOff>95250</xdr:rowOff>
    </xdr:from>
    <xdr:to>
      <xdr:col>1</xdr:col>
      <xdr:colOff>165854</xdr:colOff>
      <xdr:row>11</xdr:row>
      <xdr:rowOff>114462</xdr:rowOff>
    </xdr:to>
    <xdr:pic>
      <xdr:nvPicPr>
        <xdr:cNvPr id="2" name="Picture 1" descr="lamp-flowchar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047750"/>
          <a:ext cx="851654" cy="11622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95250</xdr:rowOff>
    </xdr:from>
    <xdr:to>
      <xdr:col>1</xdr:col>
      <xdr:colOff>4600575</xdr:colOff>
      <xdr:row>25</xdr:row>
      <xdr:rowOff>17145</xdr:rowOff>
    </xdr:to>
    <xdr:pic>
      <xdr:nvPicPr>
        <xdr:cNvPr id="2" name="Picture 1" descr="sample-workflow-diagram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809750"/>
          <a:ext cx="5286375" cy="2969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1" width="12.42578125" bestFit="1" customWidth="1"/>
    <col min="2" max="2" width="45.7109375" bestFit="1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  <row r="7" spans="1:2">
      <c r="A7">
        <v>6</v>
      </c>
      <c r="B7" t="s">
        <v>7</v>
      </c>
    </row>
    <row r="8" spans="1:2">
      <c r="A8">
        <v>7</v>
      </c>
      <c r="B8" t="s">
        <v>8</v>
      </c>
    </row>
    <row r="9" spans="1:2">
      <c r="A9">
        <v>8</v>
      </c>
      <c r="B9" t="s">
        <v>9</v>
      </c>
    </row>
    <row r="10" spans="1:2">
      <c r="A10">
        <v>9</v>
      </c>
      <c r="B10" t="s">
        <v>10</v>
      </c>
    </row>
    <row r="11" spans="1:2">
      <c r="A11">
        <v>10</v>
      </c>
      <c r="B11" t="s">
        <v>11</v>
      </c>
    </row>
  </sheetData>
  <conditionalFormatting sqref="A2:B11">
    <cfRule type="notContainsBlanks" dxfId="0" priority="1">
      <formula>LEN(TRIM(A2))&gt;0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cols>
    <col min="1" max="1" width="12.42578125" bestFit="1" customWidth="1"/>
    <col min="2" max="2" width="50.42578125" bestFit="1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 t="s">
        <v>12</v>
      </c>
    </row>
    <row r="3" spans="1:2">
      <c r="A3">
        <v>2</v>
      </c>
      <c r="B3" t="s">
        <v>13</v>
      </c>
    </row>
    <row r="4" spans="1:2">
      <c r="A4">
        <v>3</v>
      </c>
      <c r="B4" t="s">
        <v>14</v>
      </c>
    </row>
    <row r="5" spans="1:2">
      <c r="A5">
        <v>4</v>
      </c>
      <c r="B5" t="s">
        <v>15</v>
      </c>
    </row>
    <row r="6" spans="1:2">
      <c r="A6">
        <v>5</v>
      </c>
      <c r="B6" t="s">
        <v>16</v>
      </c>
    </row>
    <row r="7" spans="1:2">
      <c r="A7">
        <v>6</v>
      </c>
      <c r="B7" t="s">
        <v>17</v>
      </c>
    </row>
    <row r="8" spans="1:2">
      <c r="A8">
        <v>7</v>
      </c>
      <c r="B8" t="s">
        <v>18</v>
      </c>
    </row>
    <row r="9" spans="1:2">
      <c r="A9">
        <v>8</v>
      </c>
      <c r="B9" t="s">
        <v>19</v>
      </c>
    </row>
    <row r="10" spans="1:2">
      <c r="A10">
        <v>9</v>
      </c>
      <c r="B10" t="s">
        <v>20</v>
      </c>
    </row>
    <row r="11" spans="1:2">
      <c r="A11">
        <v>10</v>
      </c>
      <c r="B11" t="s">
        <v>21</v>
      </c>
    </row>
  </sheetData>
  <conditionalFormatting sqref="A2:B11">
    <cfRule type="notContainsBlanks" dxfId="0" priority="1">
      <formula>LEN(TRIM(A2))&gt;0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12.42578125" bestFit="1" customWidth="1"/>
    <col min="2" max="2" width="49.85546875" bestFit="1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 t="s">
        <v>22</v>
      </c>
    </row>
    <row r="3" spans="1:2">
      <c r="A3">
        <v>2</v>
      </c>
      <c r="B3" t="s">
        <v>23</v>
      </c>
    </row>
    <row r="4" spans="1:2">
      <c r="A4">
        <v>3</v>
      </c>
      <c r="B4" t="s">
        <v>24</v>
      </c>
    </row>
  </sheetData>
  <conditionalFormatting sqref="A2:B4">
    <cfRule type="notContainsBlanks" dxfId="0" priority="1">
      <formula>LEN(TRIM(A2))&gt;0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12.42578125" bestFit="1" customWidth="1"/>
    <col min="2" max="2" width="98.140625" bestFit="1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 t="s">
        <v>25</v>
      </c>
    </row>
    <row r="3" spans="1:2">
      <c r="A3">
        <v>2</v>
      </c>
      <c r="B3" t="s">
        <v>26</v>
      </c>
    </row>
    <row r="4" spans="1:2">
      <c r="A4">
        <v>3</v>
      </c>
      <c r="B4" t="s">
        <v>27</v>
      </c>
    </row>
    <row r="5" spans="1:2">
      <c r="A5">
        <v>4</v>
      </c>
      <c r="B5" t="s">
        <v>28</v>
      </c>
    </row>
    <row r="6" spans="1:2">
      <c r="A6">
        <v>5</v>
      </c>
      <c r="B6" t="s">
        <v>29</v>
      </c>
    </row>
    <row r="7" spans="1:2">
      <c r="A7">
        <v>6</v>
      </c>
      <c r="B7" t="s">
        <v>30</v>
      </c>
    </row>
    <row r="8" spans="1:2">
      <c r="A8">
        <v>7</v>
      </c>
      <c r="B8" t="s">
        <v>31</v>
      </c>
    </row>
  </sheetData>
  <conditionalFormatting sqref="A2:B8">
    <cfRule type="notContainsBlanks" dxfId="0" priority="1">
      <formula>LEN(TRIM(A2))&gt;0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PFC-detailed</vt:lpstr>
      <vt:lpstr>Project-Workflow-Chart</vt:lpstr>
      <vt:lpstr>lamp-flowchart</vt:lpstr>
      <vt:lpstr>sample-workflow-diagram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2024-10-15T06:44:17Z</dcterms:created>
  <dcterms:modified xsi:type="dcterms:W3CDTF">2024-10-15T06:44:17Z</dcterms:modified>
</cp:coreProperties>
</file>