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45" windowWidth="2046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1022"/>
  <sheetViews>
    <sheetView tabSelected="1" workbookViewId="0">
      <selection activeCell="H1007" sqref="H1007"/>
    </sheetView>
  </sheetViews>
  <sheetFormatPr baseColWidth="8" defaultRowHeight="15" outlineLevelCol="0"/>
  <cols>
    <col customWidth="1" max="1" min="1" width="40.28515625"/>
    <col customWidth="1" max="10" min="10" width="14.28515625"/>
  </cols>
  <sheetData>
    <row r="2">
      <c r="A2" t="inlineStr">
        <is>
          <t>[(1, 2), (2, 24), (3, 38)]</t>
        </is>
      </c>
      <c r="B2" t="n">
        <v>3</v>
      </c>
      <c r="C2" t="n">
        <v>12</v>
      </c>
      <c r="D2" t="n">
        <v>10</v>
      </c>
      <c r="E2" t="n">
        <v>6</v>
      </c>
      <c r="F2" t="n">
        <v>6</v>
      </c>
      <c r="G2" t="n">
        <v>10</v>
      </c>
      <c r="J2">
        <f>((E2-F2)/E2)*100</f>
        <v/>
      </c>
    </row>
    <row r="3">
      <c r="A3" t="inlineStr">
        <is>
          <t>[(1, 12), (2, 41), (3, 11)]</t>
        </is>
      </c>
      <c r="B3" t="n">
        <v>3</v>
      </c>
      <c r="C3" t="n">
        <v>15</v>
      </c>
      <c r="D3" t="n">
        <v>13</v>
      </c>
      <c r="E3" t="n">
        <v>9</v>
      </c>
      <c r="F3" t="n">
        <v>7</v>
      </c>
      <c r="G3" t="n">
        <v>12</v>
      </c>
      <c r="J3">
        <f>((E3-F3)/E3)*100</f>
        <v/>
      </c>
    </row>
    <row r="4">
      <c r="A4" t="inlineStr">
        <is>
          <t>[(1, 11), (2, 35), (3, 18)]</t>
        </is>
      </c>
      <c r="B4" t="n">
        <v>3</v>
      </c>
      <c r="C4" t="n">
        <v>15</v>
      </c>
      <c r="D4" t="n">
        <v>13</v>
      </c>
      <c r="E4" t="n">
        <v>9</v>
      </c>
      <c r="F4" t="n">
        <v>7</v>
      </c>
      <c r="G4" t="n">
        <v>13</v>
      </c>
      <c r="J4">
        <f>((E4-F4)/E4)*100</f>
        <v/>
      </c>
    </row>
    <row r="5">
      <c r="A5" t="inlineStr">
        <is>
          <t>[(1, 32), (2, 16), (3, 16)]</t>
        </is>
      </c>
      <c r="B5" t="n">
        <v>3</v>
      </c>
      <c r="C5" t="n">
        <v>5</v>
      </c>
      <c r="D5" t="n">
        <v>4</v>
      </c>
      <c r="E5" t="n">
        <v>3</v>
      </c>
      <c r="F5" t="n">
        <v>3</v>
      </c>
      <c r="G5" t="n">
        <v>4</v>
      </c>
      <c r="J5">
        <f>((E5-F5)/E5)*100</f>
        <v/>
      </c>
    </row>
    <row r="6">
      <c r="A6" t="inlineStr">
        <is>
          <t>[(1, 22), (2, 16), (3, 26)]</t>
        </is>
      </c>
      <c r="B6" t="n">
        <v>3</v>
      </c>
      <c r="C6" t="n">
        <v>13</v>
      </c>
      <c r="D6" t="n">
        <v>10</v>
      </c>
      <c r="E6" t="n">
        <v>7</v>
      </c>
      <c r="F6" t="n">
        <v>7</v>
      </c>
      <c r="G6" t="n">
        <v>10</v>
      </c>
      <c r="J6">
        <f>((E6-F6)/E6)*100</f>
        <v/>
      </c>
    </row>
    <row r="7">
      <c r="A7" t="inlineStr">
        <is>
          <t>[(1, 28), (2, 32), (3, 4)]</t>
        </is>
      </c>
      <c r="B7" t="n">
        <v>3</v>
      </c>
      <c r="C7" t="n">
        <v>8</v>
      </c>
      <c r="D7" t="n">
        <v>7</v>
      </c>
      <c r="E7" t="n">
        <v>4</v>
      </c>
      <c r="F7" t="n">
        <v>4</v>
      </c>
      <c r="G7" t="n">
        <v>7</v>
      </c>
      <c r="J7">
        <f>((E7-F7)/E7)*100</f>
        <v/>
      </c>
    </row>
    <row r="8">
      <c r="A8" t="inlineStr">
        <is>
          <t>[(1, 13), (2, 29), (3, 22)]</t>
        </is>
      </c>
      <c r="B8" t="n">
        <v>3</v>
      </c>
      <c r="C8" t="n">
        <v>17</v>
      </c>
      <c r="D8" t="n">
        <v>13</v>
      </c>
      <c r="E8" t="n">
        <v>10</v>
      </c>
      <c r="F8" t="n">
        <v>9</v>
      </c>
      <c r="G8" t="n">
        <v>12</v>
      </c>
      <c r="J8">
        <f>((E8-F8)/E8)*100</f>
        <v/>
      </c>
    </row>
    <row r="9">
      <c r="A9" t="inlineStr">
        <is>
          <t>[(1, 12), (2, 25), (3, 27)]</t>
        </is>
      </c>
      <c r="B9" t="n">
        <v>3</v>
      </c>
      <c r="C9" t="n">
        <v>16</v>
      </c>
      <c r="D9" t="n">
        <v>13</v>
      </c>
      <c r="E9" t="n">
        <v>10</v>
      </c>
      <c r="F9" t="n">
        <v>8</v>
      </c>
      <c r="G9" t="n">
        <v>12</v>
      </c>
      <c r="J9">
        <f>((E9-F9)/E9)*100</f>
        <v/>
      </c>
    </row>
    <row r="10">
      <c r="A10" t="inlineStr">
        <is>
          <t>[(1, 29), (2, 30), (3, 5)]</t>
        </is>
      </c>
      <c r="B10" t="n">
        <v>3</v>
      </c>
      <c r="C10" t="n">
        <v>17</v>
      </c>
      <c r="D10" t="n">
        <v>13</v>
      </c>
      <c r="E10" t="n">
        <v>10</v>
      </c>
      <c r="F10" t="n">
        <v>9</v>
      </c>
      <c r="G10" t="n">
        <v>12</v>
      </c>
      <c r="J10">
        <f>((E10-F10)/E10)*100</f>
        <v/>
      </c>
    </row>
    <row r="11">
      <c r="A11" t="inlineStr">
        <is>
          <t>[(1, 9), (2, 7), (3, 48)]</t>
        </is>
      </c>
      <c r="B11" t="n">
        <v>3</v>
      </c>
      <c r="C11" t="n">
        <v>11</v>
      </c>
      <c r="D11" t="n">
        <v>10</v>
      </c>
      <c r="E11" t="n">
        <v>5</v>
      </c>
      <c r="F11" t="n">
        <v>5</v>
      </c>
      <c r="G11" t="n">
        <v>10</v>
      </c>
      <c r="J11">
        <f>((E11-F11)/E11)*100</f>
        <v/>
      </c>
    </row>
    <row r="12">
      <c r="A12" t="inlineStr">
        <is>
          <t>[(1, 21), (2, 15), (3, 28)]</t>
        </is>
      </c>
      <c r="B12" t="n">
        <v>3</v>
      </c>
      <c r="C12" t="n">
        <v>16</v>
      </c>
      <c r="D12" t="n">
        <v>13</v>
      </c>
      <c r="E12" t="n">
        <v>9</v>
      </c>
      <c r="F12" t="n">
        <v>8</v>
      </c>
      <c r="G12" t="n">
        <v>12</v>
      </c>
      <c r="J12">
        <f>((E12-F12)/E12)*100</f>
        <v/>
      </c>
    </row>
    <row r="13">
      <c r="A13" t="inlineStr">
        <is>
          <t>[(1, 2), (2, 11), (3, 51)]</t>
        </is>
      </c>
      <c r="B13" t="n">
        <v>3</v>
      </c>
      <c r="C13" t="n">
        <v>14</v>
      </c>
      <c r="D13" t="n">
        <v>13</v>
      </c>
      <c r="E13" t="n">
        <v>8</v>
      </c>
      <c r="F13" t="n">
        <v>6</v>
      </c>
      <c r="G13" t="n">
        <v>13</v>
      </c>
      <c r="J13">
        <f>((E13-F13)/E13)*100</f>
        <v/>
      </c>
    </row>
    <row r="14">
      <c r="A14" t="inlineStr">
        <is>
          <t>[(1, 16), (2, 34), (3, 14)]</t>
        </is>
      </c>
      <c r="B14" t="n">
        <v>3</v>
      </c>
      <c r="C14" t="n">
        <v>11</v>
      </c>
      <c r="D14" t="n">
        <v>10</v>
      </c>
      <c r="E14" t="n">
        <v>5</v>
      </c>
      <c r="F14" t="n">
        <v>5</v>
      </c>
      <c r="G14" t="n">
        <v>10</v>
      </c>
      <c r="J14">
        <f>((E14-F14)/E14)*100</f>
        <v/>
      </c>
    </row>
    <row r="15">
      <c r="A15" t="inlineStr">
        <is>
          <t>[(1, 41), (2, 14), (3, 9)]</t>
        </is>
      </c>
      <c r="B15" t="n">
        <v>3</v>
      </c>
      <c r="C15" t="n">
        <v>16</v>
      </c>
      <c r="D15" t="n">
        <v>13</v>
      </c>
      <c r="E15" t="n">
        <v>10</v>
      </c>
      <c r="F15" t="n">
        <v>8</v>
      </c>
      <c r="G15" t="n">
        <v>12</v>
      </c>
      <c r="J15">
        <f>((E15-F15)/E15)*100</f>
        <v/>
      </c>
    </row>
    <row r="16">
      <c r="A16" t="inlineStr">
        <is>
          <t>[(1, 58), (2, 4), (3, 2)]</t>
        </is>
      </c>
      <c r="B16" t="n">
        <v>3</v>
      </c>
      <c r="C16" t="n">
        <v>11</v>
      </c>
      <c r="D16" t="n">
        <v>10</v>
      </c>
      <c r="E16" t="n">
        <v>5</v>
      </c>
      <c r="F16" t="n">
        <v>5</v>
      </c>
      <c r="G16" t="n">
        <v>10</v>
      </c>
      <c r="J16">
        <f>((E16-F16)/E16)*100</f>
        <v/>
      </c>
    </row>
    <row r="17">
      <c r="A17" t="inlineStr">
        <is>
          <t>[(1, 42), (2, 15), (3, 7)]</t>
        </is>
      </c>
      <c r="B17" t="n">
        <v>3</v>
      </c>
      <c r="C17" t="n">
        <v>19</v>
      </c>
      <c r="D17" t="n">
        <v>16</v>
      </c>
      <c r="E17" t="n">
        <v>12</v>
      </c>
      <c r="F17" t="n">
        <v>9</v>
      </c>
      <c r="G17" t="n">
        <v>15</v>
      </c>
      <c r="J17">
        <f>((E17-F17)/E17)*100</f>
        <v/>
      </c>
    </row>
    <row r="18">
      <c r="A18" t="inlineStr">
        <is>
          <t>[(1, 9), (2, 41), (3, 14)]</t>
        </is>
      </c>
      <c r="B18" t="n">
        <v>3</v>
      </c>
      <c r="C18" t="n">
        <v>16</v>
      </c>
      <c r="D18" t="n">
        <v>13</v>
      </c>
      <c r="E18" t="n">
        <v>10</v>
      </c>
      <c r="F18" t="n">
        <v>8</v>
      </c>
      <c r="G18" t="n">
        <v>12</v>
      </c>
      <c r="J18">
        <f>((E18-F18)/E18)*100</f>
        <v/>
      </c>
    </row>
    <row r="19">
      <c r="A19" t="inlineStr">
        <is>
          <t>[(1, 4), (2, 19), (3, 41)]</t>
        </is>
      </c>
      <c r="B19" t="n">
        <v>3</v>
      </c>
      <c r="C19" t="n">
        <v>12</v>
      </c>
      <c r="D19" t="n">
        <v>10</v>
      </c>
      <c r="E19" t="n">
        <v>6</v>
      </c>
      <c r="F19" t="n">
        <v>6</v>
      </c>
      <c r="G19" t="n">
        <v>10</v>
      </c>
      <c r="J19">
        <f>((E19-F19)/E19)*100</f>
        <v/>
      </c>
    </row>
    <row r="20">
      <c r="A20" t="inlineStr">
        <is>
          <t>[(1, 10), (2, 40), (3, 14)]</t>
        </is>
      </c>
      <c r="B20" t="n">
        <v>3</v>
      </c>
      <c r="C20" t="n">
        <v>15</v>
      </c>
      <c r="D20" t="n">
        <v>13</v>
      </c>
      <c r="E20" t="n">
        <v>9</v>
      </c>
      <c r="F20" t="n">
        <v>7</v>
      </c>
      <c r="G20" t="n">
        <v>12</v>
      </c>
      <c r="J20">
        <f>((E20-F20)/E20)*100</f>
        <v/>
      </c>
    </row>
    <row r="21">
      <c r="A21" t="inlineStr">
        <is>
          <t>[(1, 4), (2, 50), (3, 10)]</t>
        </is>
      </c>
      <c r="B21" t="n">
        <v>3</v>
      </c>
      <c r="C21" t="n">
        <v>11</v>
      </c>
      <c r="D21" t="n">
        <v>10</v>
      </c>
      <c r="E21" t="n">
        <v>5</v>
      </c>
      <c r="F21" t="n">
        <v>5</v>
      </c>
      <c r="G21" t="n">
        <v>10</v>
      </c>
      <c r="J21">
        <f>((E21-F21)/E21)*100</f>
        <v/>
      </c>
    </row>
    <row r="22">
      <c r="A22" t="inlineStr">
        <is>
          <t>[(1, 14), (2, 20), (3, 30)]</t>
        </is>
      </c>
      <c r="B22" t="n">
        <v>3</v>
      </c>
      <c r="C22" t="n">
        <v>16</v>
      </c>
      <c r="D22" t="n">
        <v>13</v>
      </c>
      <c r="E22" t="n">
        <v>9</v>
      </c>
      <c r="F22" t="n">
        <v>8</v>
      </c>
      <c r="G22" t="n">
        <v>12</v>
      </c>
      <c r="J22">
        <f>((E22-F22)/E22)*100</f>
        <v/>
      </c>
    </row>
    <row r="23">
      <c r="A23" t="inlineStr">
        <is>
          <t>[(1, 55), (2, 6), (3, 3)]</t>
        </is>
      </c>
      <c r="B23" t="n">
        <v>3</v>
      </c>
      <c r="C23" t="n">
        <v>15</v>
      </c>
      <c r="D23" t="n">
        <v>13</v>
      </c>
      <c r="E23" t="n">
        <v>9</v>
      </c>
      <c r="F23" t="n">
        <v>7</v>
      </c>
      <c r="G23" t="n">
        <v>13</v>
      </c>
      <c r="J23">
        <f>((E23-F23)/E23)*100</f>
        <v/>
      </c>
    </row>
    <row r="24">
      <c r="A24" t="inlineStr">
        <is>
          <t>[(1, 22), (2, 9), (3, 33)]</t>
        </is>
      </c>
      <c r="B24" t="n">
        <v>3</v>
      </c>
      <c r="C24" t="n">
        <v>13</v>
      </c>
      <c r="D24" t="n">
        <v>10</v>
      </c>
      <c r="E24" t="n">
        <v>7</v>
      </c>
      <c r="F24" t="n">
        <v>7</v>
      </c>
      <c r="G24" t="n">
        <v>10</v>
      </c>
      <c r="J24">
        <f>((E24-F24)/E24)*100</f>
        <v/>
      </c>
    </row>
    <row r="25">
      <c r="A25" t="inlineStr">
        <is>
          <t>[(1, 14), (2, 20), (3, 30)]</t>
        </is>
      </c>
      <c r="B25" t="n">
        <v>3</v>
      </c>
      <c r="C25" t="n">
        <v>16</v>
      </c>
      <c r="D25" t="n">
        <v>13</v>
      </c>
      <c r="E25" t="n">
        <v>9</v>
      </c>
      <c r="F25" t="n">
        <v>8</v>
      </c>
      <c r="G25" t="n">
        <v>12</v>
      </c>
      <c r="J25">
        <f>((E25-F25)/E25)*100</f>
        <v/>
      </c>
    </row>
    <row r="26">
      <c r="A26" t="inlineStr">
        <is>
          <t>[(1, 2), (2, 5), (3, 57)]</t>
        </is>
      </c>
      <c r="B26" t="n">
        <v>3</v>
      </c>
      <c r="C26" t="n">
        <v>12</v>
      </c>
      <c r="D26" t="n">
        <v>10</v>
      </c>
      <c r="E26" t="n">
        <v>6</v>
      </c>
      <c r="F26" t="n">
        <v>6</v>
      </c>
      <c r="G26" t="n">
        <v>10</v>
      </c>
      <c r="J26">
        <f>((E26-F26)/E26)*100</f>
        <v/>
      </c>
    </row>
    <row r="27">
      <c r="A27" t="inlineStr">
        <is>
          <t>[(1, 12), (2, 15), (3, 37)]</t>
        </is>
      </c>
      <c r="B27" t="n">
        <v>3</v>
      </c>
      <c r="C27" t="n">
        <v>15</v>
      </c>
      <c r="D27" t="n">
        <v>13</v>
      </c>
      <c r="E27" t="n">
        <v>8</v>
      </c>
      <c r="F27" t="n">
        <v>7</v>
      </c>
      <c r="G27" t="n">
        <v>12</v>
      </c>
      <c r="J27">
        <f>((E27-F27)/E27)*100</f>
        <v/>
      </c>
    </row>
    <row r="28">
      <c r="A28" t="inlineStr">
        <is>
          <t>[(1, 33), (2, 2), (3, 29)]</t>
        </is>
      </c>
      <c r="B28" t="n">
        <v>3</v>
      </c>
      <c r="C28" t="n">
        <v>12</v>
      </c>
      <c r="D28" t="n">
        <v>10</v>
      </c>
      <c r="E28" t="n">
        <v>6</v>
      </c>
      <c r="F28" t="n">
        <v>6</v>
      </c>
      <c r="G28" t="n">
        <v>10</v>
      </c>
      <c r="J28">
        <f>((E28-F28)/E28)*100</f>
        <v/>
      </c>
    </row>
    <row r="29">
      <c r="A29" t="inlineStr">
        <is>
          <t>[(1, 13), (2, 37), (3, 14)]</t>
        </is>
      </c>
      <c r="B29" t="n">
        <v>3</v>
      </c>
      <c r="C29" t="n">
        <v>16</v>
      </c>
      <c r="D29" t="n">
        <v>13</v>
      </c>
      <c r="E29" t="n">
        <v>9</v>
      </c>
      <c r="F29" t="n">
        <v>8</v>
      </c>
      <c r="G29" t="n">
        <v>12</v>
      </c>
      <c r="J29">
        <f>((E29-F29)/E29)*100</f>
        <v/>
      </c>
    </row>
    <row r="30">
      <c r="A30" t="inlineStr">
        <is>
          <t>[(1, 27), (2, 29), (3, 8)]</t>
        </is>
      </c>
      <c r="B30" t="n">
        <v>3</v>
      </c>
      <c r="C30" t="n">
        <v>16</v>
      </c>
      <c r="D30" t="n">
        <v>13</v>
      </c>
      <c r="E30" t="n">
        <v>10</v>
      </c>
      <c r="F30" t="n">
        <v>8</v>
      </c>
      <c r="G30" t="n">
        <v>12</v>
      </c>
      <c r="J30">
        <f>((E30-F30)/E30)*100</f>
        <v/>
      </c>
    </row>
    <row r="31">
      <c r="A31" t="inlineStr">
        <is>
          <t>[(1, 9), (2, 22), (3, 33)]</t>
        </is>
      </c>
      <c r="B31" t="n">
        <v>3</v>
      </c>
      <c r="C31" t="n">
        <v>13</v>
      </c>
      <c r="D31" t="n">
        <v>10</v>
      </c>
      <c r="E31" t="n">
        <v>7</v>
      </c>
      <c r="F31" t="n">
        <v>7</v>
      </c>
      <c r="G31" t="n">
        <v>10</v>
      </c>
      <c r="J31">
        <f>((E31-F31)/E31)*100</f>
        <v/>
      </c>
    </row>
    <row r="32">
      <c r="A32" t="inlineStr">
        <is>
          <t>[(1, 4), (2, 2), (3, 58)]</t>
        </is>
      </c>
      <c r="B32" t="n">
        <v>3</v>
      </c>
      <c r="C32" t="n">
        <v>11</v>
      </c>
      <c r="D32" t="n">
        <v>10</v>
      </c>
      <c r="E32" t="n">
        <v>5</v>
      </c>
      <c r="F32" t="n">
        <v>5</v>
      </c>
      <c r="G32" t="n">
        <v>10</v>
      </c>
      <c r="J32">
        <f>((E32-F32)/E32)*100</f>
        <v/>
      </c>
    </row>
    <row r="33">
      <c r="A33" t="inlineStr">
        <is>
          <t>[(1, 28), (2, 13), (3, 23)]</t>
        </is>
      </c>
      <c r="B33" t="n">
        <v>3</v>
      </c>
      <c r="C33" t="n">
        <v>16</v>
      </c>
      <c r="D33" t="n">
        <v>13</v>
      </c>
      <c r="E33" t="n">
        <v>9</v>
      </c>
      <c r="F33" t="n">
        <v>8</v>
      </c>
      <c r="G33" t="n">
        <v>12</v>
      </c>
      <c r="J33">
        <f>((E33-F33)/E33)*100</f>
        <v/>
      </c>
    </row>
    <row r="34">
      <c r="A34" t="inlineStr">
        <is>
          <t>[(1, 17), (2, 28), (3, 19)]</t>
        </is>
      </c>
      <c r="B34" t="n">
        <v>3</v>
      </c>
      <c r="C34" t="n">
        <v>12</v>
      </c>
      <c r="D34" t="n">
        <v>10</v>
      </c>
      <c r="E34" t="n">
        <v>6</v>
      </c>
      <c r="F34" t="n">
        <v>6</v>
      </c>
      <c r="G34" t="n">
        <v>10</v>
      </c>
      <c r="J34">
        <f>((E34-F34)/E34)*100</f>
        <v/>
      </c>
    </row>
    <row r="35">
      <c r="A35" t="inlineStr">
        <is>
          <t>[(1, 21), (2, 35), (3, 8)]</t>
        </is>
      </c>
      <c r="B35" t="n">
        <v>3</v>
      </c>
      <c r="C35" t="n">
        <v>12</v>
      </c>
      <c r="D35" t="n">
        <v>10</v>
      </c>
      <c r="E35" t="n">
        <v>6</v>
      </c>
      <c r="F35" t="n">
        <v>6</v>
      </c>
      <c r="G35" t="n">
        <v>10</v>
      </c>
      <c r="J35">
        <f>((E35-F35)/E35)*100</f>
        <v/>
      </c>
    </row>
    <row r="36">
      <c r="A36" t="inlineStr">
        <is>
          <t>[(1, 26), (2, 12), (3, 26)]</t>
        </is>
      </c>
      <c r="B36" t="n">
        <v>3</v>
      </c>
      <c r="C36" t="n">
        <v>16</v>
      </c>
      <c r="D36" t="n">
        <v>13</v>
      </c>
      <c r="E36" t="n">
        <v>10</v>
      </c>
      <c r="F36" t="n">
        <v>8</v>
      </c>
      <c r="G36" t="n">
        <v>12</v>
      </c>
      <c r="J36">
        <f>((E36-F36)/E36)*100</f>
        <v/>
      </c>
    </row>
    <row r="37">
      <c r="A37" t="inlineStr">
        <is>
          <t>[(1, 22), (2, 23), (3, 19)]</t>
        </is>
      </c>
      <c r="B37" t="n">
        <v>3</v>
      </c>
      <c r="C37" t="n">
        <v>17</v>
      </c>
      <c r="D37" t="n">
        <v>13</v>
      </c>
      <c r="E37" t="n">
        <v>11</v>
      </c>
      <c r="F37" t="n">
        <v>9</v>
      </c>
      <c r="G37" t="n">
        <v>13</v>
      </c>
      <c r="J37">
        <f>((E37-F37)/E37)*100</f>
        <v/>
      </c>
    </row>
    <row r="38">
      <c r="A38" t="inlineStr">
        <is>
          <t>[(1, 3), (2, 3), (3, 58)]</t>
        </is>
      </c>
      <c r="B38" t="n">
        <v>3</v>
      </c>
      <c r="C38" t="n">
        <v>14</v>
      </c>
      <c r="D38" t="n">
        <v>13</v>
      </c>
      <c r="E38" t="n">
        <v>8</v>
      </c>
      <c r="F38" t="n">
        <v>6</v>
      </c>
      <c r="G38" t="n">
        <v>13</v>
      </c>
      <c r="J38">
        <f>((E38-F38)/E38)*100</f>
        <v/>
      </c>
    </row>
    <row r="39">
      <c r="A39" t="inlineStr">
        <is>
          <t>[(1, 4), (2, 42), (3, 18)]</t>
        </is>
      </c>
      <c r="B39" t="n">
        <v>3</v>
      </c>
      <c r="C39" t="n">
        <v>12</v>
      </c>
      <c r="D39" t="n">
        <v>10</v>
      </c>
      <c r="E39" t="n">
        <v>6</v>
      </c>
      <c r="F39" t="n">
        <v>6</v>
      </c>
      <c r="G39" t="n">
        <v>10</v>
      </c>
      <c r="J39">
        <f>((E39-F39)/E39)*100</f>
        <v/>
      </c>
    </row>
    <row r="40">
      <c r="A40" t="inlineStr">
        <is>
          <t>[(1, 4), (2, 14), (3, 46)]</t>
        </is>
      </c>
      <c r="B40" t="n">
        <v>3</v>
      </c>
      <c r="C40" t="n">
        <v>15</v>
      </c>
      <c r="D40" t="n">
        <v>13</v>
      </c>
      <c r="E40" t="n">
        <v>8</v>
      </c>
      <c r="F40" t="n">
        <v>7</v>
      </c>
      <c r="G40" t="n">
        <v>12</v>
      </c>
      <c r="J40">
        <f>((E40-F40)/E40)*100</f>
        <v/>
      </c>
    </row>
    <row r="41">
      <c r="A41" t="inlineStr">
        <is>
          <t>[(1, 42), (2, 15), (3, 7)]</t>
        </is>
      </c>
      <c r="B41" t="n">
        <v>3</v>
      </c>
      <c r="C41" t="n">
        <v>19</v>
      </c>
      <c r="D41" t="n">
        <v>16</v>
      </c>
      <c r="E41" t="n">
        <v>12</v>
      </c>
      <c r="F41" t="n">
        <v>9</v>
      </c>
      <c r="G41" t="n">
        <v>15</v>
      </c>
      <c r="J41">
        <f>((E41-F41)/E41)*100</f>
        <v/>
      </c>
    </row>
    <row r="42">
      <c r="A42" t="inlineStr">
        <is>
          <t>[(1, 2), (2, 55), (3, 7)]</t>
        </is>
      </c>
      <c r="B42" t="n">
        <v>3</v>
      </c>
      <c r="C42" t="n">
        <v>15</v>
      </c>
      <c r="D42" t="n">
        <v>13</v>
      </c>
      <c r="E42" t="n">
        <v>9</v>
      </c>
      <c r="F42" t="n">
        <v>7</v>
      </c>
      <c r="G42" t="n">
        <v>13</v>
      </c>
      <c r="J42">
        <f>((E42-F42)/E42)*100</f>
        <v/>
      </c>
    </row>
    <row r="43">
      <c r="A43" t="inlineStr">
        <is>
          <t>[(1, 31), (2, 2), (3, 31)]</t>
        </is>
      </c>
      <c r="B43" t="n">
        <v>3</v>
      </c>
      <c r="C43" t="n">
        <v>19</v>
      </c>
      <c r="D43" t="n">
        <v>16</v>
      </c>
      <c r="E43" t="n">
        <v>12</v>
      </c>
      <c r="F43" t="n">
        <v>9</v>
      </c>
      <c r="G43" t="n">
        <v>15</v>
      </c>
      <c r="J43">
        <f>((E43-F43)/E43)*100</f>
        <v/>
      </c>
    </row>
    <row r="44">
      <c r="A44" t="inlineStr">
        <is>
          <t>[(1, 43), (2, 6), (3, 15)]</t>
        </is>
      </c>
      <c r="B44" t="n">
        <v>3</v>
      </c>
      <c r="C44" t="n">
        <v>19</v>
      </c>
      <c r="D44" t="n">
        <v>16</v>
      </c>
      <c r="E44" t="n">
        <v>12</v>
      </c>
      <c r="F44" t="n">
        <v>9</v>
      </c>
      <c r="G44" t="n">
        <v>15</v>
      </c>
      <c r="J44">
        <f>((E44-F44)/E44)*100</f>
        <v/>
      </c>
    </row>
    <row r="45">
      <c r="A45" t="inlineStr">
        <is>
          <t>[(1, 45), (2, 9), (3, 10)]</t>
        </is>
      </c>
      <c r="B45" t="n">
        <v>3</v>
      </c>
      <c r="C45" t="n">
        <v>16</v>
      </c>
      <c r="D45" t="n">
        <v>13</v>
      </c>
      <c r="E45" t="n">
        <v>10</v>
      </c>
      <c r="F45" t="n">
        <v>8</v>
      </c>
      <c r="G45" t="n">
        <v>12</v>
      </c>
      <c r="J45">
        <f>((E45-F45)/E45)*100</f>
        <v/>
      </c>
    </row>
    <row r="46">
      <c r="A46" t="inlineStr">
        <is>
          <t>[(1, 48), (2, 9), (3, 7)]</t>
        </is>
      </c>
      <c r="B46" t="n">
        <v>3</v>
      </c>
      <c r="C46" t="n">
        <v>11</v>
      </c>
      <c r="D46" t="n">
        <v>10</v>
      </c>
      <c r="E46" t="n">
        <v>5</v>
      </c>
      <c r="F46" t="n">
        <v>5</v>
      </c>
      <c r="G46" t="n">
        <v>10</v>
      </c>
      <c r="J46">
        <f>((E46-F46)/E46)*100</f>
        <v/>
      </c>
    </row>
    <row r="47">
      <c r="A47" t="inlineStr">
        <is>
          <t>[(1, 30), (2, 10), (3, 24)]</t>
        </is>
      </c>
      <c r="B47" t="n">
        <v>3</v>
      </c>
      <c r="C47" t="n">
        <v>16</v>
      </c>
      <c r="D47" t="n">
        <v>13</v>
      </c>
      <c r="E47" t="n">
        <v>10</v>
      </c>
      <c r="F47" t="n">
        <v>8</v>
      </c>
      <c r="G47" t="n">
        <v>12</v>
      </c>
      <c r="J47">
        <f>((E47-F47)/E47)*100</f>
        <v/>
      </c>
    </row>
    <row r="48">
      <c r="A48" t="inlineStr">
        <is>
          <t>[(1, 10), (2, 42), (3, 12)]</t>
        </is>
      </c>
      <c r="B48" t="n">
        <v>3</v>
      </c>
      <c r="C48" t="n">
        <v>15</v>
      </c>
      <c r="D48" t="n">
        <v>13</v>
      </c>
      <c r="E48" t="n">
        <v>9</v>
      </c>
      <c r="F48" t="n">
        <v>7</v>
      </c>
      <c r="G48" t="n">
        <v>12</v>
      </c>
      <c r="J48">
        <f>((E48-F48)/E48)*100</f>
        <v/>
      </c>
    </row>
    <row r="49">
      <c r="A49" t="inlineStr">
        <is>
          <t>[(1, 14), (2, 41), (3, 9)]</t>
        </is>
      </c>
      <c r="B49" t="n">
        <v>3</v>
      </c>
      <c r="C49" t="n">
        <v>16</v>
      </c>
      <c r="D49" t="n">
        <v>13</v>
      </c>
      <c r="E49" t="n">
        <v>10</v>
      </c>
      <c r="F49" t="n">
        <v>8</v>
      </c>
      <c r="G49" t="n">
        <v>12</v>
      </c>
      <c r="J49">
        <f>((E49-F49)/E49)*100</f>
        <v/>
      </c>
    </row>
    <row r="50">
      <c r="A50" t="inlineStr">
        <is>
          <t>[(1, 34), (2, 26), (3, 4)]</t>
        </is>
      </c>
      <c r="B50" t="n">
        <v>3</v>
      </c>
      <c r="C50" t="n">
        <v>12</v>
      </c>
      <c r="D50" t="n">
        <v>10</v>
      </c>
      <c r="E50" t="n">
        <v>6</v>
      </c>
      <c r="F50" t="n">
        <v>6</v>
      </c>
      <c r="G50" t="n">
        <v>10</v>
      </c>
      <c r="J50">
        <f>((E50-F50)/E50)*100</f>
        <v/>
      </c>
    </row>
    <row r="51">
      <c r="A51" t="inlineStr">
        <is>
          <t>[(1, 11), (2, 30), (3, 23)]</t>
        </is>
      </c>
      <c r="B51" t="n">
        <v>3</v>
      </c>
      <c r="C51" t="n">
        <v>20</v>
      </c>
      <c r="D51" t="n">
        <v>16</v>
      </c>
      <c r="E51" t="n">
        <v>13</v>
      </c>
      <c r="F51" t="n">
        <v>10</v>
      </c>
      <c r="G51" t="n">
        <v>15</v>
      </c>
      <c r="J51">
        <f>((E51-F51)/E51)*100</f>
        <v/>
      </c>
    </row>
    <row r="52">
      <c r="A52" t="inlineStr">
        <is>
          <t>[(1, 21), (2, 4), (3, 39)]</t>
        </is>
      </c>
      <c r="B52" t="n">
        <v>3</v>
      </c>
      <c r="C52" t="n">
        <v>13</v>
      </c>
      <c r="D52" t="n">
        <v>10</v>
      </c>
      <c r="E52" t="n">
        <v>7</v>
      </c>
      <c r="F52" t="n">
        <v>7</v>
      </c>
      <c r="G52" t="n">
        <v>10</v>
      </c>
      <c r="J52">
        <f>((E52-F52)/E52)*100</f>
        <v/>
      </c>
    </row>
    <row r="53">
      <c r="A53" t="inlineStr">
        <is>
          <t>[(1, 15), (2, 31), (3, 18)]</t>
        </is>
      </c>
      <c r="B53" t="n">
        <v>3</v>
      </c>
      <c r="C53" t="n">
        <v>19</v>
      </c>
      <c r="D53" t="n">
        <v>16</v>
      </c>
      <c r="E53" t="n">
        <v>12</v>
      </c>
      <c r="F53" t="n">
        <v>9</v>
      </c>
      <c r="G53" t="n">
        <v>15</v>
      </c>
      <c r="J53">
        <f>((E53-F53)/E53)*100</f>
        <v/>
      </c>
    </row>
    <row r="54">
      <c r="A54" t="inlineStr">
        <is>
          <t>[(1, 12), (2, 7), (3, 45)]</t>
        </is>
      </c>
      <c r="B54" t="n">
        <v>3</v>
      </c>
      <c r="C54" t="n">
        <v>15</v>
      </c>
      <c r="D54" t="n">
        <v>13</v>
      </c>
      <c r="E54" t="n">
        <v>8</v>
      </c>
      <c r="F54" t="n">
        <v>7</v>
      </c>
      <c r="G54" t="n">
        <v>12</v>
      </c>
      <c r="J54">
        <f>((E54-F54)/E54)*100</f>
        <v/>
      </c>
    </row>
    <row r="55">
      <c r="A55" t="inlineStr">
        <is>
          <t>[(1, 50), (2, 10), (3, 4)]</t>
        </is>
      </c>
      <c r="B55" t="n">
        <v>3</v>
      </c>
      <c r="C55" t="n">
        <v>11</v>
      </c>
      <c r="D55" t="n">
        <v>10</v>
      </c>
      <c r="E55" t="n">
        <v>5</v>
      </c>
      <c r="F55" t="n">
        <v>5</v>
      </c>
      <c r="G55" t="n">
        <v>10</v>
      </c>
      <c r="J55">
        <f>((E55-F55)/E55)*100</f>
        <v/>
      </c>
    </row>
    <row r="56">
      <c r="A56" t="inlineStr">
        <is>
          <t>[(1, 43), (2, 4), (3, 17)]</t>
        </is>
      </c>
      <c r="B56" t="n">
        <v>3</v>
      </c>
      <c r="C56" t="n">
        <v>12</v>
      </c>
      <c r="D56" t="n">
        <v>10</v>
      </c>
      <c r="E56" t="n">
        <v>6</v>
      </c>
      <c r="F56" t="n">
        <v>6</v>
      </c>
      <c r="G56" t="n">
        <v>10</v>
      </c>
      <c r="J56">
        <f>((E56-F56)/E56)*100</f>
        <v/>
      </c>
    </row>
    <row r="57">
      <c r="A57" t="inlineStr">
        <is>
          <t>[(1, 3), (2, 42), (3, 19)]</t>
        </is>
      </c>
      <c r="B57" t="n">
        <v>3</v>
      </c>
      <c r="C57" t="n">
        <v>15</v>
      </c>
      <c r="D57" t="n">
        <v>13</v>
      </c>
      <c r="E57" t="n">
        <v>9</v>
      </c>
      <c r="F57" t="n">
        <v>7</v>
      </c>
      <c r="G57" t="n">
        <v>13</v>
      </c>
      <c r="J57">
        <f>((E57-F57)/E57)*100</f>
        <v/>
      </c>
    </row>
    <row r="58">
      <c r="A58" t="inlineStr">
        <is>
          <t>[(1, 10), (2, 16), (3, 38)]</t>
        </is>
      </c>
      <c r="B58" t="n">
        <v>3</v>
      </c>
      <c r="C58" t="n">
        <v>12</v>
      </c>
      <c r="D58" t="n">
        <v>10</v>
      </c>
      <c r="E58" t="n">
        <v>6</v>
      </c>
      <c r="F58" t="n">
        <v>6</v>
      </c>
      <c r="G58" t="n">
        <v>10</v>
      </c>
      <c r="J58">
        <f>((E58-F58)/E58)*100</f>
        <v/>
      </c>
    </row>
    <row r="59">
      <c r="A59" t="inlineStr">
        <is>
          <t>[(1, 10), (2, 5), (3, 49)]</t>
        </is>
      </c>
      <c r="B59" t="n">
        <v>3</v>
      </c>
      <c r="C59" t="n">
        <v>12</v>
      </c>
      <c r="D59" t="n">
        <v>10</v>
      </c>
      <c r="E59" t="n">
        <v>6</v>
      </c>
      <c r="F59" t="n">
        <v>6</v>
      </c>
      <c r="G59" t="n">
        <v>10</v>
      </c>
      <c r="J59">
        <f>((E59-F59)/E59)*100</f>
        <v/>
      </c>
    </row>
    <row r="60">
      <c r="A60" t="inlineStr">
        <is>
          <t>[(1, 38), (2, 11), (3, 15)]</t>
        </is>
      </c>
      <c r="B60" t="n">
        <v>3</v>
      </c>
      <c r="C60" t="n">
        <v>19</v>
      </c>
      <c r="D60" t="n">
        <v>16</v>
      </c>
      <c r="E60" t="n">
        <v>12</v>
      </c>
      <c r="F60" t="n">
        <v>9</v>
      </c>
      <c r="G60" t="n">
        <v>15</v>
      </c>
      <c r="J60">
        <f>((E60-F60)/E60)*100</f>
        <v/>
      </c>
    </row>
    <row r="61">
      <c r="A61" t="inlineStr">
        <is>
          <t>[(1, 17), (2, 42), (3, 5)]</t>
        </is>
      </c>
      <c r="B61" t="n">
        <v>3</v>
      </c>
      <c r="C61" t="n">
        <v>13</v>
      </c>
      <c r="D61" t="n">
        <v>10</v>
      </c>
      <c r="E61" t="n">
        <v>7</v>
      </c>
      <c r="F61" t="n">
        <v>7</v>
      </c>
      <c r="G61" t="n">
        <v>10</v>
      </c>
      <c r="J61">
        <f>((E61-F61)/E61)*100</f>
        <v/>
      </c>
    </row>
    <row r="62">
      <c r="A62" t="inlineStr">
        <is>
          <t>[(1, 2), (2, 2), (3, 60)]</t>
        </is>
      </c>
      <c r="B62" t="n">
        <v>3</v>
      </c>
      <c r="C62" t="n">
        <v>10</v>
      </c>
      <c r="D62" t="n">
        <v>10</v>
      </c>
      <c r="E62" t="n">
        <v>4</v>
      </c>
      <c r="F62" t="n">
        <v>4</v>
      </c>
      <c r="G62" t="n">
        <v>10</v>
      </c>
      <c r="J62">
        <f>((E62-F62)/E62)*100</f>
        <v/>
      </c>
    </row>
    <row r="63">
      <c r="A63" t="inlineStr">
        <is>
          <t>[(1, 22), (2, 26), (3, 16)]</t>
        </is>
      </c>
      <c r="B63" t="n">
        <v>3</v>
      </c>
      <c r="C63" t="n">
        <v>13</v>
      </c>
      <c r="D63" t="n">
        <v>10</v>
      </c>
      <c r="E63" t="n">
        <v>7</v>
      </c>
      <c r="F63" t="n">
        <v>7</v>
      </c>
      <c r="G63" t="n">
        <v>10</v>
      </c>
      <c r="J63">
        <f>((E63-F63)/E63)*100</f>
        <v/>
      </c>
    </row>
    <row r="64">
      <c r="A64" t="inlineStr">
        <is>
          <t>[(1, 2), (2, 5), (3, 57)]</t>
        </is>
      </c>
      <c r="B64" t="n">
        <v>3</v>
      </c>
      <c r="C64" t="n">
        <v>12</v>
      </c>
      <c r="D64" t="n">
        <v>10</v>
      </c>
      <c r="E64" t="n">
        <v>6</v>
      </c>
      <c r="F64" t="n">
        <v>6</v>
      </c>
      <c r="G64" t="n">
        <v>10</v>
      </c>
      <c r="J64">
        <f>((E64-F64)/E64)*100</f>
        <v/>
      </c>
    </row>
    <row r="65">
      <c r="A65" t="inlineStr">
        <is>
          <t>[(1, 4), (2, 57), (3, 3)]</t>
        </is>
      </c>
      <c r="B65" t="n">
        <v>3</v>
      </c>
      <c r="C65" t="n">
        <v>11</v>
      </c>
      <c r="D65" t="n">
        <v>10</v>
      </c>
      <c r="E65" t="n">
        <v>5</v>
      </c>
      <c r="F65" t="n">
        <v>5</v>
      </c>
      <c r="G65" t="n">
        <v>10</v>
      </c>
      <c r="J65">
        <f>((E65-F65)/E65)*100</f>
        <v/>
      </c>
    </row>
    <row r="66">
      <c r="A66" t="inlineStr">
        <is>
          <t>[(1, 5), (2, 18), (3, 41)]</t>
        </is>
      </c>
      <c r="B66" t="n">
        <v>3</v>
      </c>
      <c r="C66" t="n">
        <v>13</v>
      </c>
      <c r="D66" t="n">
        <v>10</v>
      </c>
      <c r="E66" t="n">
        <v>7</v>
      </c>
      <c r="F66" t="n">
        <v>7</v>
      </c>
      <c r="G66" t="n">
        <v>10</v>
      </c>
      <c r="J66">
        <f>((E66-F66)/E66)*100</f>
        <v/>
      </c>
    </row>
    <row r="67">
      <c r="A67" t="inlineStr">
        <is>
          <t>[(1, 7), (2, 14), (3, 43)]</t>
        </is>
      </c>
      <c r="B67" t="n">
        <v>3</v>
      </c>
      <c r="C67" t="n">
        <v>19</v>
      </c>
      <c r="D67" t="n">
        <v>16</v>
      </c>
      <c r="E67" t="n">
        <v>12</v>
      </c>
      <c r="F67" t="n">
        <v>9</v>
      </c>
      <c r="G67" t="n">
        <v>15</v>
      </c>
      <c r="J67">
        <f>((E67-F67)/E67)*100</f>
        <v/>
      </c>
    </row>
    <row r="68">
      <c r="A68" t="inlineStr">
        <is>
          <t>[(1, 56), (2, 4), (3, 4)]</t>
        </is>
      </c>
      <c r="B68" t="n">
        <v>3</v>
      </c>
      <c r="C68" t="n">
        <v>8</v>
      </c>
      <c r="D68" t="n">
        <v>7</v>
      </c>
      <c r="E68" t="n">
        <v>4</v>
      </c>
      <c r="F68" t="n">
        <v>4</v>
      </c>
      <c r="G68" t="n">
        <v>7</v>
      </c>
      <c r="J68">
        <f>((E68-F68)/E68)*100</f>
        <v/>
      </c>
    </row>
    <row r="69">
      <c r="A69" t="inlineStr">
        <is>
          <t>[(1, 23), (2, 24), (3, 17)]</t>
        </is>
      </c>
      <c r="B69" t="n">
        <v>3</v>
      </c>
      <c r="C69" t="n">
        <v>13</v>
      </c>
      <c r="D69" t="n">
        <v>10</v>
      </c>
      <c r="E69" t="n">
        <v>7</v>
      </c>
      <c r="F69" t="n">
        <v>7</v>
      </c>
      <c r="G69" t="n">
        <v>10</v>
      </c>
      <c r="J69">
        <f>((E69-F69)/E69)*100</f>
        <v/>
      </c>
    </row>
    <row r="70">
      <c r="A70" t="inlineStr">
        <is>
          <t>[(1, 49), (2, 4), (3, 11)]</t>
        </is>
      </c>
      <c r="B70" t="n">
        <v>3</v>
      </c>
      <c r="C70" t="n">
        <v>11</v>
      </c>
      <c r="D70" t="n">
        <v>10</v>
      </c>
      <c r="E70" t="n">
        <v>5</v>
      </c>
      <c r="F70" t="n">
        <v>5</v>
      </c>
      <c r="G70" t="n">
        <v>10</v>
      </c>
      <c r="J70">
        <f>((E70-F70)/E70)*100</f>
        <v/>
      </c>
    </row>
    <row r="71">
      <c r="A71" t="inlineStr">
        <is>
          <t>[(1, 41), (2, 20), (3, 3)]</t>
        </is>
      </c>
      <c r="B71" t="n">
        <v>3</v>
      </c>
      <c r="C71" t="n">
        <v>12</v>
      </c>
      <c r="D71" t="n">
        <v>10</v>
      </c>
      <c r="E71" t="n">
        <v>6</v>
      </c>
      <c r="F71" t="n">
        <v>6</v>
      </c>
      <c r="G71" t="n">
        <v>10</v>
      </c>
      <c r="J71">
        <f>((E71-F71)/E71)*100</f>
        <v/>
      </c>
    </row>
    <row r="72">
      <c r="A72" t="inlineStr">
        <is>
          <t>[(1, 13), (2, 47), (3, 4)]</t>
        </is>
      </c>
      <c r="B72" t="n">
        <v>3</v>
      </c>
      <c r="C72" t="n">
        <v>15</v>
      </c>
      <c r="D72" t="n">
        <v>13</v>
      </c>
      <c r="E72" t="n">
        <v>8</v>
      </c>
      <c r="F72" t="n">
        <v>7</v>
      </c>
      <c r="G72" t="n">
        <v>12</v>
      </c>
      <c r="J72">
        <f>((E72-F72)/E72)*100</f>
        <v/>
      </c>
    </row>
    <row r="73">
      <c r="A73" t="inlineStr">
        <is>
          <t>[(1, 41), (2, 9), (3, 14)]</t>
        </is>
      </c>
      <c r="B73" t="n">
        <v>3</v>
      </c>
      <c r="C73" t="n">
        <v>16</v>
      </c>
      <c r="D73" t="n">
        <v>13</v>
      </c>
      <c r="E73" t="n">
        <v>10</v>
      </c>
      <c r="F73" t="n">
        <v>8</v>
      </c>
      <c r="G73" t="n">
        <v>12</v>
      </c>
      <c r="J73">
        <f>((E73-F73)/E73)*100</f>
        <v/>
      </c>
    </row>
    <row r="74">
      <c r="A74" t="inlineStr">
        <is>
          <t>[(1, 21), (2, 39), (3, 4)]</t>
        </is>
      </c>
      <c r="B74" t="n">
        <v>3</v>
      </c>
      <c r="C74" t="n">
        <v>13</v>
      </c>
      <c r="D74" t="n">
        <v>10</v>
      </c>
      <c r="E74" t="n">
        <v>7</v>
      </c>
      <c r="F74" t="n">
        <v>7</v>
      </c>
      <c r="G74" t="n">
        <v>10</v>
      </c>
      <c r="J74">
        <f>((E74-F74)/E74)*100</f>
        <v/>
      </c>
    </row>
    <row r="75">
      <c r="A75" t="inlineStr">
        <is>
          <t>[(1, 11), (2, 32), (3, 21)]</t>
        </is>
      </c>
      <c r="B75" t="n">
        <v>3</v>
      </c>
      <c r="C75" t="n">
        <v>12</v>
      </c>
      <c r="D75" t="n">
        <v>10</v>
      </c>
      <c r="E75" t="n">
        <v>6</v>
      </c>
      <c r="F75" t="n">
        <v>6</v>
      </c>
      <c r="G75" t="n">
        <v>10</v>
      </c>
      <c r="J75">
        <f>((E75-F75)/E75)*100</f>
        <v/>
      </c>
    </row>
    <row r="76">
      <c r="A76" t="inlineStr">
        <is>
          <t>[(1, 15), (2, 38), (3, 11)]</t>
        </is>
      </c>
      <c r="B76" t="n">
        <v>3</v>
      </c>
      <c r="C76" t="n">
        <v>19</v>
      </c>
      <c r="D76" t="n">
        <v>16</v>
      </c>
      <c r="E76" t="n">
        <v>12</v>
      </c>
      <c r="F76" t="n">
        <v>9</v>
      </c>
      <c r="G76" t="n">
        <v>15</v>
      </c>
      <c r="J76">
        <f>((E76-F76)/E76)*100</f>
        <v/>
      </c>
    </row>
    <row r="77">
      <c r="A77" t="inlineStr">
        <is>
          <t>[(1, 45), (2, 12), (3, 7)]</t>
        </is>
      </c>
      <c r="B77" t="n">
        <v>3</v>
      </c>
      <c r="C77" t="n">
        <v>15</v>
      </c>
      <c r="D77" t="n">
        <v>13</v>
      </c>
      <c r="E77" t="n">
        <v>8</v>
      </c>
      <c r="F77" t="n">
        <v>7</v>
      </c>
      <c r="G77" t="n">
        <v>12</v>
      </c>
      <c r="J77">
        <f>((E77-F77)/E77)*100</f>
        <v/>
      </c>
    </row>
    <row r="78">
      <c r="A78" t="inlineStr">
        <is>
          <t>[(1, 27), (2, 12), (3, 25)]</t>
        </is>
      </c>
      <c r="B78" t="n">
        <v>3</v>
      </c>
      <c r="C78" t="n">
        <v>16</v>
      </c>
      <c r="D78" t="n">
        <v>13</v>
      </c>
      <c r="E78" t="n">
        <v>10</v>
      </c>
      <c r="F78" t="n">
        <v>8</v>
      </c>
      <c r="G78" t="n">
        <v>12</v>
      </c>
      <c r="J78">
        <f>((E78-F78)/E78)*100</f>
        <v/>
      </c>
    </row>
    <row r="79">
      <c r="A79" t="inlineStr">
        <is>
          <t>[(1, 12), (2, 12), (3, 40)]</t>
        </is>
      </c>
      <c r="B79" t="n">
        <v>3</v>
      </c>
      <c r="C79" t="n">
        <v>11</v>
      </c>
      <c r="D79" t="n">
        <v>10</v>
      </c>
      <c r="E79" t="n">
        <v>7</v>
      </c>
      <c r="F79" t="n">
        <v>5</v>
      </c>
      <c r="G79" t="n">
        <v>10</v>
      </c>
      <c r="J79">
        <f>((E79-F79)/E79)*100</f>
        <v/>
      </c>
    </row>
    <row r="80">
      <c r="A80" t="inlineStr">
        <is>
          <t>[(1, 14), (2, 14), (3, 36)]</t>
        </is>
      </c>
      <c r="B80" t="n">
        <v>3</v>
      </c>
      <c r="C80" t="n">
        <v>15</v>
      </c>
      <c r="D80" t="n">
        <v>13</v>
      </c>
      <c r="E80" t="n">
        <v>8</v>
      </c>
      <c r="F80" t="n">
        <v>7</v>
      </c>
      <c r="G80" t="n">
        <v>12</v>
      </c>
      <c r="J80">
        <f>((E80-F80)/E80)*100</f>
        <v/>
      </c>
    </row>
    <row r="81">
      <c r="A81" t="inlineStr">
        <is>
          <t>[(1, 8), (2, 31), (3, 25)]</t>
        </is>
      </c>
      <c r="B81" t="n">
        <v>3</v>
      </c>
      <c r="C81" t="n">
        <v>16</v>
      </c>
      <c r="D81" t="n">
        <v>13</v>
      </c>
      <c r="E81" t="n">
        <v>10</v>
      </c>
      <c r="F81" t="n">
        <v>8</v>
      </c>
      <c r="G81" t="n">
        <v>12</v>
      </c>
      <c r="J81">
        <f>((E81-F81)/E81)*100</f>
        <v/>
      </c>
    </row>
    <row r="82">
      <c r="A82" t="inlineStr">
        <is>
          <t>[(1, 34), (2, 11), (3, 19)]</t>
        </is>
      </c>
      <c r="B82" t="n">
        <v>3</v>
      </c>
      <c r="C82" t="n">
        <v>15</v>
      </c>
      <c r="D82" t="n">
        <v>13</v>
      </c>
      <c r="E82" t="n">
        <v>9</v>
      </c>
      <c r="F82" t="n">
        <v>7</v>
      </c>
      <c r="G82" t="n">
        <v>13</v>
      </c>
      <c r="J82">
        <f>((E82-F82)/E82)*100</f>
        <v/>
      </c>
    </row>
    <row r="83">
      <c r="A83" t="inlineStr">
        <is>
          <t>[(1, 20), (2, 7), (3, 37)]</t>
        </is>
      </c>
      <c r="B83" t="n">
        <v>3</v>
      </c>
      <c r="C83" t="n">
        <v>13</v>
      </c>
      <c r="D83" t="n">
        <v>10</v>
      </c>
      <c r="E83" t="n">
        <v>7</v>
      </c>
      <c r="F83" t="n">
        <v>7</v>
      </c>
      <c r="G83" t="n">
        <v>10</v>
      </c>
      <c r="J83">
        <f>((E83-F83)/E83)*100</f>
        <v/>
      </c>
    </row>
    <row r="84">
      <c r="A84" t="inlineStr">
        <is>
          <t>[(1, 7), (2, 19), (3, 38)]</t>
        </is>
      </c>
      <c r="B84" t="n">
        <v>3</v>
      </c>
      <c r="C84" t="n">
        <v>16</v>
      </c>
      <c r="D84" t="n">
        <v>13</v>
      </c>
      <c r="E84" t="n">
        <v>10</v>
      </c>
      <c r="F84" t="n">
        <v>8</v>
      </c>
      <c r="G84" t="n">
        <v>13</v>
      </c>
      <c r="J84">
        <f>((E84-F84)/E84)*100</f>
        <v/>
      </c>
    </row>
    <row r="85">
      <c r="A85" t="inlineStr">
        <is>
          <t>[(1, 8), (2, 4), (3, 52)]</t>
        </is>
      </c>
      <c r="B85" t="n">
        <v>3</v>
      </c>
      <c r="C85" t="n">
        <v>8</v>
      </c>
      <c r="D85" t="n">
        <v>7</v>
      </c>
      <c r="E85" t="n">
        <v>4</v>
      </c>
      <c r="F85" t="n">
        <v>4</v>
      </c>
      <c r="G85" t="n">
        <v>7</v>
      </c>
      <c r="J85">
        <f>((E85-F85)/E85)*100</f>
        <v/>
      </c>
    </row>
    <row r="86">
      <c r="A86" t="inlineStr">
        <is>
          <t>[(1, 33), (2, 4), (3, 27)]</t>
        </is>
      </c>
      <c r="B86" t="n">
        <v>3</v>
      </c>
      <c r="C86" t="n">
        <v>12</v>
      </c>
      <c r="D86" t="n">
        <v>10</v>
      </c>
      <c r="E86" t="n">
        <v>6</v>
      </c>
      <c r="F86" t="n">
        <v>6</v>
      </c>
      <c r="G86" t="n">
        <v>10</v>
      </c>
      <c r="J86">
        <f>((E86-F86)/E86)*100</f>
        <v/>
      </c>
    </row>
    <row r="87">
      <c r="A87" t="inlineStr">
        <is>
          <t>[(1, 16), (2, 3), (3, 45)]</t>
        </is>
      </c>
      <c r="B87" t="n">
        <v>3</v>
      </c>
      <c r="C87" t="n">
        <v>11</v>
      </c>
      <c r="D87" t="n">
        <v>10</v>
      </c>
      <c r="E87" t="n">
        <v>5</v>
      </c>
      <c r="F87" t="n">
        <v>5</v>
      </c>
      <c r="G87" t="n">
        <v>10</v>
      </c>
      <c r="J87">
        <f>((E87-F87)/E87)*100</f>
        <v/>
      </c>
    </row>
    <row r="88">
      <c r="A88" t="inlineStr">
        <is>
          <t>[(1, 39), (2, 12), (3, 13)]</t>
        </is>
      </c>
      <c r="B88" t="n">
        <v>3</v>
      </c>
      <c r="C88" t="n">
        <v>15</v>
      </c>
      <c r="D88" t="n">
        <v>13</v>
      </c>
      <c r="E88" t="n">
        <v>8</v>
      </c>
      <c r="F88" t="n">
        <v>7</v>
      </c>
      <c r="G88" t="n">
        <v>12</v>
      </c>
      <c r="J88">
        <f>((E88-F88)/E88)*100</f>
        <v/>
      </c>
    </row>
    <row r="89">
      <c r="A89" t="inlineStr">
        <is>
          <t>[(1, 17), (2, 34), (3, 13)]</t>
        </is>
      </c>
      <c r="B89" t="n">
        <v>3</v>
      </c>
      <c r="C89" t="n">
        <v>12</v>
      </c>
      <c r="D89" t="n">
        <v>10</v>
      </c>
      <c r="E89" t="n">
        <v>6</v>
      </c>
      <c r="F89" t="n">
        <v>6</v>
      </c>
      <c r="G89" t="n">
        <v>10</v>
      </c>
      <c r="J89">
        <f>((E89-F89)/E89)*100</f>
        <v/>
      </c>
    </row>
    <row r="90">
      <c r="A90" t="inlineStr">
        <is>
          <t>[(1, 2), (2, 32), (3, 30)]</t>
        </is>
      </c>
      <c r="B90" t="n">
        <v>3</v>
      </c>
      <c r="C90" t="n">
        <v>11</v>
      </c>
      <c r="D90" t="n">
        <v>10</v>
      </c>
      <c r="E90" t="n">
        <v>5</v>
      </c>
      <c r="F90" t="n">
        <v>5</v>
      </c>
      <c r="G90" t="n">
        <v>10</v>
      </c>
      <c r="J90">
        <f>((E90-F90)/E90)*100</f>
        <v/>
      </c>
    </row>
    <row r="91">
      <c r="A91" t="inlineStr">
        <is>
          <t>[(1, 45), (2, 3), (3, 16)]</t>
        </is>
      </c>
      <c r="B91" t="n">
        <v>3</v>
      </c>
      <c r="C91" t="n">
        <v>11</v>
      </c>
      <c r="D91" t="n">
        <v>10</v>
      </c>
      <c r="E91" t="n">
        <v>5</v>
      </c>
      <c r="F91" t="n">
        <v>5</v>
      </c>
      <c r="G91" t="n">
        <v>10</v>
      </c>
      <c r="J91">
        <f>((E91-F91)/E91)*100</f>
        <v/>
      </c>
    </row>
    <row r="92">
      <c r="A92" t="inlineStr">
        <is>
          <t>[(1, 27), (2, 12), (3, 25)]</t>
        </is>
      </c>
      <c r="B92" t="n">
        <v>3</v>
      </c>
      <c r="C92" t="n">
        <v>16</v>
      </c>
      <c r="D92" t="n">
        <v>13</v>
      </c>
      <c r="E92" t="n">
        <v>10</v>
      </c>
      <c r="F92" t="n">
        <v>8</v>
      </c>
      <c r="G92" t="n">
        <v>12</v>
      </c>
      <c r="J92">
        <f>((E92-F92)/E92)*100</f>
        <v/>
      </c>
    </row>
    <row r="93">
      <c r="A93" t="inlineStr">
        <is>
          <t>[(1, 13), (2, 13), (3, 38)]</t>
        </is>
      </c>
      <c r="B93" t="n">
        <v>3</v>
      </c>
      <c r="C93" t="n">
        <v>16</v>
      </c>
      <c r="D93" t="n">
        <v>13</v>
      </c>
      <c r="E93" t="n">
        <v>9</v>
      </c>
      <c r="F93" t="n">
        <v>8</v>
      </c>
      <c r="G93" t="n">
        <v>12</v>
      </c>
      <c r="J93">
        <f>((E93-F93)/E93)*100</f>
        <v/>
      </c>
    </row>
    <row r="94">
      <c r="A94" t="inlineStr">
        <is>
          <t>[(1, 6), (2, 2), (3, 56)]</t>
        </is>
      </c>
      <c r="B94" t="n">
        <v>3</v>
      </c>
      <c r="C94" t="n">
        <v>11</v>
      </c>
      <c r="D94" t="n">
        <v>10</v>
      </c>
      <c r="E94" t="n">
        <v>5</v>
      </c>
      <c r="F94" t="n">
        <v>5</v>
      </c>
      <c r="G94" t="n">
        <v>10</v>
      </c>
      <c r="J94">
        <f>((E94-F94)/E94)*100</f>
        <v/>
      </c>
    </row>
    <row r="95">
      <c r="A95" t="inlineStr">
        <is>
          <t>[(1, 32), (2, 26), (3, 6)]</t>
        </is>
      </c>
      <c r="B95" t="n">
        <v>3</v>
      </c>
      <c r="C95" t="n">
        <v>12</v>
      </c>
      <c r="D95" t="n">
        <v>10</v>
      </c>
      <c r="E95" t="n">
        <v>6</v>
      </c>
      <c r="F95" t="n">
        <v>6</v>
      </c>
      <c r="G95" t="n">
        <v>10</v>
      </c>
      <c r="J95">
        <f>((E95-F95)/E95)*100</f>
        <v/>
      </c>
    </row>
    <row r="96">
      <c r="A96" t="inlineStr">
        <is>
          <t>[(1, 11), (2, 31), (3, 22)]</t>
        </is>
      </c>
      <c r="B96" t="n">
        <v>3</v>
      </c>
      <c r="C96" t="n">
        <v>20</v>
      </c>
      <c r="D96" t="n">
        <v>16</v>
      </c>
      <c r="E96" t="n">
        <v>13</v>
      </c>
      <c r="F96" t="n">
        <v>10</v>
      </c>
      <c r="G96" t="n">
        <v>15</v>
      </c>
      <c r="J96">
        <f>((E96-F96)/E96)*100</f>
        <v/>
      </c>
    </row>
    <row r="97">
      <c r="A97" t="inlineStr">
        <is>
          <t>[(1, 8), (2, 52), (3, 4)]</t>
        </is>
      </c>
      <c r="B97" t="n">
        <v>3</v>
      </c>
      <c r="C97" t="n">
        <v>8</v>
      </c>
      <c r="D97" t="n">
        <v>7</v>
      </c>
      <c r="E97" t="n">
        <v>4</v>
      </c>
      <c r="F97" t="n">
        <v>4</v>
      </c>
      <c r="G97" t="n">
        <v>7</v>
      </c>
      <c r="J97">
        <f>((E97-F97)/E97)*100</f>
        <v/>
      </c>
    </row>
    <row r="98">
      <c r="A98" t="inlineStr">
        <is>
          <t>[(1, 17), (2, 12), (3, 35)]</t>
        </is>
      </c>
      <c r="B98" t="n">
        <v>3</v>
      </c>
      <c r="C98" t="n">
        <v>11</v>
      </c>
      <c r="D98" t="n">
        <v>10</v>
      </c>
      <c r="E98" t="n">
        <v>5</v>
      </c>
      <c r="F98" t="n">
        <v>5</v>
      </c>
      <c r="G98" t="n">
        <v>10</v>
      </c>
      <c r="J98">
        <f>((E98-F98)/E98)*100</f>
        <v/>
      </c>
    </row>
    <row r="99">
      <c r="A99" t="inlineStr">
        <is>
          <t>[(1, 17), (2, 16), (3, 31)]</t>
        </is>
      </c>
      <c r="B99" t="n">
        <v>3</v>
      </c>
      <c r="C99" t="n">
        <v>12</v>
      </c>
      <c r="D99" t="n">
        <v>10</v>
      </c>
      <c r="E99" t="n">
        <v>6</v>
      </c>
      <c r="F99" t="n">
        <v>6</v>
      </c>
      <c r="G99" t="n">
        <v>10</v>
      </c>
      <c r="J99">
        <f>((E99-F99)/E99)*100</f>
        <v/>
      </c>
    </row>
    <row r="100">
      <c r="A100" t="inlineStr">
        <is>
          <t>[(1, 40), (2, 16), (3, 8)]</t>
        </is>
      </c>
      <c r="B100" t="n">
        <v>3</v>
      </c>
      <c r="C100" t="n">
        <v>8</v>
      </c>
      <c r="D100" t="n">
        <v>7</v>
      </c>
      <c r="E100" t="n">
        <v>4</v>
      </c>
      <c r="F100" t="n">
        <v>4</v>
      </c>
      <c r="G100" t="n">
        <v>7</v>
      </c>
      <c r="J100">
        <f>((E100-F100)/E100)*100</f>
        <v/>
      </c>
    </row>
    <row r="101">
      <c r="A101" t="inlineStr">
        <is>
          <t>[(1, 48), (2, 4), (3, 12)]</t>
        </is>
      </c>
      <c r="B101" t="n">
        <v>3</v>
      </c>
      <c r="C101" t="n">
        <v>7</v>
      </c>
      <c r="D101" t="n">
        <v>7</v>
      </c>
      <c r="E101" t="n">
        <v>3</v>
      </c>
      <c r="F101" t="n">
        <v>3</v>
      </c>
      <c r="G101" t="n">
        <v>7</v>
      </c>
      <c r="J101">
        <f>((E101-F101)/E101)*100</f>
        <v/>
      </c>
    </row>
    <row r="102">
      <c r="A102" t="inlineStr">
        <is>
          <t>[(1, 22), (2, 35), (3, 7)]</t>
        </is>
      </c>
      <c r="B102" t="n">
        <v>3</v>
      </c>
      <c r="C102" t="n">
        <v>16</v>
      </c>
      <c r="D102" t="n">
        <v>13</v>
      </c>
      <c r="E102" t="n">
        <v>10</v>
      </c>
      <c r="F102" t="n">
        <v>8</v>
      </c>
      <c r="G102" t="n">
        <v>13</v>
      </c>
      <c r="J102">
        <f>((E102-F102)/E102)*100</f>
        <v/>
      </c>
    </row>
    <row r="103">
      <c r="A103" t="inlineStr">
        <is>
          <t>[(1, 36), (2, 18), (3, 10)]</t>
        </is>
      </c>
      <c r="B103" t="n">
        <v>3</v>
      </c>
      <c r="C103" t="n">
        <v>12</v>
      </c>
      <c r="D103" t="n">
        <v>10</v>
      </c>
      <c r="E103" t="n">
        <v>6</v>
      </c>
      <c r="F103" t="n">
        <v>6</v>
      </c>
      <c r="G103" t="n">
        <v>10</v>
      </c>
      <c r="J103">
        <f>((E103-F103)/E103)*100</f>
        <v/>
      </c>
    </row>
    <row r="104">
      <c r="A104" t="inlineStr">
        <is>
          <t>[(1, 24), (2, 35), (3, 5)]</t>
        </is>
      </c>
      <c r="B104" t="n">
        <v>3</v>
      </c>
      <c r="C104" t="n">
        <v>12</v>
      </c>
      <c r="D104" t="n">
        <v>10</v>
      </c>
      <c r="E104" t="n">
        <v>6</v>
      </c>
      <c r="F104" t="n">
        <v>6</v>
      </c>
      <c r="G104" t="n">
        <v>10</v>
      </c>
      <c r="J104">
        <f>((E104-F104)/E104)*100</f>
        <v/>
      </c>
    </row>
    <row r="105">
      <c r="A105" t="inlineStr">
        <is>
          <t>[(1, 2), (2, 60), (3, 2)]</t>
        </is>
      </c>
      <c r="B105" t="n">
        <v>3</v>
      </c>
      <c r="C105" t="n">
        <v>10</v>
      </c>
      <c r="D105" t="n">
        <v>10</v>
      </c>
      <c r="E105" t="n">
        <v>4</v>
      </c>
      <c r="F105" t="n">
        <v>4</v>
      </c>
      <c r="G105" t="n">
        <v>10</v>
      </c>
      <c r="J105">
        <f>((E105-F105)/E105)*100</f>
        <v/>
      </c>
    </row>
    <row r="106">
      <c r="A106" t="inlineStr">
        <is>
          <t>[(1, 27), (2, 12), (3, 25)]</t>
        </is>
      </c>
      <c r="B106" t="n">
        <v>3</v>
      </c>
      <c r="C106" t="n">
        <v>16</v>
      </c>
      <c r="D106" t="n">
        <v>13</v>
      </c>
      <c r="E106" t="n">
        <v>10</v>
      </c>
      <c r="F106" t="n">
        <v>8</v>
      </c>
      <c r="G106" t="n">
        <v>12</v>
      </c>
      <c r="J106">
        <f>((E106-F106)/E106)*100</f>
        <v/>
      </c>
    </row>
    <row r="107">
      <c r="A107" t="inlineStr">
        <is>
          <t>[(1, 38), (2, 3), (3, 23)]</t>
        </is>
      </c>
      <c r="B107" t="n">
        <v>3</v>
      </c>
      <c r="C107" t="n">
        <v>16</v>
      </c>
      <c r="D107" t="n">
        <v>13</v>
      </c>
      <c r="E107" t="n">
        <v>10</v>
      </c>
      <c r="F107" t="n">
        <v>8</v>
      </c>
      <c r="G107" t="n">
        <v>13</v>
      </c>
      <c r="J107">
        <f>((E107-F107)/E107)*100</f>
        <v/>
      </c>
    </row>
    <row r="108">
      <c r="A108" t="inlineStr">
        <is>
          <t>[(1, 6), (2, 3), (3, 55)]</t>
        </is>
      </c>
      <c r="B108" t="n">
        <v>3</v>
      </c>
      <c r="C108" t="n">
        <v>15</v>
      </c>
      <c r="D108" t="n">
        <v>13</v>
      </c>
      <c r="E108" t="n">
        <v>9</v>
      </c>
      <c r="F108" t="n">
        <v>7</v>
      </c>
      <c r="G108" t="n">
        <v>13</v>
      </c>
      <c r="J108">
        <f>((E108-F108)/E108)*100</f>
        <v/>
      </c>
    </row>
    <row r="109">
      <c r="A109" t="inlineStr">
        <is>
          <t>[(1, 40), (2, 5), (3, 19)]</t>
        </is>
      </c>
      <c r="B109" t="n">
        <v>3</v>
      </c>
      <c r="C109" t="n">
        <v>12</v>
      </c>
      <c r="D109" t="n">
        <v>10</v>
      </c>
      <c r="E109" t="n">
        <v>6</v>
      </c>
      <c r="F109" t="n">
        <v>6</v>
      </c>
      <c r="G109" t="n">
        <v>10</v>
      </c>
      <c r="J109">
        <f>((E109-F109)/E109)*100</f>
        <v/>
      </c>
    </row>
    <row r="110">
      <c r="A110" t="inlineStr">
        <is>
          <t>[(1, 3), (2, 58), (3, 3)]</t>
        </is>
      </c>
      <c r="B110" t="n">
        <v>3</v>
      </c>
      <c r="C110" t="n">
        <v>14</v>
      </c>
      <c r="D110" t="n">
        <v>13</v>
      </c>
      <c r="E110" t="n">
        <v>8</v>
      </c>
      <c r="F110" t="n">
        <v>6</v>
      </c>
      <c r="G110" t="n">
        <v>13</v>
      </c>
      <c r="J110">
        <f>((E110-F110)/E110)*100</f>
        <v/>
      </c>
    </row>
    <row r="111">
      <c r="A111" t="inlineStr">
        <is>
          <t>[(1, 10), (2, 17), (3, 37)]</t>
        </is>
      </c>
      <c r="B111" t="n">
        <v>3</v>
      </c>
      <c r="C111" t="n">
        <v>13</v>
      </c>
      <c r="D111" t="n">
        <v>10</v>
      </c>
      <c r="E111" t="n">
        <v>7</v>
      </c>
      <c r="F111" t="n">
        <v>7</v>
      </c>
      <c r="G111" t="n">
        <v>10</v>
      </c>
      <c r="J111">
        <f>((E111-F111)/E111)*100</f>
        <v/>
      </c>
    </row>
    <row r="112">
      <c r="A112" t="inlineStr">
        <is>
          <t>[(1, 32), (2, 13), (3, 19)]</t>
        </is>
      </c>
      <c r="B112" t="n">
        <v>3</v>
      </c>
      <c r="C112" t="n">
        <v>11</v>
      </c>
      <c r="D112" t="n">
        <v>10</v>
      </c>
      <c r="E112" t="n">
        <v>5</v>
      </c>
      <c r="F112" t="n">
        <v>5</v>
      </c>
      <c r="G112" t="n">
        <v>10</v>
      </c>
      <c r="J112">
        <f>((E112-F112)/E112)*100</f>
        <v/>
      </c>
    </row>
    <row r="113">
      <c r="A113" t="inlineStr">
        <is>
          <t>[(1, 13), (2, 16), (3, 35)]</t>
        </is>
      </c>
      <c r="B113" t="n">
        <v>3</v>
      </c>
      <c r="C113" t="n">
        <v>11</v>
      </c>
      <c r="D113" t="n">
        <v>10</v>
      </c>
      <c r="E113" t="n">
        <v>5</v>
      </c>
      <c r="F113" t="n">
        <v>5</v>
      </c>
      <c r="G113" t="n">
        <v>10</v>
      </c>
      <c r="J113">
        <f>((E113-F113)/E113)*100</f>
        <v/>
      </c>
    </row>
    <row r="114">
      <c r="A114" t="inlineStr">
        <is>
          <t>[(1, 28), (2, 8), (3, 28)]</t>
        </is>
      </c>
      <c r="B114" t="n">
        <v>3</v>
      </c>
      <c r="C114" t="n">
        <v>12</v>
      </c>
      <c r="D114" t="n">
        <v>10</v>
      </c>
      <c r="E114" t="n">
        <v>8</v>
      </c>
      <c r="F114" t="n">
        <v>6</v>
      </c>
      <c r="G114" t="n">
        <v>10</v>
      </c>
      <c r="J114">
        <f>((E114-F114)/E114)*100</f>
        <v/>
      </c>
    </row>
    <row r="115">
      <c r="A115" t="inlineStr">
        <is>
          <t>[(1, 15), (2, 16), (3, 33)]</t>
        </is>
      </c>
      <c r="B115" t="n">
        <v>3</v>
      </c>
      <c r="C115" t="n">
        <v>11</v>
      </c>
      <c r="D115" t="n">
        <v>10</v>
      </c>
      <c r="E115" t="n">
        <v>5</v>
      </c>
      <c r="F115" t="n">
        <v>5</v>
      </c>
      <c r="G115" t="n">
        <v>10</v>
      </c>
      <c r="J115">
        <f>((E115-F115)/E115)*100</f>
        <v/>
      </c>
    </row>
    <row r="116">
      <c r="A116" t="inlineStr">
        <is>
          <t>[(1, 48), (2, 5), (3, 11)]</t>
        </is>
      </c>
      <c r="B116" t="n">
        <v>3</v>
      </c>
      <c r="C116" t="n">
        <v>11</v>
      </c>
      <c r="D116" t="n">
        <v>10</v>
      </c>
      <c r="E116" t="n">
        <v>5</v>
      </c>
      <c r="F116" t="n">
        <v>5</v>
      </c>
      <c r="G116" t="n">
        <v>10</v>
      </c>
      <c r="J116">
        <f>((E116-F116)/E116)*100</f>
        <v/>
      </c>
    </row>
    <row r="117">
      <c r="A117" t="inlineStr">
        <is>
          <t>[(1, 28), (2, 4), (3, 32)]</t>
        </is>
      </c>
      <c r="B117" t="n">
        <v>3</v>
      </c>
      <c r="C117" t="n">
        <v>8</v>
      </c>
      <c r="D117" t="n">
        <v>7</v>
      </c>
      <c r="E117" t="n">
        <v>4</v>
      </c>
      <c r="F117" t="n">
        <v>4</v>
      </c>
      <c r="G117" t="n">
        <v>7</v>
      </c>
      <c r="J117">
        <f>((E117-F117)/E117)*100</f>
        <v/>
      </c>
    </row>
    <row r="118">
      <c r="A118" t="inlineStr">
        <is>
          <t>[(1, 30), (2, 8), (3, 26)]</t>
        </is>
      </c>
      <c r="B118" t="n">
        <v>3</v>
      </c>
      <c r="C118" t="n">
        <v>16</v>
      </c>
      <c r="D118" t="n">
        <v>13</v>
      </c>
      <c r="E118" t="n">
        <v>10</v>
      </c>
      <c r="F118" t="n">
        <v>8</v>
      </c>
      <c r="G118" t="n">
        <v>12</v>
      </c>
      <c r="J118">
        <f>((E118-F118)/E118)*100</f>
        <v/>
      </c>
    </row>
    <row r="119">
      <c r="A119" t="inlineStr">
        <is>
          <t>[(1, 13), (2, 8), (3, 43)]</t>
        </is>
      </c>
      <c r="B119" t="n">
        <v>3</v>
      </c>
      <c r="C119" t="n">
        <v>15</v>
      </c>
      <c r="D119" t="n">
        <v>13</v>
      </c>
      <c r="E119" t="n">
        <v>9</v>
      </c>
      <c r="F119" t="n">
        <v>7</v>
      </c>
      <c r="G119" t="n">
        <v>12</v>
      </c>
      <c r="J119">
        <f>((E119-F119)/E119)*100</f>
        <v/>
      </c>
    </row>
    <row r="120">
      <c r="A120" t="inlineStr">
        <is>
          <t>[(1, 53), (2, 3), (3, 8)]</t>
        </is>
      </c>
      <c r="B120" t="n">
        <v>3</v>
      </c>
      <c r="C120" t="n">
        <v>11</v>
      </c>
      <c r="D120" t="n">
        <v>10</v>
      </c>
      <c r="E120" t="n">
        <v>5</v>
      </c>
      <c r="F120" t="n">
        <v>5</v>
      </c>
      <c r="G120" t="n">
        <v>10</v>
      </c>
      <c r="J120">
        <f>((E120-F120)/E120)*100</f>
        <v/>
      </c>
    </row>
    <row r="121">
      <c r="A121" t="inlineStr">
        <is>
          <t>[(1, 21), (2, 22), (3, 21)]</t>
        </is>
      </c>
      <c r="B121" t="n">
        <v>3</v>
      </c>
      <c r="C121" t="n">
        <v>15</v>
      </c>
      <c r="D121" t="n">
        <v>10</v>
      </c>
      <c r="E121" t="n">
        <v>9</v>
      </c>
      <c r="F121" t="n">
        <v>9</v>
      </c>
      <c r="G121" t="n">
        <v>10</v>
      </c>
      <c r="J121">
        <f>((E121-F121)/E121)*100</f>
        <v/>
      </c>
    </row>
    <row r="122">
      <c r="A122" t="inlineStr">
        <is>
          <t>[(1, 32), (2, 7), (3, 25)]</t>
        </is>
      </c>
      <c r="B122" t="n">
        <v>3</v>
      </c>
      <c r="C122" t="n">
        <v>12</v>
      </c>
      <c r="D122" t="n">
        <v>10</v>
      </c>
      <c r="E122" t="n">
        <v>6</v>
      </c>
      <c r="F122" t="n">
        <v>6</v>
      </c>
      <c r="G122" t="n">
        <v>10</v>
      </c>
      <c r="J122">
        <f>((E122-F122)/E122)*100</f>
        <v/>
      </c>
    </row>
    <row r="123">
      <c r="A123" t="inlineStr">
        <is>
          <t>[(1, 26), (2, 26), (3, 12)]</t>
        </is>
      </c>
      <c r="B123" t="n">
        <v>3</v>
      </c>
      <c r="C123" t="n">
        <v>16</v>
      </c>
      <c r="D123" t="n">
        <v>13</v>
      </c>
      <c r="E123" t="n">
        <v>10</v>
      </c>
      <c r="F123" t="n">
        <v>8</v>
      </c>
      <c r="G123" t="n">
        <v>12</v>
      </c>
      <c r="J123">
        <f>((E123-F123)/E123)*100</f>
        <v/>
      </c>
    </row>
    <row r="124">
      <c r="A124" t="inlineStr">
        <is>
          <t>[(1, 31), (2, 23), (3, 10)]</t>
        </is>
      </c>
      <c r="B124" t="n">
        <v>3</v>
      </c>
      <c r="C124" t="n">
        <v>20</v>
      </c>
      <c r="D124" t="n">
        <v>16</v>
      </c>
      <c r="E124" t="n">
        <v>13</v>
      </c>
      <c r="F124" t="n">
        <v>10</v>
      </c>
      <c r="G124" t="n">
        <v>15</v>
      </c>
      <c r="J124">
        <f>((E124-F124)/E124)*100</f>
        <v/>
      </c>
    </row>
    <row r="125">
      <c r="A125" t="inlineStr">
        <is>
          <t>[(1, 2), (2, 52), (3, 10)]</t>
        </is>
      </c>
      <c r="B125" t="n">
        <v>3</v>
      </c>
      <c r="C125" t="n">
        <v>11</v>
      </c>
      <c r="D125" t="n">
        <v>10</v>
      </c>
      <c r="E125" t="n">
        <v>5</v>
      </c>
      <c r="F125" t="n">
        <v>5</v>
      </c>
      <c r="G125" t="n">
        <v>10</v>
      </c>
      <c r="J125">
        <f>((E125-F125)/E125)*100</f>
        <v/>
      </c>
    </row>
    <row r="126">
      <c r="A126" t="inlineStr">
        <is>
          <t>[(1, 33), (2, 5), (3, 26)]</t>
        </is>
      </c>
      <c r="B126" t="n">
        <v>3</v>
      </c>
      <c r="C126" t="n">
        <v>13</v>
      </c>
      <c r="D126" t="n">
        <v>10</v>
      </c>
      <c r="E126" t="n">
        <v>7</v>
      </c>
      <c r="F126" t="n">
        <v>7</v>
      </c>
      <c r="G126" t="n">
        <v>10</v>
      </c>
      <c r="J126">
        <f>((E126-F126)/E126)*100</f>
        <v/>
      </c>
    </row>
    <row r="127">
      <c r="A127" t="inlineStr">
        <is>
          <t>[(1, 12), (2, 50), (3, 2)]</t>
        </is>
      </c>
      <c r="B127" t="n">
        <v>3</v>
      </c>
      <c r="C127" t="n">
        <v>10</v>
      </c>
      <c r="D127" t="n">
        <v>10</v>
      </c>
      <c r="E127" t="n">
        <v>4</v>
      </c>
      <c r="F127" t="n">
        <v>4</v>
      </c>
      <c r="G127" t="n">
        <v>10</v>
      </c>
      <c r="J127">
        <f>((E127-F127)/E127)*100</f>
        <v/>
      </c>
    </row>
    <row r="128">
      <c r="A128" t="inlineStr">
        <is>
          <t>[(1, 6), (2, 30), (3, 28)]</t>
        </is>
      </c>
      <c r="B128" t="n">
        <v>3</v>
      </c>
      <c r="C128" t="n">
        <v>16</v>
      </c>
      <c r="D128" t="n">
        <v>13</v>
      </c>
      <c r="E128" t="n">
        <v>9</v>
      </c>
      <c r="F128" t="n">
        <v>8</v>
      </c>
      <c r="G128" t="n">
        <v>12</v>
      </c>
      <c r="J128">
        <f>((E128-F128)/E128)*100</f>
        <v/>
      </c>
    </row>
    <row r="129">
      <c r="A129" t="inlineStr">
        <is>
          <t>[(1, 23), (2, 38), (3, 3)]</t>
        </is>
      </c>
      <c r="B129" t="n">
        <v>3</v>
      </c>
      <c r="C129" t="n">
        <v>16</v>
      </c>
      <c r="D129" t="n">
        <v>13</v>
      </c>
      <c r="E129" t="n">
        <v>10</v>
      </c>
      <c r="F129" t="n">
        <v>8</v>
      </c>
      <c r="G129" t="n">
        <v>13</v>
      </c>
      <c r="J129">
        <f>((E129-F129)/E129)*100</f>
        <v/>
      </c>
    </row>
    <row r="130">
      <c r="A130" t="inlineStr">
        <is>
          <t>[(1, 46), (2, 13), (3, 5)]</t>
        </is>
      </c>
      <c r="B130" t="n">
        <v>3</v>
      </c>
      <c r="C130" t="n">
        <v>16</v>
      </c>
      <c r="D130" t="n">
        <v>13</v>
      </c>
      <c r="E130" t="n">
        <v>9</v>
      </c>
      <c r="F130" t="n">
        <v>8</v>
      </c>
      <c r="G130" t="n">
        <v>12</v>
      </c>
      <c r="J130">
        <f>((E130-F130)/E130)*100</f>
        <v/>
      </c>
    </row>
    <row r="131">
      <c r="A131" t="inlineStr">
        <is>
          <t>[(1, 23), (2, 2), (3, 39)]</t>
        </is>
      </c>
      <c r="B131" t="n">
        <v>3</v>
      </c>
      <c r="C131" t="n">
        <v>16</v>
      </c>
      <c r="D131" t="n">
        <v>13</v>
      </c>
      <c r="E131" t="n">
        <v>10</v>
      </c>
      <c r="F131" t="n">
        <v>8</v>
      </c>
      <c r="G131" t="n">
        <v>13</v>
      </c>
      <c r="J131">
        <f>((E131-F131)/E131)*100</f>
        <v/>
      </c>
    </row>
    <row r="132">
      <c r="A132" t="inlineStr">
        <is>
          <t>[(1, 7), (2, 7), (3, 50)]</t>
        </is>
      </c>
      <c r="B132" t="n">
        <v>3</v>
      </c>
      <c r="C132" t="n">
        <v>15</v>
      </c>
      <c r="D132" t="n">
        <v>13</v>
      </c>
      <c r="E132" t="n">
        <v>9</v>
      </c>
      <c r="F132" t="n">
        <v>7</v>
      </c>
      <c r="G132" t="n">
        <v>13</v>
      </c>
      <c r="J132">
        <f>((E132-F132)/E132)*100</f>
        <v/>
      </c>
    </row>
    <row r="133">
      <c r="A133" t="inlineStr">
        <is>
          <t>[(1, 53), (2, 8), (3, 3)]</t>
        </is>
      </c>
      <c r="B133" t="n">
        <v>3</v>
      </c>
      <c r="C133" t="n">
        <v>11</v>
      </c>
      <c r="D133" t="n">
        <v>10</v>
      </c>
      <c r="E133" t="n">
        <v>5</v>
      </c>
      <c r="F133" t="n">
        <v>5</v>
      </c>
      <c r="G133" t="n">
        <v>10</v>
      </c>
      <c r="J133">
        <f>((E133-F133)/E133)*100</f>
        <v/>
      </c>
    </row>
    <row r="134">
      <c r="A134" t="inlineStr">
        <is>
          <t>[(1, 36), (2, 16), (3, 12)]</t>
        </is>
      </c>
      <c r="B134" t="n">
        <v>3</v>
      </c>
      <c r="C134" t="n">
        <v>8</v>
      </c>
      <c r="D134" t="n">
        <v>7</v>
      </c>
      <c r="E134" t="n">
        <v>4</v>
      </c>
      <c r="F134" t="n">
        <v>4</v>
      </c>
      <c r="G134" t="n">
        <v>7</v>
      </c>
      <c r="J134">
        <f>((E134-F134)/E134)*100</f>
        <v/>
      </c>
    </row>
    <row r="135">
      <c r="A135" t="inlineStr">
        <is>
          <t>[(1, 19), (2, 9), (3, 36)]</t>
        </is>
      </c>
      <c r="B135" t="n">
        <v>3</v>
      </c>
      <c r="C135" t="n">
        <v>12</v>
      </c>
      <c r="D135" t="n">
        <v>10</v>
      </c>
      <c r="E135" t="n">
        <v>6</v>
      </c>
      <c r="F135" t="n">
        <v>6</v>
      </c>
      <c r="G135" t="n">
        <v>10</v>
      </c>
      <c r="J135">
        <f>((E135-F135)/E135)*100</f>
        <v/>
      </c>
    </row>
    <row r="136">
      <c r="A136" t="inlineStr">
        <is>
          <t>[(1, 26), (2, 13), (3, 25)]</t>
        </is>
      </c>
      <c r="B136" t="n">
        <v>3</v>
      </c>
      <c r="C136" t="n">
        <v>17</v>
      </c>
      <c r="D136" t="n">
        <v>13</v>
      </c>
      <c r="E136" t="n">
        <v>11</v>
      </c>
      <c r="F136" t="n">
        <v>9</v>
      </c>
      <c r="G136" t="n">
        <v>12</v>
      </c>
      <c r="J136">
        <f>((E136-F136)/E136)*100</f>
        <v/>
      </c>
    </row>
    <row r="137">
      <c r="A137" t="inlineStr">
        <is>
          <t>[(1, 25), (2, 11), (3, 28)]</t>
        </is>
      </c>
      <c r="B137" t="n">
        <v>3</v>
      </c>
      <c r="C137" t="n">
        <v>16</v>
      </c>
      <c r="D137" t="n">
        <v>13</v>
      </c>
      <c r="E137" t="n">
        <v>10</v>
      </c>
      <c r="F137" t="n">
        <v>8</v>
      </c>
      <c r="G137" t="n">
        <v>12</v>
      </c>
      <c r="J137">
        <f>((E137-F137)/E137)*100</f>
        <v/>
      </c>
    </row>
    <row r="138">
      <c r="A138" t="inlineStr">
        <is>
          <t>[(1, 11), (2, 34), (3, 19)]</t>
        </is>
      </c>
      <c r="B138" t="n">
        <v>3</v>
      </c>
      <c r="C138" t="n">
        <v>15</v>
      </c>
      <c r="D138" t="n">
        <v>13</v>
      </c>
      <c r="E138" t="n">
        <v>9</v>
      </c>
      <c r="F138" t="n">
        <v>7</v>
      </c>
      <c r="G138" t="n">
        <v>13</v>
      </c>
      <c r="J138">
        <f>((E138-F138)/E138)*100</f>
        <v/>
      </c>
    </row>
    <row r="139">
      <c r="A139" t="inlineStr">
        <is>
          <t>[(1, 5), (2, 7), (3, 52)]</t>
        </is>
      </c>
      <c r="B139" t="n">
        <v>3</v>
      </c>
      <c r="C139" t="n">
        <v>12</v>
      </c>
      <c r="D139" t="n">
        <v>10</v>
      </c>
      <c r="E139" t="n">
        <v>6</v>
      </c>
      <c r="F139" t="n">
        <v>6</v>
      </c>
      <c r="G139" t="n">
        <v>10</v>
      </c>
      <c r="J139">
        <f>((E139-F139)/E139)*100</f>
        <v/>
      </c>
    </row>
    <row r="140">
      <c r="A140" t="inlineStr">
        <is>
          <t>[(1, 33), (2, 16), (3, 15)]</t>
        </is>
      </c>
      <c r="B140" t="n">
        <v>3</v>
      </c>
      <c r="C140" t="n">
        <v>11</v>
      </c>
      <c r="D140" t="n">
        <v>10</v>
      </c>
      <c r="E140" t="n">
        <v>5</v>
      </c>
      <c r="F140" t="n">
        <v>5</v>
      </c>
      <c r="G140" t="n">
        <v>10</v>
      </c>
      <c r="J140">
        <f>((E140-F140)/E140)*100</f>
        <v/>
      </c>
    </row>
    <row r="141">
      <c r="A141" t="inlineStr">
        <is>
          <t>[(1, 39), (2, 19), (3, 6)]</t>
        </is>
      </c>
      <c r="B141" t="n">
        <v>3</v>
      </c>
      <c r="C141" t="n">
        <v>16</v>
      </c>
      <c r="D141" t="n">
        <v>13</v>
      </c>
      <c r="E141" t="n">
        <v>10</v>
      </c>
      <c r="F141" t="n">
        <v>8</v>
      </c>
      <c r="G141" t="n">
        <v>13</v>
      </c>
      <c r="J141">
        <f>((E141-F141)/E141)*100</f>
        <v/>
      </c>
    </row>
    <row r="142">
      <c r="A142" t="inlineStr">
        <is>
          <t>[(1, 21), (2, 25), (3, 18)]</t>
        </is>
      </c>
      <c r="B142" t="n">
        <v>3</v>
      </c>
      <c r="C142" t="n">
        <v>14</v>
      </c>
      <c r="D142" t="n">
        <v>10</v>
      </c>
      <c r="E142" t="n">
        <v>8</v>
      </c>
      <c r="F142" t="n">
        <v>8</v>
      </c>
      <c r="G142" t="n">
        <v>10</v>
      </c>
      <c r="J142">
        <f>((E142-F142)/E142)*100</f>
        <v/>
      </c>
    </row>
    <row r="143">
      <c r="A143" t="inlineStr">
        <is>
          <t>[(1, 2), (2, 14), (3, 48)]</t>
        </is>
      </c>
      <c r="B143" t="n">
        <v>3</v>
      </c>
      <c r="C143" t="n">
        <v>10</v>
      </c>
      <c r="D143" t="n">
        <v>10</v>
      </c>
      <c r="E143" t="n">
        <v>4</v>
      </c>
      <c r="F143" t="n">
        <v>4</v>
      </c>
      <c r="G143" t="n">
        <v>10</v>
      </c>
      <c r="J143">
        <f>((E143-F143)/E143)*100</f>
        <v/>
      </c>
    </row>
    <row r="144">
      <c r="A144" t="inlineStr">
        <is>
          <t>[(1, 22), (2, 23), (3, 19)]</t>
        </is>
      </c>
      <c r="B144" t="n">
        <v>3</v>
      </c>
      <c r="C144" t="n">
        <v>17</v>
      </c>
      <c r="D144" t="n">
        <v>13</v>
      </c>
      <c r="E144" t="n">
        <v>11</v>
      </c>
      <c r="F144" t="n">
        <v>9</v>
      </c>
      <c r="G144" t="n">
        <v>13</v>
      </c>
      <c r="J144">
        <f>((E144-F144)/E144)*100</f>
        <v/>
      </c>
    </row>
    <row r="145">
      <c r="A145" t="inlineStr">
        <is>
          <t>[(1, 14), (2, 36), (3, 14)]</t>
        </is>
      </c>
      <c r="B145" t="n">
        <v>3</v>
      </c>
      <c r="C145" t="n">
        <v>15</v>
      </c>
      <c r="D145" t="n">
        <v>13</v>
      </c>
      <c r="E145" t="n">
        <v>8</v>
      </c>
      <c r="F145" t="n">
        <v>7</v>
      </c>
      <c r="G145" t="n">
        <v>12</v>
      </c>
      <c r="J145">
        <f>((E145-F145)/E145)*100</f>
        <v/>
      </c>
    </row>
    <row r="146">
      <c r="A146" t="inlineStr">
        <is>
          <t>[(1, 12), (2, 15), (3, 37)]</t>
        </is>
      </c>
      <c r="B146" t="n">
        <v>3</v>
      </c>
      <c r="C146" t="n">
        <v>15</v>
      </c>
      <c r="D146" t="n">
        <v>13</v>
      </c>
      <c r="E146" t="n">
        <v>8</v>
      </c>
      <c r="F146" t="n">
        <v>7</v>
      </c>
      <c r="G146" t="n">
        <v>12</v>
      </c>
      <c r="J146">
        <f>((E146-F146)/E146)*100</f>
        <v/>
      </c>
    </row>
    <row r="147">
      <c r="A147" t="inlineStr">
        <is>
          <t>[(1, 14), (2, 15), (3, 35)]</t>
        </is>
      </c>
      <c r="B147" t="n">
        <v>3</v>
      </c>
      <c r="C147" t="n">
        <v>18</v>
      </c>
      <c r="D147" t="n">
        <v>16</v>
      </c>
      <c r="E147" t="n">
        <v>11</v>
      </c>
      <c r="F147" t="n">
        <v>8</v>
      </c>
      <c r="G147" t="n">
        <v>15</v>
      </c>
      <c r="J147">
        <f>((E147-F147)/E147)*100</f>
        <v/>
      </c>
    </row>
    <row r="148">
      <c r="A148" t="inlineStr">
        <is>
          <t>[(1, 57), (2, 3), (3, 4)]</t>
        </is>
      </c>
      <c r="B148" t="n">
        <v>3</v>
      </c>
      <c r="C148" t="n">
        <v>11</v>
      </c>
      <c r="D148" t="n">
        <v>10</v>
      </c>
      <c r="E148" t="n">
        <v>5</v>
      </c>
      <c r="F148" t="n">
        <v>5</v>
      </c>
      <c r="G148" t="n">
        <v>10</v>
      </c>
      <c r="J148">
        <f>((E148-F148)/E148)*100</f>
        <v/>
      </c>
    </row>
    <row r="149">
      <c r="A149" t="inlineStr">
        <is>
          <t>[(1, 53), (2, 5), (3, 6)]</t>
        </is>
      </c>
      <c r="B149" t="n">
        <v>3</v>
      </c>
      <c r="C149" t="n">
        <v>13</v>
      </c>
      <c r="D149" t="n">
        <v>10</v>
      </c>
      <c r="E149" t="n">
        <v>7</v>
      </c>
      <c r="F149" t="n">
        <v>7</v>
      </c>
      <c r="G149" t="n">
        <v>10</v>
      </c>
      <c r="J149">
        <f>((E149-F149)/E149)*100</f>
        <v/>
      </c>
    </row>
    <row r="150">
      <c r="A150" t="inlineStr">
        <is>
          <t>[(1, 3), (2, 18), (3, 43)]</t>
        </is>
      </c>
      <c r="B150" t="n">
        <v>3</v>
      </c>
      <c r="C150" t="n">
        <v>15</v>
      </c>
      <c r="D150" t="n">
        <v>13</v>
      </c>
      <c r="E150" t="n">
        <v>9</v>
      </c>
      <c r="F150" t="n">
        <v>7</v>
      </c>
      <c r="G150" t="n">
        <v>13</v>
      </c>
      <c r="J150">
        <f>((E150-F150)/E150)*100</f>
        <v/>
      </c>
    </row>
    <row r="151">
      <c r="A151" t="inlineStr">
        <is>
          <t>[(1, 42), (2, 4), (3, 18)]</t>
        </is>
      </c>
      <c r="B151" t="n">
        <v>3</v>
      </c>
      <c r="C151" t="n">
        <v>12</v>
      </c>
      <c r="D151" t="n">
        <v>10</v>
      </c>
      <c r="E151" t="n">
        <v>6</v>
      </c>
      <c r="F151" t="n">
        <v>6</v>
      </c>
      <c r="G151" t="n">
        <v>10</v>
      </c>
      <c r="J151">
        <f>((E151-F151)/E151)*100</f>
        <v/>
      </c>
    </row>
    <row r="152">
      <c r="A152" t="inlineStr">
        <is>
          <t>[(1, 24), (2, 10), (3, 30)]</t>
        </is>
      </c>
      <c r="B152" t="n">
        <v>3</v>
      </c>
      <c r="C152" t="n">
        <v>16</v>
      </c>
      <c r="D152" t="n">
        <v>13</v>
      </c>
      <c r="E152" t="n">
        <v>10</v>
      </c>
      <c r="F152" t="n">
        <v>8</v>
      </c>
      <c r="G152" t="n">
        <v>12</v>
      </c>
      <c r="J152">
        <f>((E152-F152)/E152)*100</f>
        <v/>
      </c>
    </row>
    <row r="153">
      <c r="A153" t="inlineStr">
        <is>
          <t>[(1, 13), (2, 27), (3, 24)]</t>
        </is>
      </c>
      <c r="B153" t="n">
        <v>3</v>
      </c>
      <c r="C153" t="n">
        <v>16</v>
      </c>
      <c r="D153" t="n">
        <v>13</v>
      </c>
      <c r="E153" t="n">
        <v>10</v>
      </c>
      <c r="F153" t="n">
        <v>8</v>
      </c>
      <c r="G153" t="n">
        <v>12</v>
      </c>
      <c r="J153">
        <f>((E153-F153)/E153)*100</f>
        <v/>
      </c>
    </row>
    <row r="154">
      <c r="A154" t="inlineStr">
        <is>
          <t>[(1, 6), (2, 17), (3, 41)]</t>
        </is>
      </c>
      <c r="B154" t="n">
        <v>3</v>
      </c>
      <c r="C154" t="n">
        <v>13</v>
      </c>
      <c r="D154" t="n">
        <v>10</v>
      </c>
      <c r="E154" t="n">
        <v>7</v>
      </c>
      <c r="F154" t="n">
        <v>7</v>
      </c>
      <c r="G154" t="n">
        <v>10</v>
      </c>
      <c r="J154">
        <f>((E154-F154)/E154)*100</f>
        <v/>
      </c>
    </row>
    <row r="155">
      <c r="A155" t="inlineStr">
        <is>
          <t>[(1, 24), (2, 18), (3, 22)]</t>
        </is>
      </c>
      <c r="B155" t="n">
        <v>3</v>
      </c>
      <c r="C155" t="n">
        <v>13</v>
      </c>
      <c r="D155" t="n">
        <v>10</v>
      </c>
      <c r="E155" t="n">
        <v>7</v>
      </c>
      <c r="F155" t="n">
        <v>7</v>
      </c>
      <c r="G155" t="n">
        <v>10</v>
      </c>
      <c r="J155">
        <f>((E155-F155)/E155)*100</f>
        <v/>
      </c>
    </row>
    <row r="156">
      <c r="A156" t="inlineStr">
        <is>
          <t>[(1, 13), (2, 17), (3, 34)]</t>
        </is>
      </c>
      <c r="B156" t="n">
        <v>3</v>
      </c>
      <c r="C156" t="n">
        <v>12</v>
      </c>
      <c r="D156" t="n">
        <v>10</v>
      </c>
      <c r="E156" t="n">
        <v>6</v>
      </c>
      <c r="F156" t="n">
        <v>6</v>
      </c>
      <c r="G156" t="n">
        <v>10</v>
      </c>
      <c r="J156">
        <f>((E156-F156)/E156)*100</f>
        <v/>
      </c>
    </row>
    <row r="157">
      <c r="A157" t="inlineStr">
        <is>
          <t>[(1, 18), (2, 3), (3, 43)]</t>
        </is>
      </c>
      <c r="B157" t="n">
        <v>3</v>
      </c>
      <c r="C157" t="n">
        <v>15</v>
      </c>
      <c r="D157" t="n">
        <v>13</v>
      </c>
      <c r="E157" t="n">
        <v>9</v>
      </c>
      <c r="F157" t="n">
        <v>7</v>
      </c>
      <c r="G157" t="n">
        <v>13</v>
      </c>
      <c r="J157">
        <f>((E157-F157)/E157)*100</f>
        <v/>
      </c>
    </row>
    <row r="158">
      <c r="A158" t="inlineStr">
        <is>
          <t>[(1, 4), (2, 46), (3, 14)]</t>
        </is>
      </c>
      <c r="B158" t="n">
        <v>3</v>
      </c>
      <c r="C158" t="n">
        <v>15</v>
      </c>
      <c r="D158" t="n">
        <v>13</v>
      </c>
      <c r="E158" t="n">
        <v>8</v>
      </c>
      <c r="F158" t="n">
        <v>7</v>
      </c>
      <c r="G158" t="n">
        <v>12</v>
      </c>
      <c r="J158">
        <f>((E158-F158)/E158)*100</f>
        <v/>
      </c>
    </row>
    <row r="159">
      <c r="A159" t="inlineStr">
        <is>
          <t>[(1, 24), (2, 15), (3, 25)]</t>
        </is>
      </c>
      <c r="B159" t="n">
        <v>3</v>
      </c>
      <c r="C159" t="n">
        <v>16</v>
      </c>
      <c r="D159" t="n">
        <v>13</v>
      </c>
      <c r="E159" t="n">
        <v>10</v>
      </c>
      <c r="F159" t="n">
        <v>8</v>
      </c>
      <c r="G159" t="n">
        <v>12</v>
      </c>
      <c r="J159">
        <f>((E159-F159)/E159)*100</f>
        <v/>
      </c>
    </row>
    <row r="160">
      <c r="A160" t="inlineStr">
        <is>
          <t>[(1, 35), (2, 8), (3, 21)]</t>
        </is>
      </c>
      <c r="B160" t="n">
        <v>3</v>
      </c>
      <c r="C160" t="n">
        <v>12</v>
      </c>
      <c r="D160" t="n">
        <v>10</v>
      </c>
      <c r="E160" t="n">
        <v>6</v>
      </c>
      <c r="F160" t="n">
        <v>6</v>
      </c>
      <c r="G160" t="n">
        <v>10</v>
      </c>
      <c r="J160">
        <f>((E160-F160)/E160)*100</f>
        <v/>
      </c>
    </row>
    <row r="161">
      <c r="A161" t="inlineStr">
        <is>
          <t>[(1, 13), (2, 41), (3, 10)]</t>
        </is>
      </c>
      <c r="B161" t="n">
        <v>3</v>
      </c>
      <c r="C161" t="n">
        <v>16</v>
      </c>
      <c r="D161" t="n">
        <v>13</v>
      </c>
      <c r="E161" t="n">
        <v>10</v>
      </c>
      <c r="F161" t="n">
        <v>8</v>
      </c>
      <c r="G161" t="n">
        <v>12</v>
      </c>
      <c r="J161">
        <f>((E161-F161)/E161)*100</f>
        <v/>
      </c>
    </row>
    <row r="162">
      <c r="A162" t="inlineStr">
        <is>
          <t>[(1, 40), (2, 15), (3, 9)]</t>
        </is>
      </c>
      <c r="B162" t="n">
        <v>3</v>
      </c>
      <c r="C162" t="n">
        <v>15</v>
      </c>
      <c r="D162" t="n">
        <v>13</v>
      </c>
      <c r="E162" t="n">
        <v>9</v>
      </c>
      <c r="F162" t="n">
        <v>7</v>
      </c>
      <c r="G162" t="n">
        <v>12</v>
      </c>
      <c r="J162">
        <f>((E162-F162)/E162)*100</f>
        <v/>
      </c>
    </row>
    <row r="163">
      <c r="A163" t="inlineStr">
        <is>
          <t>[(1, 9), (2, 27), (3, 28)]</t>
        </is>
      </c>
      <c r="B163" t="n">
        <v>3</v>
      </c>
      <c r="C163" t="n">
        <v>16</v>
      </c>
      <c r="D163" t="n">
        <v>13</v>
      </c>
      <c r="E163" t="n">
        <v>10</v>
      </c>
      <c r="F163" t="n">
        <v>8</v>
      </c>
      <c r="G163" t="n">
        <v>12</v>
      </c>
      <c r="J163">
        <f>((E163-F163)/E163)*100</f>
        <v/>
      </c>
    </row>
    <row r="164">
      <c r="A164" t="inlineStr">
        <is>
          <t>[(1, 9), (2, 40), (3, 15)]</t>
        </is>
      </c>
      <c r="B164" t="n">
        <v>3</v>
      </c>
      <c r="C164" t="n">
        <v>15</v>
      </c>
      <c r="D164" t="n">
        <v>13</v>
      </c>
      <c r="E164" t="n">
        <v>9</v>
      </c>
      <c r="F164" t="n">
        <v>7</v>
      </c>
      <c r="G164" t="n">
        <v>12</v>
      </c>
      <c r="J164">
        <f>((E164-F164)/E164)*100</f>
        <v/>
      </c>
    </row>
    <row r="165">
      <c r="A165" t="inlineStr">
        <is>
          <t>[(1, 4), (2, 2), (3, 58)]</t>
        </is>
      </c>
      <c r="B165" t="n">
        <v>3</v>
      </c>
      <c r="C165" t="n">
        <v>11</v>
      </c>
      <c r="D165" t="n">
        <v>10</v>
      </c>
      <c r="E165" t="n">
        <v>5</v>
      </c>
      <c r="F165" t="n">
        <v>5</v>
      </c>
      <c r="G165" t="n">
        <v>10</v>
      </c>
      <c r="J165">
        <f>((E165-F165)/E165)*100</f>
        <v/>
      </c>
    </row>
    <row r="166">
      <c r="A166" t="inlineStr">
        <is>
          <t>[(1, 29), (2, 25), (3, 10)]</t>
        </is>
      </c>
      <c r="B166" t="n">
        <v>3</v>
      </c>
      <c r="C166" t="n">
        <v>17</v>
      </c>
      <c r="D166" t="n">
        <v>13</v>
      </c>
      <c r="E166" t="n">
        <v>11</v>
      </c>
      <c r="F166" t="n">
        <v>9</v>
      </c>
      <c r="G166" t="n">
        <v>12</v>
      </c>
      <c r="J166">
        <f>((E166-F166)/E166)*100</f>
        <v/>
      </c>
    </row>
    <row r="167">
      <c r="A167" t="inlineStr">
        <is>
          <t>[(1, 46), (2, 5), (3, 13)]</t>
        </is>
      </c>
      <c r="B167" t="n">
        <v>3</v>
      </c>
      <c r="C167" t="n">
        <v>16</v>
      </c>
      <c r="D167" t="n">
        <v>13</v>
      </c>
      <c r="E167" t="n">
        <v>9</v>
      </c>
      <c r="F167" t="n">
        <v>8</v>
      </c>
      <c r="G167" t="n">
        <v>12</v>
      </c>
      <c r="J167">
        <f>((E167-F167)/E167)*100</f>
        <v/>
      </c>
    </row>
    <row r="168">
      <c r="A168" t="inlineStr">
        <is>
          <t>[(1, 11), (2, 4), (3, 49)]</t>
        </is>
      </c>
      <c r="B168" t="n">
        <v>3</v>
      </c>
      <c r="C168" t="n">
        <v>11</v>
      </c>
      <c r="D168" t="n">
        <v>10</v>
      </c>
      <c r="E168" t="n">
        <v>5</v>
      </c>
      <c r="F168" t="n">
        <v>5</v>
      </c>
      <c r="G168" t="n">
        <v>10</v>
      </c>
      <c r="J168">
        <f>((E168-F168)/E168)*100</f>
        <v/>
      </c>
    </row>
    <row r="169">
      <c r="A169" t="inlineStr">
        <is>
          <t>[(1, 31), (2, 7), (3, 26)]</t>
        </is>
      </c>
      <c r="B169" t="n">
        <v>3</v>
      </c>
      <c r="C169" t="n">
        <v>20</v>
      </c>
      <c r="D169" t="n">
        <v>16</v>
      </c>
      <c r="E169" t="n">
        <v>13</v>
      </c>
      <c r="F169" t="n">
        <v>10</v>
      </c>
      <c r="G169" t="n">
        <v>15</v>
      </c>
      <c r="J169">
        <f>((E169-F169)/E169)*100</f>
        <v/>
      </c>
    </row>
    <row r="170">
      <c r="A170" t="inlineStr">
        <is>
          <t>[(1, 35), (2, 5), (3, 24)]</t>
        </is>
      </c>
      <c r="B170" t="n">
        <v>3</v>
      </c>
      <c r="C170" t="n">
        <v>12</v>
      </c>
      <c r="D170" t="n">
        <v>10</v>
      </c>
      <c r="E170" t="n">
        <v>6</v>
      </c>
      <c r="F170" t="n">
        <v>6</v>
      </c>
      <c r="G170" t="n">
        <v>10</v>
      </c>
      <c r="J170">
        <f>((E170-F170)/E170)*100</f>
        <v/>
      </c>
    </row>
    <row r="171">
      <c r="A171" t="inlineStr">
        <is>
          <t>[(1, 5), (2, 55), (3, 4)]</t>
        </is>
      </c>
      <c r="B171" t="n">
        <v>3</v>
      </c>
      <c r="C171" t="n">
        <v>12</v>
      </c>
      <c r="D171" t="n">
        <v>10</v>
      </c>
      <c r="E171" t="n">
        <v>6</v>
      </c>
      <c r="F171" t="n">
        <v>6</v>
      </c>
      <c r="G171" t="n">
        <v>10</v>
      </c>
      <c r="J171">
        <f>((E171-F171)/E171)*100</f>
        <v/>
      </c>
    </row>
    <row r="172">
      <c r="A172" t="inlineStr">
        <is>
          <t>[(1, 17), (2, 35), (3, 12)]</t>
        </is>
      </c>
      <c r="B172" t="n">
        <v>3</v>
      </c>
      <c r="C172" t="n">
        <v>11</v>
      </c>
      <c r="D172" t="n">
        <v>10</v>
      </c>
      <c r="E172" t="n">
        <v>5</v>
      </c>
      <c r="F172" t="n">
        <v>5</v>
      </c>
      <c r="G172" t="n">
        <v>10</v>
      </c>
      <c r="J172">
        <f>((E172-F172)/E172)*100</f>
        <v/>
      </c>
    </row>
    <row r="173">
      <c r="A173" t="inlineStr">
        <is>
          <t>[(1, 26), (2, 10), (3, 28)]</t>
        </is>
      </c>
      <c r="B173" t="n">
        <v>3</v>
      </c>
      <c r="C173" t="n">
        <v>16</v>
      </c>
      <c r="D173" t="n">
        <v>13</v>
      </c>
      <c r="E173" t="n">
        <v>10</v>
      </c>
      <c r="F173" t="n">
        <v>8</v>
      </c>
      <c r="G173" t="n">
        <v>12</v>
      </c>
      <c r="J173">
        <f>((E173-F173)/E173)*100</f>
        <v/>
      </c>
    </row>
    <row r="174">
      <c r="A174" t="inlineStr">
        <is>
          <t>[(1, 52), (2, 5), (3, 7)]</t>
        </is>
      </c>
      <c r="B174" t="n">
        <v>3</v>
      </c>
      <c r="C174" t="n">
        <v>12</v>
      </c>
      <c r="D174" t="n">
        <v>10</v>
      </c>
      <c r="E174" t="n">
        <v>6</v>
      </c>
      <c r="F174" t="n">
        <v>6</v>
      </c>
      <c r="G174" t="n">
        <v>10</v>
      </c>
      <c r="J174">
        <f>((E174-F174)/E174)*100</f>
        <v/>
      </c>
    </row>
    <row r="175">
      <c r="A175" t="inlineStr">
        <is>
          <t>[(1, 15), (2, 6), (3, 43)]</t>
        </is>
      </c>
      <c r="B175" t="n">
        <v>3</v>
      </c>
      <c r="C175" t="n">
        <v>19</v>
      </c>
      <c r="D175" t="n">
        <v>16</v>
      </c>
      <c r="E175" t="n">
        <v>12</v>
      </c>
      <c r="F175" t="n">
        <v>9</v>
      </c>
      <c r="G175" t="n">
        <v>15</v>
      </c>
      <c r="J175">
        <f>((E175-F175)/E175)*100</f>
        <v/>
      </c>
    </row>
    <row r="176">
      <c r="A176" t="inlineStr">
        <is>
          <t>[(1, 12), (2, 20), (3, 32)]</t>
        </is>
      </c>
      <c r="B176" t="n">
        <v>3</v>
      </c>
      <c r="C176" t="n">
        <v>8</v>
      </c>
      <c r="D176" t="n">
        <v>7</v>
      </c>
      <c r="E176" t="n">
        <v>4</v>
      </c>
      <c r="F176" t="n">
        <v>4</v>
      </c>
      <c r="G176" t="n">
        <v>7</v>
      </c>
      <c r="J176">
        <f>((E176-F176)/E176)*100</f>
        <v/>
      </c>
    </row>
    <row r="177">
      <c r="A177" t="inlineStr">
        <is>
          <t>[(1, 18), (2, 16), (3, 30)]</t>
        </is>
      </c>
      <c r="B177" t="n">
        <v>3</v>
      </c>
      <c r="C177" t="n">
        <v>12</v>
      </c>
      <c r="D177" t="n">
        <v>10</v>
      </c>
      <c r="E177" t="n">
        <v>6</v>
      </c>
      <c r="F177" t="n">
        <v>6</v>
      </c>
      <c r="G177" t="n">
        <v>10</v>
      </c>
      <c r="J177">
        <f>((E177-F177)/E177)*100</f>
        <v/>
      </c>
    </row>
    <row r="178">
      <c r="A178" t="inlineStr">
        <is>
          <t>[(1, 23), (2, 4), (3, 37)]</t>
        </is>
      </c>
      <c r="B178" t="n">
        <v>3</v>
      </c>
      <c r="C178" t="n">
        <v>13</v>
      </c>
      <c r="D178" t="n">
        <v>10</v>
      </c>
      <c r="E178" t="n">
        <v>7</v>
      </c>
      <c r="F178" t="n">
        <v>7</v>
      </c>
      <c r="G178" t="n">
        <v>10</v>
      </c>
      <c r="J178">
        <f>((E178-F178)/E178)*100</f>
        <v/>
      </c>
    </row>
    <row r="179">
      <c r="A179" t="inlineStr">
        <is>
          <t>[(1, 3), (2, 24), (3, 37)]</t>
        </is>
      </c>
      <c r="B179" t="n">
        <v>3</v>
      </c>
      <c r="C179" t="n">
        <v>12</v>
      </c>
      <c r="D179" t="n">
        <v>10</v>
      </c>
      <c r="E179" t="n">
        <v>6</v>
      </c>
      <c r="F179" t="n">
        <v>6</v>
      </c>
      <c r="G179" t="n">
        <v>10</v>
      </c>
      <c r="J179">
        <f>((E179-F179)/E179)*100</f>
        <v/>
      </c>
    </row>
    <row r="180">
      <c r="A180" t="inlineStr">
        <is>
          <t>[(1, 11), (2, 9), (3, 44)]</t>
        </is>
      </c>
      <c r="B180" t="n">
        <v>3</v>
      </c>
      <c r="C180" t="n">
        <v>15</v>
      </c>
      <c r="D180" t="n">
        <v>13</v>
      </c>
      <c r="E180" t="n">
        <v>9</v>
      </c>
      <c r="F180" t="n">
        <v>7</v>
      </c>
      <c r="G180" t="n">
        <v>12</v>
      </c>
      <c r="J180">
        <f>((E180-F180)/E180)*100</f>
        <v/>
      </c>
    </row>
    <row r="181">
      <c r="A181" t="inlineStr">
        <is>
          <t>[(1, 9), (2, 35), (3, 20)]</t>
        </is>
      </c>
      <c r="B181" t="n">
        <v>3</v>
      </c>
      <c r="C181" t="n">
        <v>12</v>
      </c>
      <c r="D181" t="n">
        <v>10</v>
      </c>
      <c r="E181" t="n">
        <v>6</v>
      </c>
      <c r="F181" t="n">
        <v>6</v>
      </c>
      <c r="G181" t="n">
        <v>10</v>
      </c>
      <c r="J181">
        <f>((E181-F181)/E181)*100</f>
        <v/>
      </c>
    </row>
    <row r="182">
      <c r="A182" t="inlineStr">
        <is>
          <t>[(1, 29), (2, 29), (3, 6)]</t>
        </is>
      </c>
      <c r="B182" t="n">
        <v>3</v>
      </c>
      <c r="C182" t="n">
        <v>17</v>
      </c>
      <c r="D182" t="n">
        <v>13</v>
      </c>
      <c r="E182" t="n">
        <v>10</v>
      </c>
      <c r="F182" t="n">
        <v>9</v>
      </c>
      <c r="G182" t="n">
        <v>12</v>
      </c>
      <c r="J182">
        <f>((E182-F182)/E182)*100</f>
        <v/>
      </c>
    </row>
    <row r="183">
      <c r="A183" t="inlineStr">
        <is>
          <t>[(1, 7), (2, 32), (3, 25)]</t>
        </is>
      </c>
      <c r="B183" t="n">
        <v>3</v>
      </c>
      <c r="C183" t="n">
        <v>12</v>
      </c>
      <c r="D183" t="n">
        <v>10</v>
      </c>
      <c r="E183" t="n">
        <v>6</v>
      </c>
      <c r="F183" t="n">
        <v>6</v>
      </c>
      <c r="G183" t="n">
        <v>10</v>
      </c>
      <c r="J183">
        <f>((E183-F183)/E183)*100</f>
        <v/>
      </c>
    </row>
    <row r="184">
      <c r="A184" t="inlineStr">
        <is>
          <t>[(1, 43), (2, 16), (3, 5)]</t>
        </is>
      </c>
      <c r="B184" t="n">
        <v>3</v>
      </c>
      <c r="C184" t="n">
        <v>12</v>
      </c>
      <c r="D184" t="n">
        <v>10</v>
      </c>
      <c r="E184" t="n">
        <v>6</v>
      </c>
      <c r="F184" t="n">
        <v>6</v>
      </c>
      <c r="G184" t="n">
        <v>10</v>
      </c>
      <c r="J184">
        <f>((E184-F184)/E184)*100</f>
        <v/>
      </c>
    </row>
    <row r="185">
      <c r="A185" t="inlineStr">
        <is>
          <t>[(1, 6), (2, 38), (3, 20)]</t>
        </is>
      </c>
      <c r="B185" t="n">
        <v>3</v>
      </c>
      <c r="C185" t="n">
        <v>13</v>
      </c>
      <c r="D185" t="n">
        <v>10</v>
      </c>
      <c r="E185" t="n">
        <v>7</v>
      </c>
      <c r="F185" t="n">
        <v>7</v>
      </c>
      <c r="G185" t="n">
        <v>10</v>
      </c>
      <c r="J185">
        <f>((E185-F185)/E185)*100</f>
        <v/>
      </c>
    </row>
    <row r="186">
      <c r="A186" t="inlineStr">
        <is>
          <t>[(1, 38), (2, 9), (3, 17)]</t>
        </is>
      </c>
      <c r="B186" t="n">
        <v>3</v>
      </c>
      <c r="C186" t="n">
        <v>13</v>
      </c>
      <c r="D186" t="n">
        <v>10</v>
      </c>
      <c r="E186" t="n">
        <v>7</v>
      </c>
      <c r="F186" t="n">
        <v>7</v>
      </c>
      <c r="G186" t="n">
        <v>10</v>
      </c>
      <c r="J186">
        <f>((E186-F186)/E186)*100</f>
        <v/>
      </c>
    </row>
    <row r="187">
      <c r="A187" t="inlineStr">
        <is>
          <t>[(1, 17), (2, 29), (3, 18)]</t>
        </is>
      </c>
      <c r="B187" t="n">
        <v>3</v>
      </c>
      <c r="C187" t="n">
        <v>13</v>
      </c>
      <c r="D187" t="n">
        <v>10</v>
      </c>
      <c r="E187" t="n">
        <v>7</v>
      </c>
      <c r="F187" t="n">
        <v>7</v>
      </c>
      <c r="G187" t="n">
        <v>10</v>
      </c>
      <c r="J187">
        <f>((E187-F187)/E187)*100</f>
        <v/>
      </c>
    </row>
    <row r="188">
      <c r="A188" t="inlineStr">
        <is>
          <t>[(1, 22), (2, 39), (3, 3)]</t>
        </is>
      </c>
      <c r="B188" t="n">
        <v>3</v>
      </c>
      <c r="C188" t="n">
        <v>16</v>
      </c>
      <c r="D188" t="n">
        <v>13</v>
      </c>
      <c r="E188" t="n">
        <v>10</v>
      </c>
      <c r="F188" t="n">
        <v>8</v>
      </c>
      <c r="G188" t="n">
        <v>13</v>
      </c>
      <c r="J188">
        <f>((E188-F188)/E188)*100</f>
        <v/>
      </c>
    </row>
    <row r="189">
      <c r="A189" t="inlineStr">
        <is>
          <t>[(1, 42), (2, 9), (3, 13)]</t>
        </is>
      </c>
      <c r="B189" t="n">
        <v>3</v>
      </c>
      <c r="C189" t="n">
        <v>16</v>
      </c>
      <c r="D189" t="n">
        <v>13</v>
      </c>
      <c r="E189" t="n">
        <v>10</v>
      </c>
      <c r="F189" t="n">
        <v>8</v>
      </c>
      <c r="G189" t="n">
        <v>12</v>
      </c>
      <c r="J189">
        <f>((E189-F189)/E189)*100</f>
        <v/>
      </c>
    </row>
    <row r="190">
      <c r="A190" t="inlineStr">
        <is>
          <t>[(1, 52), (2, 6), (3, 6)]</t>
        </is>
      </c>
      <c r="B190" t="n">
        <v>3</v>
      </c>
      <c r="C190" t="n">
        <v>12</v>
      </c>
      <c r="D190" t="n">
        <v>10</v>
      </c>
      <c r="E190" t="n">
        <v>6</v>
      </c>
      <c r="F190" t="n">
        <v>6</v>
      </c>
      <c r="G190" t="n">
        <v>10</v>
      </c>
      <c r="J190">
        <f>((E190-F190)/E190)*100</f>
        <v/>
      </c>
    </row>
    <row r="191">
      <c r="A191" t="inlineStr">
        <is>
          <t>[(1, 24), (2, 30), (3, 10)]</t>
        </is>
      </c>
      <c r="B191" t="n">
        <v>3</v>
      </c>
      <c r="C191" t="n">
        <v>16</v>
      </c>
      <c r="D191" t="n">
        <v>13</v>
      </c>
      <c r="E191" t="n">
        <v>10</v>
      </c>
      <c r="F191" t="n">
        <v>8</v>
      </c>
      <c r="G191" t="n">
        <v>12</v>
      </c>
      <c r="J191">
        <f>((E191-F191)/E191)*100</f>
        <v/>
      </c>
    </row>
    <row r="192">
      <c r="A192" t="inlineStr">
        <is>
          <t>[(1, 14), (2, 8), (3, 42)]</t>
        </is>
      </c>
      <c r="B192" t="n">
        <v>3</v>
      </c>
      <c r="C192" t="n">
        <v>15</v>
      </c>
      <c r="D192" t="n">
        <v>13</v>
      </c>
      <c r="E192" t="n">
        <v>9</v>
      </c>
      <c r="F192" t="n">
        <v>7</v>
      </c>
      <c r="G192" t="n">
        <v>12</v>
      </c>
      <c r="J192">
        <f>((E192-F192)/E192)*100</f>
        <v/>
      </c>
    </row>
    <row r="193">
      <c r="A193" t="inlineStr">
        <is>
          <t>[(1, 33), (2, 11), (3, 20)]</t>
        </is>
      </c>
      <c r="B193" t="n">
        <v>3</v>
      </c>
      <c r="C193" t="n">
        <v>12</v>
      </c>
      <c r="D193" t="n">
        <v>10</v>
      </c>
      <c r="E193" t="n">
        <v>6</v>
      </c>
      <c r="F193" t="n">
        <v>6</v>
      </c>
      <c r="G193" t="n">
        <v>10</v>
      </c>
      <c r="J193">
        <f>((E193-F193)/E193)*100</f>
        <v/>
      </c>
    </row>
    <row r="194">
      <c r="A194" t="inlineStr">
        <is>
          <t>[(1, 17), (2, 37), (3, 10)]</t>
        </is>
      </c>
      <c r="B194" t="n">
        <v>3</v>
      </c>
      <c r="C194" t="n">
        <v>13</v>
      </c>
      <c r="D194" t="n">
        <v>10</v>
      </c>
      <c r="E194" t="n">
        <v>7</v>
      </c>
      <c r="F194" t="n">
        <v>7</v>
      </c>
      <c r="G194" t="n">
        <v>10</v>
      </c>
      <c r="J194">
        <f>((E194-F194)/E194)*100</f>
        <v/>
      </c>
    </row>
    <row r="195">
      <c r="A195" t="inlineStr">
        <is>
          <t>[(1, 33), (2, 26), (3, 5)]</t>
        </is>
      </c>
      <c r="B195" t="n">
        <v>3</v>
      </c>
      <c r="C195" t="n">
        <v>13</v>
      </c>
      <c r="D195" t="n">
        <v>10</v>
      </c>
      <c r="E195" t="n">
        <v>7</v>
      </c>
      <c r="F195" t="n">
        <v>7</v>
      </c>
      <c r="G195" t="n">
        <v>10</v>
      </c>
      <c r="J195">
        <f>((E195-F195)/E195)*100</f>
        <v/>
      </c>
    </row>
    <row r="196">
      <c r="A196" t="inlineStr">
        <is>
          <t>[(1, 8), (2, 32), (3, 24)]</t>
        </is>
      </c>
      <c r="B196" t="n">
        <v>3</v>
      </c>
      <c r="C196" t="n">
        <v>8</v>
      </c>
      <c r="D196" t="n">
        <v>7</v>
      </c>
      <c r="E196" t="n">
        <v>4</v>
      </c>
      <c r="F196" t="n">
        <v>4</v>
      </c>
      <c r="G196" t="n">
        <v>7</v>
      </c>
      <c r="J196">
        <f>((E196-F196)/E196)*100</f>
        <v/>
      </c>
    </row>
    <row r="197">
      <c r="A197" t="inlineStr">
        <is>
          <t>[(1, 3), (2, 9), (3, 52)]</t>
        </is>
      </c>
      <c r="B197" t="n">
        <v>3</v>
      </c>
      <c r="C197" t="n">
        <v>11</v>
      </c>
      <c r="D197" t="n">
        <v>10</v>
      </c>
      <c r="E197" t="n">
        <v>5</v>
      </c>
      <c r="F197" t="n">
        <v>5</v>
      </c>
      <c r="G197" t="n">
        <v>10</v>
      </c>
      <c r="J197">
        <f>((E197-F197)/E197)*100</f>
        <v/>
      </c>
    </row>
    <row r="198">
      <c r="A198" t="inlineStr">
        <is>
          <t>[(1, 28), (2, 34), (3, 2)]</t>
        </is>
      </c>
      <c r="B198" t="n">
        <v>3</v>
      </c>
      <c r="C198" t="n">
        <v>11</v>
      </c>
      <c r="D198" t="n">
        <v>10</v>
      </c>
      <c r="E198" t="n">
        <v>5</v>
      </c>
      <c r="F198" t="n">
        <v>5</v>
      </c>
      <c r="G198" t="n">
        <v>10</v>
      </c>
      <c r="J198">
        <f>((E198-F198)/E198)*100</f>
        <v/>
      </c>
    </row>
    <row r="199">
      <c r="A199" t="inlineStr">
        <is>
          <t>[(1, 21), (2, 11), (3, 32)]</t>
        </is>
      </c>
      <c r="B199" t="n">
        <v>3</v>
      </c>
      <c r="C199" t="n">
        <v>12</v>
      </c>
      <c r="D199" t="n">
        <v>10</v>
      </c>
      <c r="E199" t="n">
        <v>6</v>
      </c>
      <c r="F199" t="n">
        <v>6</v>
      </c>
      <c r="G199" t="n">
        <v>10</v>
      </c>
      <c r="J199">
        <f>((E199-F199)/E199)*100</f>
        <v/>
      </c>
    </row>
    <row r="200">
      <c r="A200" t="inlineStr">
        <is>
          <t>[(1, 13), (2, 18), (3, 33)]</t>
        </is>
      </c>
      <c r="B200" t="n">
        <v>3</v>
      </c>
      <c r="C200" t="n">
        <v>12</v>
      </c>
      <c r="D200" t="n">
        <v>10</v>
      </c>
      <c r="E200" t="n">
        <v>6</v>
      </c>
      <c r="F200" t="n">
        <v>6</v>
      </c>
      <c r="G200" t="n">
        <v>10</v>
      </c>
      <c r="J200">
        <f>((E200-F200)/E200)*100</f>
        <v/>
      </c>
    </row>
    <row r="201">
      <c r="A201" t="inlineStr">
        <is>
          <t>[(1, 12), (2, 14), (3, 38)]</t>
        </is>
      </c>
      <c r="B201" t="n">
        <v>3</v>
      </c>
      <c r="C201" t="n">
        <v>15</v>
      </c>
      <c r="D201" t="n">
        <v>13</v>
      </c>
      <c r="E201" t="n">
        <v>8</v>
      </c>
      <c r="F201" t="n">
        <v>7</v>
      </c>
      <c r="G201" t="n">
        <v>12</v>
      </c>
      <c r="J201">
        <f>((E201-F201)/E201)*100</f>
        <v/>
      </c>
    </row>
    <row r="202">
      <c r="A202" t="inlineStr">
        <is>
          <t>[(1, 117), (2, 56), (3, 33), (4, 50)]</t>
        </is>
      </c>
      <c r="B202" t="n">
        <v>4</v>
      </c>
      <c r="C202" t="n">
        <v>24</v>
      </c>
      <c r="D202" t="n">
        <v>19</v>
      </c>
      <c r="E202" t="n">
        <v>17</v>
      </c>
      <c r="F202" t="n">
        <v>12</v>
      </c>
      <c r="G202" t="n">
        <v>13</v>
      </c>
      <c r="J202">
        <f>((E202-F202)/E202)*100</f>
        <v/>
      </c>
    </row>
    <row r="203">
      <c r="A203" t="inlineStr">
        <is>
          <t>[(1, 89), (2, 33), (3, 49), (4, 85)]</t>
        </is>
      </c>
      <c r="B203" t="n">
        <v>4</v>
      </c>
      <c r="C203" t="n">
        <v>23</v>
      </c>
      <c r="D203" t="n">
        <v>16</v>
      </c>
      <c r="E203" t="n">
        <v>14</v>
      </c>
      <c r="F203" t="n">
        <v>13</v>
      </c>
      <c r="G203" t="n">
        <v>15</v>
      </c>
      <c r="J203">
        <f>((E203-F203)/E203)*100</f>
        <v/>
      </c>
    </row>
    <row r="204">
      <c r="A204" t="inlineStr">
        <is>
          <t>[(1, 68), (2, 10), (3, 118), (4, 60)]</t>
        </is>
      </c>
      <c r="B204" t="n">
        <v>4</v>
      </c>
      <c r="C204" t="n">
        <v>24</v>
      </c>
      <c r="D204" t="n">
        <v>19</v>
      </c>
      <c r="E204" t="n">
        <v>14</v>
      </c>
      <c r="F204" t="n">
        <v>12</v>
      </c>
      <c r="G204" t="n">
        <v>17</v>
      </c>
      <c r="J204">
        <f>((E204-F204)/E204)*100</f>
        <v/>
      </c>
    </row>
    <row r="205">
      <c r="A205" t="inlineStr">
        <is>
          <t>[(1, 11), (2, 166), (3, 29), (4, 50)]</t>
        </is>
      </c>
      <c r="B205" t="n">
        <v>4</v>
      </c>
      <c r="C205" t="n">
        <v>28</v>
      </c>
      <c r="D205" t="n">
        <v>22</v>
      </c>
      <c r="E205" t="n">
        <v>18</v>
      </c>
      <c r="F205" t="n">
        <v>14</v>
      </c>
      <c r="G205" t="n">
        <v>20</v>
      </c>
      <c r="J205">
        <f>((E205-F205)/E205)*100</f>
        <v/>
      </c>
    </row>
    <row r="206">
      <c r="A206" t="inlineStr">
        <is>
          <t>[(1, 9), (2, 10), (3, 25), (4, 212)]</t>
        </is>
      </c>
      <c r="B206" t="n">
        <v>4</v>
      </c>
      <c r="C206" t="n">
        <v>20</v>
      </c>
      <c r="D206" t="n">
        <v>16</v>
      </c>
      <c r="E206" t="n">
        <v>13</v>
      </c>
      <c r="F206" t="n">
        <v>10</v>
      </c>
      <c r="G206" t="n">
        <v>15</v>
      </c>
      <c r="J206">
        <f>((E206-F206)/E206)*100</f>
        <v/>
      </c>
    </row>
    <row r="207">
      <c r="A207" t="inlineStr">
        <is>
          <t>[(1, 120), (2, 24), (3, 65), (4, 47)]</t>
        </is>
      </c>
      <c r="B207" t="n">
        <v>4</v>
      </c>
      <c r="C207" t="n">
        <v>24</v>
      </c>
      <c r="D207" t="n">
        <v>19</v>
      </c>
      <c r="E207" t="n">
        <v>15</v>
      </c>
      <c r="F207" t="n">
        <v>12</v>
      </c>
      <c r="G207" t="n">
        <v>17</v>
      </c>
      <c r="J207">
        <f>((E207-F207)/E207)*100</f>
        <v/>
      </c>
    </row>
    <row r="208">
      <c r="A208" t="inlineStr">
        <is>
          <t>[(1, 4), (2, 109), (3, 25), (4, 118)]</t>
        </is>
      </c>
      <c r="B208" t="n">
        <v>4</v>
      </c>
      <c r="C208" t="n">
        <v>26</v>
      </c>
      <c r="D208" t="n">
        <v>19</v>
      </c>
      <c r="E208" t="n">
        <v>16</v>
      </c>
      <c r="F208" t="n">
        <v>14</v>
      </c>
      <c r="G208" t="n">
        <v>17</v>
      </c>
      <c r="J208">
        <f>((E208-F208)/E208)*100</f>
        <v/>
      </c>
    </row>
    <row r="209">
      <c r="A209" t="inlineStr">
        <is>
          <t>[(1, 56), (2, 17), (3, 140), (4, 43)]</t>
        </is>
      </c>
      <c r="B209" t="n">
        <v>4</v>
      </c>
      <c r="C209" t="n">
        <v>23</v>
      </c>
      <c r="D209" t="n">
        <v>19</v>
      </c>
      <c r="E209" t="n">
        <v>14</v>
      </c>
      <c r="F209" t="n">
        <v>11</v>
      </c>
      <c r="G209" t="n">
        <v>17</v>
      </c>
      <c r="J209">
        <f>((E209-F209)/E209)*100</f>
        <v/>
      </c>
    </row>
    <row r="210">
      <c r="A210" t="inlineStr">
        <is>
          <t>[(1, 118), (2, 37), (3, 37), (4, 64)]</t>
        </is>
      </c>
      <c r="B210" t="n">
        <v>4</v>
      </c>
      <c r="C210" t="n">
        <v>22</v>
      </c>
      <c r="D210" t="n">
        <v>16</v>
      </c>
      <c r="E210" t="n">
        <v>14</v>
      </c>
      <c r="F210" t="n">
        <v>12</v>
      </c>
      <c r="G210" t="n">
        <v>15</v>
      </c>
      <c r="J210">
        <f>((E210-F210)/E210)*100</f>
        <v/>
      </c>
    </row>
    <row r="211">
      <c r="A211" t="inlineStr">
        <is>
          <t>[(1, 8), (2, 9), (3, 145), (4, 94)]</t>
        </is>
      </c>
      <c r="B211" t="n">
        <v>4</v>
      </c>
      <c r="C211" t="n">
        <v>21</v>
      </c>
      <c r="D211" t="n">
        <v>16</v>
      </c>
      <c r="E211" t="n">
        <v>13</v>
      </c>
      <c r="F211" t="n">
        <v>11</v>
      </c>
      <c r="G211" t="n">
        <v>15</v>
      </c>
      <c r="J211">
        <f>((E211-F211)/E211)*100</f>
        <v/>
      </c>
    </row>
    <row r="212">
      <c r="A212" t="inlineStr">
        <is>
          <t>[(1, 159), (2, 30), (3, 60), (4, 7)]</t>
        </is>
      </c>
      <c r="B212" t="n">
        <v>4</v>
      </c>
      <c r="C212" t="n">
        <v>30</v>
      </c>
      <c r="D212" t="n">
        <v>25</v>
      </c>
      <c r="E212" t="n">
        <v>20</v>
      </c>
      <c r="F212" t="n">
        <v>14</v>
      </c>
      <c r="G212" t="n">
        <v>20</v>
      </c>
      <c r="J212">
        <f>((E212-F212)/E212)*100</f>
        <v/>
      </c>
    </row>
    <row r="213">
      <c r="A213" t="inlineStr">
        <is>
          <t>[(1, 128), (2, 46), (3, 23), (4, 59)]</t>
        </is>
      </c>
      <c r="B213" t="n">
        <v>4</v>
      </c>
      <c r="C213" t="n">
        <v>27</v>
      </c>
      <c r="D213" t="n">
        <v>22</v>
      </c>
      <c r="E213" t="n">
        <v>17</v>
      </c>
      <c r="F213" t="n">
        <v>13</v>
      </c>
      <c r="G213" t="n">
        <v>20</v>
      </c>
      <c r="J213">
        <f>((E213-F213)/E213)*100</f>
        <v/>
      </c>
    </row>
    <row r="214">
      <c r="A214" t="inlineStr">
        <is>
          <t>[(1, 87), (2, 12), (3, 66), (4, 91)]</t>
        </is>
      </c>
      <c r="B214" t="n">
        <v>4</v>
      </c>
      <c r="C214" t="n">
        <v>25</v>
      </c>
      <c r="D214" t="n">
        <v>19</v>
      </c>
      <c r="E214" t="n">
        <v>16</v>
      </c>
      <c r="F214" t="n">
        <v>13</v>
      </c>
      <c r="G214" t="n">
        <v>18</v>
      </c>
      <c r="J214">
        <f>((E214-F214)/E214)*100</f>
        <v/>
      </c>
    </row>
    <row r="215">
      <c r="A215" t="inlineStr">
        <is>
          <t>[(1, 105), (2, 27), (3, 96), (4, 28)]</t>
        </is>
      </c>
      <c r="B215" t="n">
        <v>4</v>
      </c>
      <c r="C215" t="n">
        <v>24</v>
      </c>
      <c r="D215" t="n">
        <v>19</v>
      </c>
      <c r="E215" t="n">
        <v>16</v>
      </c>
      <c r="F215" t="n">
        <v>12</v>
      </c>
      <c r="G215" t="n">
        <v>17</v>
      </c>
      <c r="J215">
        <f>((E215-F215)/E215)*100</f>
        <v/>
      </c>
    </row>
    <row r="216">
      <c r="A216" t="inlineStr">
        <is>
          <t>[(1, 130), (2, 3), (3, 88), (4, 35)]</t>
        </is>
      </c>
      <c r="B216" t="n">
        <v>4</v>
      </c>
      <c r="C216" t="n">
        <v>19</v>
      </c>
      <c r="D216" t="n">
        <v>16</v>
      </c>
      <c r="E216" t="n">
        <v>11</v>
      </c>
      <c r="F216" t="n">
        <v>9</v>
      </c>
      <c r="G216" t="n">
        <v>16</v>
      </c>
      <c r="J216">
        <f>((E216-F216)/E216)*100</f>
        <v/>
      </c>
    </row>
    <row r="217">
      <c r="A217" t="inlineStr">
        <is>
          <t>[(1, 83), (2, 78), (3, 88), (4, 7)]</t>
        </is>
      </c>
      <c r="B217" t="n">
        <v>4</v>
      </c>
      <c r="C217" t="n">
        <v>25</v>
      </c>
      <c r="D217" t="n">
        <v>19</v>
      </c>
      <c r="E217" t="n">
        <v>16</v>
      </c>
      <c r="F217" t="n">
        <v>13</v>
      </c>
      <c r="G217" t="n">
        <v>18</v>
      </c>
      <c r="J217">
        <f>((E217-F217)/E217)*100</f>
        <v/>
      </c>
    </row>
    <row r="218">
      <c r="A218" t="inlineStr">
        <is>
          <t>[(1, 36), (2, 84), (3, 30), (4, 106)]</t>
        </is>
      </c>
      <c r="B218" t="n">
        <v>4</v>
      </c>
      <c r="C218" t="n">
        <v>25</v>
      </c>
      <c r="D218" t="n">
        <v>19</v>
      </c>
      <c r="E218" t="n">
        <v>16</v>
      </c>
      <c r="F218" t="n">
        <v>13</v>
      </c>
      <c r="G218" t="n">
        <v>17</v>
      </c>
      <c r="J218">
        <f>((E218-F218)/E218)*100</f>
        <v/>
      </c>
    </row>
    <row r="219">
      <c r="A219" t="inlineStr">
        <is>
          <t>[(1, 36), (2, 72), (3, 99), (4, 49)]</t>
        </is>
      </c>
      <c r="B219" t="n">
        <v>4</v>
      </c>
      <c r="C219" t="n">
        <v>20</v>
      </c>
      <c r="D219" t="n">
        <v>16</v>
      </c>
      <c r="E219" t="n">
        <v>12</v>
      </c>
      <c r="F219" t="n">
        <v>10</v>
      </c>
      <c r="G219" t="n">
        <v>15</v>
      </c>
      <c r="J219">
        <f>((E219-F219)/E219)*100</f>
        <v/>
      </c>
    </row>
    <row r="220">
      <c r="A220" t="inlineStr">
        <is>
          <t>[(1, 22), (2, 170), (3, 60), (4, 4)]</t>
        </is>
      </c>
      <c r="B220" t="n">
        <v>4</v>
      </c>
      <c r="C220" t="n">
        <v>24</v>
      </c>
      <c r="D220" t="n">
        <v>19</v>
      </c>
      <c r="E220" t="n">
        <v>14</v>
      </c>
      <c r="F220" t="n">
        <v>12</v>
      </c>
      <c r="G220" t="n">
        <v>17</v>
      </c>
      <c r="J220">
        <f>((E220-F220)/E220)*100</f>
        <v/>
      </c>
    </row>
    <row r="221">
      <c r="A221" t="inlineStr">
        <is>
          <t>[(1, 92), (2, 4), (3, 80), (4, 80)]</t>
        </is>
      </c>
      <c r="B221" t="n">
        <v>4</v>
      </c>
      <c r="C221" t="n">
        <v>14</v>
      </c>
      <c r="D221" t="n">
        <v>10</v>
      </c>
      <c r="E221" t="n">
        <v>8</v>
      </c>
      <c r="F221" t="n">
        <v>8</v>
      </c>
      <c r="G221" t="n">
        <v>10</v>
      </c>
      <c r="J221">
        <f>((E221-F221)/E221)*100</f>
        <v/>
      </c>
    </row>
    <row r="222">
      <c r="A222" t="inlineStr">
        <is>
          <t>[(1, 24), (2, 48), (3, 148), (4, 36)]</t>
        </is>
      </c>
      <c r="B222" t="n">
        <v>4</v>
      </c>
      <c r="C222" t="n">
        <v>17</v>
      </c>
      <c r="D222" t="n">
        <v>13</v>
      </c>
      <c r="E222" t="n">
        <v>10</v>
      </c>
      <c r="F222" t="n">
        <v>9</v>
      </c>
      <c r="G222" t="n">
        <v>12</v>
      </c>
      <c r="J222">
        <f>((E222-F222)/E222)*100</f>
        <v/>
      </c>
    </row>
    <row r="223">
      <c r="A223" t="inlineStr">
        <is>
          <t>[(1, 108), (2, 134), (3, 6), (4, 8)]</t>
        </is>
      </c>
      <c r="B223" t="n">
        <v>4</v>
      </c>
      <c r="C223" t="n">
        <v>20</v>
      </c>
      <c r="D223" t="n">
        <v>16</v>
      </c>
      <c r="E223" t="n">
        <v>11</v>
      </c>
      <c r="F223" t="n">
        <v>10</v>
      </c>
      <c r="G223" t="n">
        <v>15</v>
      </c>
      <c r="J223">
        <f>((E223-F223)/E223)*100</f>
        <v/>
      </c>
    </row>
    <row r="224">
      <c r="A224" t="inlineStr">
        <is>
          <t>[(1, 93), (2, 49), (3, 36), (4, 78)]</t>
        </is>
      </c>
      <c r="B224" t="n">
        <v>4</v>
      </c>
      <c r="C224" t="n">
        <v>25</v>
      </c>
      <c r="D224" t="n">
        <v>19</v>
      </c>
      <c r="E224" t="n">
        <v>15</v>
      </c>
      <c r="F224" t="n">
        <v>13</v>
      </c>
      <c r="G224" t="n">
        <v>17</v>
      </c>
      <c r="J224">
        <f>((E224-F224)/E224)*100</f>
        <v/>
      </c>
    </row>
    <row r="225">
      <c r="A225" t="inlineStr">
        <is>
          <t>[(1, 71), (2, 13), (3, 83), (4, 89)]</t>
        </is>
      </c>
      <c r="B225" t="n">
        <v>4</v>
      </c>
      <c r="C225" t="n">
        <v>26</v>
      </c>
      <c r="D225" t="n">
        <v>19</v>
      </c>
      <c r="E225" t="n">
        <v>16</v>
      </c>
      <c r="F225" t="n">
        <v>14</v>
      </c>
      <c r="G225" t="n">
        <v>18</v>
      </c>
      <c r="J225">
        <f>((E225-F225)/E225)*100</f>
        <v/>
      </c>
    </row>
    <row r="226">
      <c r="A226" t="inlineStr">
        <is>
          <t>[(1, 167), (2, 43), (3, 19), (4, 27)]</t>
        </is>
      </c>
      <c r="B226" t="n">
        <v>4</v>
      </c>
      <c r="C226" t="n">
        <v>30</v>
      </c>
      <c r="D226" t="n">
        <v>25</v>
      </c>
      <c r="E226" t="n">
        <v>23</v>
      </c>
      <c r="F226" t="n">
        <v>14</v>
      </c>
      <c r="G226" t="n">
        <v>23</v>
      </c>
      <c r="J226">
        <f>((E226-F226)/E226)*100</f>
        <v/>
      </c>
    </row>
    <row r="227">
      <c r="A227" t="inlineStr">
        <is>
          <t>[(1, 28), (2, 56), (3, 155), (4, 17)]</t>
        </is>
      </c>
      <c r="B227" t="n">
        <v>4</v>
      </c>
      <c r="C227" t="n">
        <v>23</v>
      </c>
      <c r="D227" t="n">
        <v>19</v>
      </c>
      <c r="E227" t="n">
        <v>14</v>
      </c>
      <c r="F227" t="n">
        <v>11</v>
      </c>
      <c r="G227" t="n">
        <v>17</v>
      </c>
      <c r="J227">
        <f>((E227-F227)/E227)*100</f>
        <v/>
      </c>
    </row>
    <row r="228">
      <c r="A228" t="inlineStr">
        <is>
          <t>[(1, 13), (2, 61), (3, 109), (4, 73)]</t>
        </is>
      </c>
      <c r="B228" t="n">
        <v>4</v>
      </c>
      <c r="C228" t="n">
        <v>29</v>
      </c>
      <c r="D228" t="n">
        <v>22</v>
      </c>
      <c r="E228" t="n">
        <v>20</v>
      </c>
      <c r="F228" t="n">
        <v>15</v>
      </c>
      <c r="G228" t="n">
        <v>18</v>
      </c>
      <c r="J228">
        <f>((E228-F228)/E228)*100</f>
        <v/>
      </c>
    </row>
    <row r="229">
      <c r="A229" t="inlineStr">
        <is>
          <t>[(1, 115), (2, 19), (3, 25), (4, 97)]</t>
        </is>
      </c>
      <c r="B229" t="n">
        <v>4</v>
      </c>
      <c r="C229" t="n">
        <v>25</v>
      </c>
      <c r="D229" t="n">
        <v>19</v>
      </c>
      <c r="E229" t="n">
        <v>15</v>
      </c>
      <c r="F229" t="n">
        <v>13</v>
      </c>
      <c r="G229" t="n">
        <v>18</v>
      </c>
      <c r="J229">
        <f>((E229-F229)/E229)*100</f>
        <v/>
      </c>
    </row>
    <row r="230">
      <c r="A230" t="inlineStr">
        <is>
          <t>[(1, 81), (2, 27), (3, 102), (4, 46)]</t>
        </is>
      </c>
      <c r="B230" t="n">
        <v>4</v>
      </c>
      <c r="C230" t="n">
        <v>29</v>
      </c>
      <c r="D230" t="n">
        <v>22</v>
      </c>
      <c r="E230" t="n">
        <v>20</v>
      </c>
      <c r="F230" t="n">
        <v>15</v>
      </c>
      <c r="G230" t="n">
        <v>20</v>
      </c>
      <c r="J230">
        <f>((E230-F230)/E230)*100</f>
        <v/>
      </c>
    </row>
    <row r="231">
      <c r="A231" t="inlineStr">
        <is>
          <t>[(1, 121), (2, 15), (3, 2), (4, 118)]</t>
        </is>
      </c>
      <c r="B231" t="n">
        <v>4</v>
      </c>
      <c r="C231" t="n">
        <v>28</v>
      </c>
      <c r="D231" t="n">
        <v>22</v>
      </c>
      <c r="E231" t="n">
        <v>18</v>
      </c>
      <c r="F231" t="n">
        <v>14</v>
      </c>
      <c r="G231" t="n">
        <v>20</v>
      </c>
      <c r="J231">
        <f>((E231-F231)/E231)*100</f>
        <v/>
      </c>
    </row>
    <row r="232">
      <c r="A232" t="inlineStr">
        <is>
          <t>[(1, 49), (2, 57), (3, 9), (4, 141)]</t>
        </is>
      </c>
      <c r="B232" t="n">
        <v>4</v>
      </c>
      <c r="C232" t="n">
        <v>24</v>
      </c>
      <c r="D232" t="n">
        <v>19</v>
      </c>
      <c r="E232" t="n">
        <v>15</v>
      </c>
      <c r="F232" t="n">
        <v>12</v>
      </c>
      <c r="G232" t="n">
        <v>17</v>
      </c>
      <c r="J232">
        <f>((E232-F232)/E232)*100</f>
        <v/>
      </c>
    </row>
    <row r="233">
      <c r="A233" t="inlineStr">
        <is>
          <t>[(1, 141), (2, 15), (3, 55), (4, 45)]</t>
        </is>
      </c>
      <c r="B233" t="n">
        <v>4</v>
      </c>
      <c r="C233" t="n">
        <v>31</v>
      </c>
      <c r="D233" t="n">
        <v>25</v>
      </c>
      <c r="E233" t="n">
        <v>19</v>
      </c>
      <c r="F233" t="n">
        <v>15</v>
      </c>
      <c r="G233" t="n">
        <v>20</v>
      </c>
      <c r="J233">
        <f>((E233-F233)/E233)*100</f>
        <v/>
      </c>
    </row>
    <row r="234">
      <c r="A234" t="inlineStr">
        <is>
          <t>[(1, 3), (2, 65), (3, 107), (4, 81)]</t>
        </is>
      </c>
      <c r="B234" t="n">
        <v>4</v>
      </c>
      <c r="C234" t="n">
        <v>21</v>
      </c>
      <c r="D234" t="n">
        <v>16</v>
      </c>
      <c r="E234" t="n">
        <v>12</v>
      </c>
      <c r="F234" t="n">
        <v>11</v>
      </c>
      <c r="G234" t="n">
        <v>16</v>
      </c>
      <c r="J234">
        <f>((E234-F234)/E234)*100</f>
        <v/>
      </c>
    </row>
    <row r="235">
      <c r="A235" t="inlineStr">
        <is>
          <t>[(1, 112), (2, 26), (3, 115), (4, 3)]</t>
        </is>
      </c>
      <c r="B235" t="n">
        <v>4</v>
      </c>
      <c r="C235" t="n">
        <v>23</v>
      </c>
      <c r="D235" t="n">
        <v>19</v>
      </c>
      <c r="E235" t="n">
        <v>14</v>
      </c>
      <c r="F235" t="n">
        <v>11</v>
      </c>
      <c r="G235" t="n">
        <v>18</v>
      </c>
      <c r="J235">
        <f>((E235-F235)/E235)*100</f>
        <v/>
      </c>
    </row>
    <row r="236">
      <c r="A236" t="inlineStr">
        <is>
          <t>[(1, 88), (2, 90), (3, 73), (4, 5)]</t>
        </is>
      </c>
      <c r="B236" t="n">
        <v>4</v>
      </c>
      <c r="C236" t="n">
        <v>22</v>
      </c>
      <c r="D236" t="n">
        <v>16</v>
      </c>
      <c r="E236" t="n">
        <v>15</v>
      </c>
      <c r="F236" t="n">
        <v>12</v>
      </c>
      <c r="G236" t="n">
        <v>15</v>
      </c>
      <c r="J236">
        <f>((E236-F236)/E236)*100</f>
        <v/>
      </c>
    </row>
    <row r="237">
      <c r="A237" t="inlineStr">
        <is>
          <t>[(1, 134), (2, 3), (3, 84), (4, 35)]</t>
        </is>
      </c>
      <c r="B237" t="n">
        <v>4</v>
      </c>
      <c r="C237" t="n">
        <v>20</v>
      </c>
      <c r="D237" t="n">
        <v>16</v>
      </c>
      <c r="E237" t="n">
        <v>12</v>
      </c>
      <c r="F237" t="n">
        <v>10</v>
      </c>
      <c r="G237" t="n">
        <v>16</v>
      </c>
      <c r="J237">
        <f>((E237-F237)/E237)*100</f>
        <v/>
      </c>
    </row>
    <row r="238">
      <c r="A238" t="inlineStr">
        <is>
          <t>[(1, 22), (2, 196), (3, 16), (4, 22)]</t>
        </is>
      </c>
      <c r="B238" t="n">
        <v>4</v>
      </c>
      <c r="C238" t="n">
        <v>17</v>
      </c>
      <c r="D238" t="n">
        <v>13</v>
      </c>
      <c r="E238" t="n">
        <v>9</v>
      </c>
      <c r="F238" t="n">
        <v>9</v>
      </c>
      <c r="G238" t="n">
        <v>13</v>
      </c>
      <c r="J238">
        <f>((E238-F238)/E238)*100</f>
        <v/>
      </c>
    </row>
    <row r="239">
      <c r="A239" t="inlineStr">
        <is>
          <t>[(1, 27), (2, 58), (3, 51), (4, 120)]</t>
        </is>
      </c>
      <c r="B239" t="n">
        <v>4</v>
      </c>
      <c r="C239" t="n">
        <v>30</v>
      </c>
      <c r="D239" t="n">
        <v>25</v>
      </c>
      <c r="E239" t="n">
        <v>21</v>
      </c>
      <c r="F239" t="n">
        <v>14</v>
      </c>
      <c r="G239" t="n">
        <v>18</v>
      </c>
      <c r="J239">
        <f>((E239-F239)/E239)*100</f>
        <v/>
      </c>
    </row>
    <row r="240">
      <c r="A240" t="inlineStr">
        <is>
          <t>[(1, 16), (2, 84), (3, 21), (4, 135)]</t>
        </is>
      </c>
      <c r="B240" t="n">
        <v>4</v>
      </c>
      <c r="C240" t="n">
        <v>18</v>
      </c>
      <c r="D240" t="n">
        <v>13</v>
      </c>
      <c r="E240" t="n">
        <v>10</v>
      </c>
      <c r="F240" t="n">
        <v>10</v>
      </c>
      <c r="G240" t="n">
        <v>13</v>
      </c>
      <c r="J240">
        <f>((E240-F240)/E240)*100</f>
        <v/>
      </c>
    </row>
    <row r="241">
      <c r="A241" t="inlineStr">
        <is>
          <t>[(1, 184), (2, 49), (3, 6), (4, 17)]</t>
        </is>
      </c>
      <c r="B241" t="n">
        <v>4</v>
      </c>
      <c r="C241" t="n">
        <v>20</v>
      </c>
      <c r="D241" t="n">
        <v>16</v>
      </c>
      <c r="E241" t="n">
        <v>11</v>
      </c>
      <c r="F241" t="n">
        <v>10</v>
      </c>
      <c r="G241" t="n">
        <v>15</v>
      </c>
      <c r="J241">
        <f>((E241-F241)/E241)*100</f>
        <v/>
      </c>
    </row>
    <row r="242">
      <c r="A242" t="inlineStr">
        <is>
          <t>[(1, 76), (2, 124), (3, 43), (4, 13)]</t>
        </is>
      </c>
      <c r="B242" t="n">
        <v>4</v>
      </c>
      <c r="C242" t="n">
        <v>27</v>
      </c>
      <c r="D242" t="n">
        <v>22</v>
      </c>
      <c r="E242" t="n">
        <v>18</v>
      </c>
      <c r="F242" t="n">
        <v>13</v>
      </c>
      <c r="G242" t="n">
        <v>18</v>
      </c>
      <c r="J242">
        <f>((E242-F242)/E242)*100</f>
        <v/>
      </c>
    </row>
    <row r="243">
      <c r="A243" t="inlineStr">
        <is>
          <t>[(1, 29), (2, 83), (3, 80), (4, 64)]</t>
        </is>
      </c>
      <c r="B243" t="n">
        <v>4</v>
      </c>
      <c r="C243" t="n">
        <v>17</v>
      </c>
      <c r="D243" t="n">
        <v>13</v>
      </c>
      <c r="E243" t="n">
        <v>9</v>
      </c>
      <c r="F243" t="n">
        <v>9</v>
      </c>
      <c r="G243" t="n">
        <v>13</v>
      </c>
      <c r="J243">
        <f>((E243-F243)/E243)*100</f>
        <v/>
      </c>
    </row>
    <row r="244">
      <c r="A244" t="inlineStr">
        <is>
          <t>[(1, 62), (2, 106), (3, 54), (4, 34)]</t>
        </is>
      </c>
      <c r="B244" t="n">
        <v>4</v>
      </c>
      <c r="C244" t="n">
        <v>30</v>
      </c>
      <c r="D244" t="n">
        <v>25</v>
      </c>
      <c r="E244" t="n">
        <v>24</v>
      </c>
      <c r="F244" t="n">
        <v>14</v>
      </c>
      <c r="G244" t="n">
        <v>18</v>
      </c>
      <c r="J244">
        <f>((E244-F244)/E244)*100</f>
        <v/>
      </c>
    </row>
    <row r="245">
      <c r="A245" t="inlineStr">
        <is>
          <t>[(1, 104), (2, 8), (3, 96), (4, 48)]</t>
        </is>
      </c>
      <c r="B245" t="n">
        <v>4</v>
      </c>
      <c r="C245" t="n">
        <v>16</v>
      </c>
      <c r="D245" t="n">
        <v>13</v>
      </c>
      <c r="E245" t="n">
        <v>10</v>
      </c>
      <c r="F245" t="n">
        <v>8</v>
      </c>
      <c r="G245" t="n">
        <v>12</v>
      </c>
      <c r="J245">
        <f>((E245-F245)/E245)*100</f>
        <v/>
      </c>
    </row>
    <row r="246">
      <c r="A246" t="inlineStr">
        <is>
          <t>[(1, 38), (2, 11), (3, 47), (4, 160)]</t>
        </is>
      </c>
      <c r="B246" t="n">
        <v>4</v>
      </c>
      <c r="C246" t="n">
        <v>26</v>
      </c>
      <c r="D246" t="n">
        <v>22</v>
      </c>
      <c r="E246" t="n">
        <v>17</v>
      </c>
      <c r="F246" t="n">
        <v>12</v>
      </c>
      <c r="G246" t="n">
        <v>20</v>
      </c>
      <c r="J246">
        <f>((E246-F246)/E246)*100</f>
        <v/>
      </c>
    </row>
    <row r="247">
      <c r="A247" t="inlineStr">
        <is>
          <t>[(1, 39), (2, 54), (3, 36), (4, 127)]</t>
        </is>
      </c>
      <c r="B247" t="n">
        <v>4</v>
      </c>
      <c r="C247" t="n">
        <v>30</v>
      </c>
      <c r="D247" t="n">
        <v>25</v>
      </c>
      <c r="E247" t="n">
        <v>22</v>
      </c>
      <c r="F247" t="n">
        <v>14</v>
      </c>
      <c r="G247" t="n">
        <v>18</v>
      </c>
      <c r="J247">
        <f>((E247-F247)/E247)*100</f>
        <v/>
      </c>
    </row>
    <row r="248">
      <c r="A248" t="inlineStr">
        <is>
          <t>[(1, 161), (2, 11), (3, 45), (4, 39)]</t>
        </is>
      </c>
      <c r="B248" t="n">
        <v>4</v>
      </c>
      <c r="C248" t="n">
        <v>27</v>
      </c>
      <c r="D248" t="n">
        <v>22</v>
      </c>
      <c r="E248" t="n">
        <v>17</v>
      </c>
      <c r="F248" t="n">
        <v>13</v>
      </c>
      <c r="G248" t="n">
        <v>20</v>
      </c>
      <c r="J248">
        <f>((E248-F248)/E248)*100</f>
        <v/>
      </c>
    </row>
    <row r="249">
      <c r="A249" t="inlineStr">
        <is>
          <t>[(1, 18), (2, 17), (3, 69), (4, 152)]</t>
        </is>
      </c>
      <c r="B249" t="n">
        <v>4</v>
      </c>
      <c r="C249" t="n">
        <v>18</v>
      </c>
      <c r="D249" t="n">
        <v>13</v>
      </c>
      <c r="E249" t="n">
        <v>10</v>
      </c>
      <c r="F249" t="n">
        <v>10</v>
      </c>
      <c r="G249" t="n">
        <v>13</v>
      </c>
      <c r="J249">
        <f>((E249-F249)/E249)*100</f>
        <v/>
      </c>
    </row>
    <row r="250">
      <c r="A250" t="inlineStr">
        <is>
          <t>[(1, 49), (2, 72), (3, 111), (4, 24)]</t>
        </is>
      </c>
      <c r="B250" t="n">
        <v>4</v>
      </c>
      <c r="C250" t="n">
        <v>24</v>
      </c>
      <c r="D250" t="n">
        <v>19</v>
      </c>
      <c r="E250" t="n">
        <v>15</v>
      </c>
      <c r="F250" t="n">
        <v>12</v>
      </c>
      <c r="G250" t="n">
        <v>17</v>
      </c>
      <c r="J250">
        <f>((E250-F250)/E250)*100</f>
        <v/>
      </c>
    </row>
    <row r="251">
      <c r="A251" t="inlineStr">
        <is>
          <t>[(1, 151), (2, 43), (3, 30), (4, 32)]</t>
        </is>
      </c>
      <c r="B251" t="n">
        <v>4</v>
      </c>
      <c r="C251" t="n">
        <v>27</v>
      </c>
      <c r="D251" t="n">
        <v>22</v>
      </c>
      <c r="E251" t="n">
        <v>18</v>
      </c>
      <c r="F251" t="n">
        <v>13</v>
      </c>
      <c r="G251" t="n">
        <v>20</v>
      </c>
      <c r="J251">
        <f>((E251-F251)/E251)*100</f>
        <v/>
      </c>
    </row>
    <row r="252">
      <c r="A252" t="inlineStr">
        <is>
          <t>[(1, 21), (2, 21), (3, 77), (4, 137)]</t>
        </is>
      </c>
      <c r="B252" t="n">
        <v>4</v>
      </c>
      <c r="C252" t="n">
        <v>23</v>
      </c>
      <c r="D252" t="n">
        <v>16</v>
      </c>
      <c r="E252" t="n">
        <v>14</v>
      </c>
      <c r="F252" t="n">
        <v>13</v>
      </c>
      <c r="G252" t="n">
        <v>15</v>
      </c>
      <c r="J252">
        <f>((E252-F252)/E252)*100</f>
        <v/>
      </c>
    </row>
    <row r="253">
      <c r="A253" t="inlineStr">
        <is>
          <t>[(1, 51), (2, 21), (3, 90), (4, 94)]</t>
        </is>
      </c>
      <c r="B253" t="n">
        <v>4</v>
      </c>
      <c r="C253" t="n">
        <v>29</v>
      </c>
      <c r="D253" t="n">
        <v>22</v>
      </c>
      <c r="E253" t="n">
        <v>19</v>
      </c>
      <c r="F253" t="n">
        <v>15</v>
      </c>
      <c r="G253" t="n">
        <v>20</v>
      </c>
      <c r="J253">
        <f>((E253-F253)/E253)*100</f>
        <v/>
      </c>
    </row>
    <row r="254">
      <c r="A254" t="inlineStr">
        <is>
          <t>[(1, 9), (2, 53), (3, 49), (4, 145)]</t>
        </is>
      </c>
      <c r="B254" t="n">
        <v>4</v>
      </c>
      <c r="C254" t="n">
        <v>21</v>
      </c>
      <c r="D254" t="n">
        <v>16</v>
      </c>
      <c r="E254" t="n">
        <v>12</v>
      </c>
      <c r="F254" t="n">
        <v>11</v>
      </c>
      <c r="G254" t="n">
        <v>15</v>
      </c>
      <c r="J254">
        <f>((E254-F254)/E254)*100</f>
        <v/>
      </c>
    </row>
    <row r="255">
      <c r="A255" t="inlineStr">
        <is>
          <t>[(1, 183), (2, 14), (3, 55), (4, 4)]</t>
        </is>
      </c>
      <c r="B255" t="n">
        <v>4</v>
      </c>
      <c r="C255" t="n">
        <v>26</v>
      </c>
      <c r="D255" t="n">
        <v>22</v>
      </c>
      <c r="E255" t="n">
        <v>16</v>
      </c>
      <c r="F255" t="n">
        <v>12</v>
      </c>
      <c r="G255" t="n">
        <v>20</v>
      </c>
      <c r="J255">
        <f>((E255-F255)/E255)*100</f>
        <v/>
      </c>
    </row>
    <row r="256">
      <c r="A256" t="inlineStr">
        <is>
          <t>[(1, 72), (2, 89), (3, 25), (4, 70)]</t>
        </is>
      </c>
      <c r="B256" t="n">
        <v>4</v>
      </c>
      <c r="C256" t="n">
        <v>22</v>
      </c>
      <c r="D256" t="n">
        <v>16</v>
      </c>
      <c r="E256" t="n">
        <v>15</v>
      </c>
      <c r="F256" t="n">
        <v>12</v>
      </c>
      <c r="G256" t="n">
        <v>15</v>
      </c>
      <c r="J256">
        <f>((E256-F256)/E256)*100</f>
        <v/>
      </c>
    </row>
    <row r="257">
      <c r="A257" t="inlineStr">
        <is>
          <t>[(1, 22), (2, 94), (3, 64), (4, 76)]</t>
        </is>
      </c>
      <c r="B257" t="n">
        <v>4</v>
      </c>
      <c r="C257" t="n">
        <v>21</v>
      </c>
      <c r="D257" t="n">
        <v>16</v>
      </c>
      <c r="E257" t="n">
        <v>12</v>
      </c>
      <c r="F257" t="n">
        <v>11</v>
      </c>
      <c r="G257" t="n">
        <v>15</v>
      </c>
      <c r="J257">
        <f>((E257-F257)/E257)*100</f>
        <v/>
      </c>
    </row>
    <row r="258">
      <c r="A258" t="inlineStr">
        <is>
          <t>[(1, 19), (2, 72), (3, 102), (4, 63)]</t>
        </is>
      </c>
      <c r="B258" t="n">
        <v>4</v>
      </c>
      <c r="C258" t="n">
        <v>28</v>
      </c>
      <c r="D258" t="n">
        <v>22</v>
      </c>
      <c r="E258" t="n">
        <v>18</v>
      </c>
      <c r="F258" t="n">
        <v>14</v>
      </c>
      <c r="G258" t="n">
        <v>20</v>
      </c>
      <c r="J258">
        <f>((E258-F258)/E258)*100</f>
        <v/>
      </c>
    </row>
    <row r="259">
      <c r="A259" t="inlineStr">
        <is>
          <t>[(1, 10), (2, 64), (3, 65), (4, 117)]</t>
        </is>
      </c>
      <c r="B259" t="n">
        <v>4</v>
      </c>
      <c r="C259" t="n">
        <v>17</v>
      </c>
      <c r="D259" t="n">
        <v>13</v>
      </c>
      <c r="E259" t="n">
        <v>9</v>
      </c>
      <c r="F259" t="n">
        <v>9</v>
      </c>
      <c r="G259" t="n">
        <v>13</v>
      </c>
      <c r="J259">
        <f>((E259-F259)/E259)*100</f>
        <v/>
      </c>
    </row>
    <row r="260">
      <c r="A260" t="inlineStr">
        <is>
          <t>[(1, 131), (2, 6), (3, 19), (4, 100)]</t>
        </is>
      </c>
      <c r="B260" t="n">
        <v>4</v>
      </c>
      <c r="C260" t="n">
        <v>20</v>
      </c>
      <c r="D260" t="n">
        <v>16</v>
      </c>
      <c r="E260" t="n">
        <v>12</v>
      </c>
      <c r="F260" t="n">
        <v>10</v>
      </c>
      <c r="G260" t="n">
        <v>16</v>
      </c>
      <c r="J260">
        <f>((E260-F260)/E260)*100</f>
        <v/>
      </c>
    </row>
    <row r="261">
      <c r="A261" t="inlineStr">
        <is>
          <t>[(1, 117), (2, 42), (3, 71), (4, 26)]</t>
        </is>
      </c>
      <c r="B261" t="n">
        <v>4</v>
      </c>
      <c r="C261" t="n">
        <v>29</v>
      </c>
      <c r="D261" t="n">
        <v>22</v>
      </c>
      <c r="E261" t="n">
        <v>20</v>
      </c>
      <c r="F261" t="n">
        <v>15</v>
      </c>
      <c r="G261" t="n">
        <v>20</v>
      </c>
      <c r="J261">
        <f>((E261-F261)/E261)*100</f>
        <v/>
      </c>
    </row>
    <row r="262">
      <c r="A262" t="inlineStr">
        <is>
          <t>[(1, 33), (2, 121), (3, 74), (4, 28)]</t>
        </is>
      </c>
      <c r="B262" t="n">
        <v>4</v>
      </c>
      <c r="C262" t="n">
        <v>25</v>
      </c>
      <c r="D262" t="n">
        <v>19</v>
      </c>
      <c r="E262" t="n">
        <v>16</v>
      </c>
      <c r="F262" t="n">
        <v>13</v>
      </c>
      <c r="G262" t="n">
        <v>17</v>
      </c>
      <c r="J262">
        <f>((E262-F262)/E262)*100</f>
        <v/>
      </c>
    </row>
    <row r="263">
      <c r="A263" t="inlineStr">
        <is>
          <t>[(1, 114), (2, 63), (3, 66), (4, 13)]</t>
        </is>
      </c>
      <c r="B263" t="n">
        <v>4</v>
      </c>
      <c r="C263" t="n">
        <v>27</v>
      </c>
      <c r="D263" t="n">
        <v>22</v>
      </c>
      <c r="E263" t="n">
        <v>17</v>
      </c>
      <c r="F263" t="n">
        <v>13</v>
      </c>
      <c r="G263" t="n">
        <v>20</v>
      </c>
      <c r="J263">
        <f>((E263-F263)/E263)*100</f>
        <v/>
      </c>
    </row>
    <row r="264">
      <c r="A264" t="inlineStr">
        <is>
          <t>[(1, 14), (2, 163), (3, 56), (4, 23)]</t>
        </is>
      </c>
      <c r="B264" t="n">
        <v>4</v>
      </c>
      <c r="C264" t="n">
        <v>27</v>
      </c>
      <c r="D264" t="n">
        <v>22</v>
      </c>
      <c r="E264" t="n">
        <v>17</v>
      </c>
      <c r="F264" t="n">
        <v>13</v>
      </c>
      <c r="G264" t="n">
        <v>20</v>
      </c>
      <c r="J264">
        <f>((E264-F264)/E264)*100</f>
        <v/>
      </c>
    </row>
    <row r="265">
      <c r="A265" t="inlineStr">
        <is>
          <t>[(1, 41), (2, 84), (3, 109), (4, 22)]</t>
        </is>
      </c>
      <c r="B265" t="n">
        <v>4</v>
      </c>
      <c r="C265" t="n">
        <v>26</v>
      </c>
      <c r="D265" t="n">
        <v>19</v>
      </c>
      <c r="E265" t="n">
        <v>17</v>
      </c>
      <c r="F265" t="n">
        <v>14</v>
      </c>
      <c r="G265" t="n">
        <v>17</v>
      </c>
      <c r="J265">
        <f>((E265-F265)/E265)*100</f>
        <v/>
      </c>
    </row>
    <row r="266">
      <c r="A266" t="inlineStr">
        <is>
          <t>[(1, 36), (2, 199), (3, 14), (4, 7)]</t>
        </is>
      </c>
      <c r="B266" t="n">
        <v>4</v>
      </c>
      <c r="C266" t="n">
        <v>22</v>
      </c>
      <c r="D266" t="n">
        <v>19</v>
      </c>
      <c r="E266" t="n">
        <v>13</v>
      </c>
      <c r="F266" t="n">
        <v>10</v>
      </c>
      <c r="G266" t="n">
        <v>18</v>
      </c>
      <c r="J266">
        <f>((E266-F266)/E266)*100</f>
        <v/>
      </c>
    </row>
    <row r="267">
      <c r="A267" t="inlineStr">
        <is>
          <t>[(1, 12), (2, 27), (3, 82), (4, 135)]</t>
        </is>
      </c>
      <c r="B267" t="n">
        <v>4</v>
      </c>
      <c r="C267" t="n">
        <v>24</v>
      </c>
      <c r="D267" t="n">
        <v>19</v>
      </c>
      <c r="E267" t="n">
        <v>15</v>
      </c>
      <c r="F267" t="n">
        <v>12</v>
      </c>
      <c r="G267" t="n">
        <v>18</v>
      </c>
      <c r="J267">
        <f>((E267-F267)/E267)*100</f>
        <v/>
      </c>
    </row>
    <row r="268">
      <c r="A268" t="inlineStr">
        <is>
          <t>[(1, 25), (2, 128), (3, 86), (4, 17)]</t>
        </is>
      </c>
      <c r="B268" t="n">
        <v>4</v>
      </c>
      <c r="C268" t="n">
        <v>18</v>
      </c>
      <c r="D268" t="n">
        <v>13</v>
      </c>
      <c r="E268" t="n">
        <v>10</v>
      </c>
      <c r="F268" t="n">
        <v>10</v>
      </c>
      <c r="G268" t="n">
        <v>13</v>
      </c>
      <c r="J268">
        <f>((E268-F268)/E268)*100</f>
        <v/>
      </c>
    </row>
    <row r="269">
      <c r="A269" t="inlineStr">
        <is>
          <t>[(1, 34), (2, 5), (3, 194), (4, 23)]</t>
        </is>
      </c>
      <c r="B269" t="n">
        <v>4</v>
      </c>
      <c r="C269" t="n">
        <v>20</v>
      </c>
      <c r="D269" t="n">
        <v>16</v>
      </c>
      <c r="E269" t="n">
        <v>12</v>
      </c>
      <c r="F269" t="n">
        <v>10</v>
      </c>
      <c r="G269" t="n">
        <v>16</v>
      </c>
      <c r="J269">
        <f>((E269-F269)/E269)*100</f>
        <v/>
      </c>
    </row>
    <row r="270">
      <c r="A270" t="inlineStr">
        <is>
          <t>[(1, 27), (2, 134), (3, 77), (4, 18)]</t>
        </is>
      </c>
      <c r="B270" t="n">
        <v>4</v>
      </c>
      <c r="C270" t="n">
        <v>25</v>
      </c>
      <c r="D270" t="n">
        <v>19</v>
      </c>
      <c r="E270" t="n">
        <v>16</v>
      </c>
      <c r="F270" t="n">
        <v>13</v>
      </c>
      <c r="G270" t="n">
        <v>18</v>
      </c>
      <c r="J270">
        <f>((E270-F270)/E270)*100</f>
        <v/>
      </c>
    </row>
    <row r="271">
      <c r="A271" t="inlineStr">
        <is>
          <t>[(1, 13), (2, 10), (3, 89), (4, 144)]</t>
        </is>
      </c>
      <c r="B271" t="n">
        <v>4</v>
      </c>
      <c r="C271" t="n">
        <v>21</v>
      </c>
      <c r="D271" t="n">
        <v>16</v>
      </c>
      <c r="E271" t="n">
        <v>13</v>
      </c>
      <c r="F271" t="n">
        <v>11</v>
      </c>
      <c r="G271" t="n">
        <v>15</v>
      </c>
      <c r="J271">
        <f>((E271-F271)/E271)*100</f>
        <v/>
      </c>
    </row>
    <row r="272">
      <c r="A272" t="inlineStr">
        <is>
          <t>[(1, 8), (2, 8), (3, 61), (4, 179)]</t>
        </is>
      </c>
      <c r="B272" t="n">
        <v>4</v>
      </c>
      <c r="C272" t="n">
        <v>22</v>
      </c>
      <c r="D272" t="n">
        <v>19</v>
      </c>
      <c r="E272" t="n">
        <v>13</v>
      </c>
      <c r="F272" t="n">
        <v>10</v>
      </c>
      <c r="G272" t="n">
        <v>17</v>
      </c>
      <c r="J272">
        <f>((E272-F272)/E272)*100</f>
        <v/>
      </c>
    </row>
    <row r="273">
      <c r="A273" t="inlineStr">
        <is>
          <t>[(1, 6), (2, 30), (3, 123), (4, 97)]</t>
        </is>
      </c>
      <c r="B273" t="n">
        <v>4</v>
      </c>
      <c r="C273" t="n">
        <v>29</v>
      </c>
      <c r="D273" t="n">
        <v>22</v>
      </c>
      <c r="E273" t="n">
        <v>19</v>
      </c>
      <c r="F273" t="n">
        <v>15</v>
      </c>
      <c r="G273" t="n">
        <v>20</v>
      </c>
      <c r="J273">
        <f>((E273-F273)/E273)*100</f>
        <v/>
      </c>
    </row>
    <row r="274">
      <c r="A274" t="inlineStr">
        <is>
          <t>[(1, 189), (2, 7), (3, 32), (4, 28)]</t>
        </is>
      </c>
      <c r="B274" t="n">
        <v>4</v>
      </c>
      <c r="C274" t="n">
        <v>23</v>
      </c>
      <c r="D274" t="n">
        <v>19</v>
      </c>
      <c r="E274" t="n">
        <v>13</v>
      </c>
      <c r="F274" t="n">
        <v>11</v>
      </c>
      <c r="G274" t="n">
        <v>17</v>
      </c>
      <c r="J274">
        <f>((E274-F274)/E274)*100</f>
        <v/>
      </c>
    </row>
    <row r="275">
      <c r="A275" t="inlineStr">
        <is>
          <t>[(1, 63), (2, 64), (3, 68), (4, 61)]</t>
        </is>
      </c>
      <c r="B275" t="n">
        <v>4</v>
      </c>
      <c r="C275" t="n">
        <v>23</v>
      </c>
      <c r="D275" t="n">
        <v>19</v>
      </c>
      <c r="E275" t="n">
        <v>13</v>
      </c>
      <c r="F275" t="n">
        <v>11</v>
      </c>
      <c r="G275" t="n">
        <v>17</v>
      </c>
      <c r="J275">
        <f>((E275-F275)/E275)*100</f>
        <v/>
      </c>
    </row>
    <row r="276">
      <c r="A276" t="inlineStr">
        <is>
          <t>[(1, 32), (2, 25), (3, 30), (4, 169)]</t>
        </is>
      </c>
      <c r="B276" t="n">
        <v>4</v>
      </c>
      <c r="C276" t="n">
        <v>24</v>
      </c>
      <c r="D276" t="n">
        <v>19</v>
      </c>
      <c r="E276" t="n">
        <v>16</v>
      </c>
      <c r="F276" t="n">
        <v>12</v>
      </c>
      <c r="G276" t="n">
        <v>17</v>
      </c>
      <c r="J276">
        <f>((E276-F276)/E276)*100</f>
        <v/>
      </c>
    </row>
    <row r="277">
      <c r="A277" t="inlineStr">
        <is>
          <t>[(1, 66), (2, 128), (3, 31), (4, 31)]</t>
        </is>
      </c>
      <c r="B277" t="n">
        <v>4</v>
      </c>
      <c r="C277" t="n">
        <v>23</v>
      </c>
      <c r="D277" t="n">
        <v>19</v>
      </c>
      <c r="E277" t="n">
        <v>14</v>
      </c>
      <c r="F277" t="n">
        <v>11</v>
      </c>
      <c r="G277" t="n">
        <v>18</v>
      </c>
      <c r="J277">
        <f>((E277-F277)/E277)*100</f>
        <v/>
      </c>
    </row>
    <row r="278">
      <c r="A278" t="inlineStr">
        <is>
          <t>[(1, 132), (2, 17), (3, 97), (4, 10)]</t>
        </is>
      </c>
      <c r="B278" t="n">
        <v>4</v>
      </c>
      <c r="C278" t="n">
        <v>17</v>
      </c>
      <c r="D278" t="n">
        <v>13</v>
      </c>
      <c r="E278" t="n">
        <v>9</v>
      </c>
      <c r="F278" t="n">
        <v>9</v>
      </c>
      <c r="G278" t="n">
        <v>13</v>
      </c>
      <c r="J278">
        <f>((E278-F278)/E278)*100</f>
        <v/>
      </c>
    </row>
    <row r="279">
      <c r="A279" t="inlineStr">
        <is>
          <t>[(1, 95), (2, 5), (3, 7), (4, 149)]</t>
        </is>
      </c>
      <c r="B279" t="n">
        <v>4</v>
      </c>
      <c r="C279" t="n">
        <v>25</v>
      </c>
      <c r="D279" t="n">
        <v>19</v>
      </c>
      <c r="E279" t="n">
        <v>15</v>
      </c>
      <c r="F279" t="n">
        <v>13</v>
      </c>
      <c r="G279" t="n">
        <v>18</v>
      </c>
      <c r="J279">
        <f>((E279-F279)/E279)*100</f>
        <v/>
      </c>
    </row>
    <row r="280">
      <c r="A280" t="inlineStr">
        <is>
          <t>[(1, 162), (2, 32), (3, 60), (4, 2)]</t>
        </is>
      </c>
      <c r="B280" t="n">
        <v>4</v>
      </c>
      <c r="C280" t="n">
        <v>18</v>
      </c>
      <c r="D280" t="n">
        <v>16</v>
      </c>
      <c r="E280" t="n">
        <v>10</v>
      </c>
      <c r="F280" t="n">
        <v>8</v>
      </c>
      <c r="G280" t="n">
        <v>15</v>
      </c>
      <c r="J280">
        <f>((E280-F280)/E280)*100</f>
        <v/>
      </c>
    </row>
    <row r="281">
      <c r="A281" t="inlineStr">
        <is>
          <t>[(1, 17), (2, 15), (3, 52), (4, 172)]</t>
        </is>
      </c>
      <c r="B281" t="n">
        <v>4</v>
      </c>
      <c r="C281" t="n">
        <v>23</v>
      </c>
      <c r="D281" t="n">
        <v>19</v>
      </c>
      <c r="E281" t="n">
        <v>13</v>
      </c>
      <c r="F281" t="n">
        <v>11</v>
      </c>
      <c r="G281" t="n">
        <v>17</v>
      </c>
      <c r="J281">
        <f>((E281-F281)/E281)*100</f>
        <v/>
      </c>
    </row>
    <row r="282">
      <c r="A282" t="inlineStr">
        <is>
          <t>[(1, 47), (2, 111), (3, 68), (4, 30)]</t>
        </is>
      </c>
      <c r="B282" t="n">
        <v>4</v>
      </c>
      <c r="C282" t="n">
        <v>31</v>
      </c>
      <c r="D282" t="n">
        <v>25</v>
      </c>
      <c r="E282" t="n">
        <v>21</v>
      </c>
      <c r="F282" t="n">
        <v>15</v>
      </c>
      <c r="G282" t="n">
        <v>20</v>
      </c>
      <c r="J282">
        <f>((E282-F282)/E282)*100</f>
        <v/>
      </c>
    </row>
    <row r="283">
      <c r="A283" t="inlineStr">
        <is>
          <t>[(1, 192), (2, 42), (3, 16), (4, 6)]</t>
        </is>
      </c>
      <c r="B283" t="n">
        <v>4</v>
      </c>
      <c r="C283" t="n">
        <v>15</v>
      </c>
      <c r="D283" t="n">
        <v>13</v>
      </c>
      <c r="E283" t="n">
        <v>7</v>
      </c>
      <c r="F283" t="n">
        <v>7</v>
      </c>
      <c r="G283" t="n">
        <v>13</v>
      </c>
      <c r="J283">
        <f>((E283-F283)/E283)*100</f>
        <v/>
      </c>
    </row>
    <row r="284">
      <c r="A284" t="inlineStr">
        <is>
          <t>[(1, 121), (2, 69), (3, 11), (4, 55)]</t>
        </is>
      </c>
      <c r="B284" t="n">
        <v>4</v>
      </c>
      <c r="C284" t="n">
        <v>28</v>
      </c>
      <c r="D284" t="n">
        <v>22</v>
      </c>
      <c r="E284" t="n">
        <v>18</v>
      </c>
      <c r="F284" t="n">
        <v>14</v>
      </c>
      <c r="G284" t="n">
        <v>20</v>
      </c>
      <c r="J284">
        <f>((E284-F284)/E284)*100</f>
        <v/>
      </c>
    </row>
    <row r="285">
      <c r="A285" t="inlineStr">
        <is>
          <t>[(1, 45), (2, 65), (3, 112), (4, 34)]</t>
        </is>
      </c>
      <c r="B285" t="n">
        <v>4</v>
      </c>
      <c r="C285" t="n">
        <v>20</v>
      </c>
      <c r="D285" t="n">
        <v>16</v>
      </c>
      <c r="E285" t="n">
        <v>12</v>
      </c>
      <c r="F285" t="n">
        <v>10</v>
      </c>
      <c r="G285" t="n">
        <v>15</v>
      </c>
      <c r="J285">
        <f>((E285-F285)/E285)*100</f>
        <v/>
      </c>
    </row>
    <row r="286">
      <c r="A286" t="inlineStr">
        <is>
          <t>[(1, 16), (2, 40), (3, 129), (4, 71)]</t>
        </is>
      </c>
      <c r="B286" t="n">
        <v>4</v>
      </c>
      <c r="C286" t="n">
        <v>16</v>
      </c>
      <c r="D286" t="n">
        <v>13</v>
      </c>
      <c r="E286" t="n">
        <v>8</v>
      </c>
      <c r="F286" t="n">
        <v>8</v>
      </c>
      <c r="G286" t="n">
        <v>13</v>
      </c>
      <c r="J286">
        <f>((E286-F286)/E286)*100</f>
        <v/>
      </c>
    </row>
    <row r="287">
      <c r="A287" t="inlineStr">
        <is>
          <t>[(1, 50), (2, 100), (3, 36), (4, 70)]</t>
        </is>
      </c>
      <c r="B287" t="n">
        <v>4</v>
      </c>
      <c r="C287" t="n">
        <v>21</v>
      </c>
      <c r="D287" t="n">
        <v>16</v>
      </c>
      <c r="E287" t="n">
        <v>13</v>
      </c>
      <c r="F287" t="n">
        <v>11</v>
      </c>
      <c r="G287" t="n">
        <v>15</v>
      </c>
      <c r="J287">
        <f>((E287-F287)/E287)*100</f>
        <v/>
      </c>
    </row>
    <row r="288">
      <c r="A288" t="inlineStr">
        <is>
          <t>[(1, 109), (2, 91), (3, 45), (4, 11)]</t>
        </is>
      </c>
      <c r="B288" t="n">
        <v>4</v>
      </c>
      <c r="C288" t="n">
        <v>31</v>
      </c>
      <c r="D288" t="n">
        <v>25</v>
      </c>
      <c r="E288" t="n">
        <v>22</v>
      </c>
      <c r="F288" t="n">
        <v>15</v>
      </c>
      <c r="G288" t="n">
        <v>20</v>
      </c>
      <c r="J288">
        <f>((E288-F288)/E288)*100</f>
        <v/>
      </c>
    </row>
    <row r="289">
      <c r="A289" t="inlineStr">
        <is>
          <t>[(1, 17), (2, 14), (3, 99), (4, 126)]</t>
        </is>
      </c>
      <c r="B289" t="n">
        <v>4</v>
      </c>
      <c r="C289" t="n">
        <v>28</v>
      </c>
      <c r="D289" t="n">
        <v>22</v>
      </c>
      <c r="E289" t="n">
        <v>18</v>
      </c>
      <c r="F289" t="n">
        <v>14</v>
      </c>
      <c r="G289" t="n">
        <v>20</v>
      </c>
      <c r="J289">
        <f>((E289-F289)/E289)*100</f>
        <v/>
      </c>
    </row>
    <row r="290">
      <c r="A290" t="inlineStr">
        <is>
          <t>[(1, 7), (2, 15), (3, 132), (4, 102)]</t>
        </is>
      </c>
      <c r="B290" t="n">
        <v>4</v>
      </c>
      <c r="C290" t="n">
        <v>23</v>
      </c>
      <c r="D290" t="n">
        <v>19</v>
      </c>
      <c r="E290" t="n">
        <v>14</v>
      </c>
      <c r="F290" t="n">
        <v>11</v>
      </c>
      <c r="G290" t="n">
        <v>18</v>
      </c>
      <c r="J290">
        <f>((E290-F290)/E290)*100</f>
        <v/>
      </c>
    </row>
    <row r="291">
      <c r="A291" t="inlineStr">
        <is>
          <t>[(1, 5), (2, 23), (3, 94), (4, 134)]</t>
        </is>
      </c>
      <c r="B291" t="n">
        <v>4</v>
      </c>
      <c r="C291" t="n">
        <v>25</v>
      </c>
      <c r="D291" t="n">
        <v>19</v>
      </c>
      <c r="E291" t="n">
        <v>16</v>
      </c>
      <c r="F291" t="n">
        <v>13</v>
      </c>
      <c r="G291" t="n">
        <v>18</v>
      </c>
      <c r="J291">
        <f>((E291-F291)/E291)*100</f>
        <v/>
      </c>
    </row>
    <row r="292">
      <c r="A292" t="inlineStr">
        <is>
          <t>[(1, 78), (2, 82), (3, 84), (4, 12)]</t>
        </is>
      </c>
      <c r="B292" t="n">
        <v>4</v>
      </c>
      <c r="C292" t="n">
        <v>21</v>
      </c>
      <c r="D292" t="n">
        <v>16</v>
      </c>
      <c r="E292" t="n">
        <v>12</v>
      </c>
      <c r="F292" t="n">
        <v>11</v>
      </c>
      <c r="G292" t="n">
        <v>15</v>
      </c>
      <c r="J292">
        <f>((E292-F292)/E292)*100</f>
        <v/>
      </c>
    </row>
    <row r="293">
      <c r="A293" t="inlineStr">
        <is>
          <t>[(1, 226), (2, 8), (3, 6), (4, 16)]</t>
        </is>
      </c>
      <c r="B293" t="n">
        <v>4</v>
      </c>
      <c r="C293" t="n">
        <v>15</v>
      </c>
      <c r="D293" t="n">
        <v>13</v>
      </c>
      <c r="E293" t="n">
        <v>7</v>
      </c>
      <c r="F293" t="n">
        <v>7</v>
      </c>
      <c r="G293" t="n">
        <v>13</v>
      </c>
      <c r="J293">
        <f>((E293-F293)/E293)*100</f>
        <v/>
      </c>
    </row>
    <row r="294">
      <c r="A294" t="inlineStr">
        <is>
          <t>[(1, 107), (2, 26), (3, 102), (4, 21)]</t>
        </is>
      </c>
      <c r="B294" t="n">
        <v>4</v>
      </c>
      <c r="C294" t="n">
        <v>29</v>
      </c>
      <c r="D294" t="n">
        <v>22</v>
      </c>
      <c r="E294" t="n">
        <v>21</v>
      </c>
      <c r="F294" t="n">
        <v>15</v>
      </c>
      <c r="G294" t="n">
        <v>20</v>
      </c>
      <c r="J294">
        <f>((E294-F294)/E294)*100</f>
        <v/>
      </c>
    </row>
    <row r="295">
      <c r="A295" t="inlineStr">
        <is>
          <t>[(1, 154), (2, 24), (3, 66), (4, 12)]</t>
        </is>
      </c>
      <c r="B295" t="n">
        <v>4</v>
      </c>
      <c r="C295" t="n">
        <v>20</v>
      </c>
      <c r="D295" t="n">
        <v>16</v>
      </c>
      <c r="E295" t="n">
        <v>12</v>
      </c>
      <c r="F295" t="n">
        <v>10</v>
      </c>
      <c r="G295" t="n">
        <v>15</v>
      </c>
      <c r="J295">
        <f>((E295-F295)/E295)*100</f>
        <v/>
      </c>
    </row>
    <row r="296">
      <c r="A296" t="inlineStr">
        <is>
          <t>[(1, 52), (2, 50), (3, 48), (4, 106)]</t>
        </is>
      </c>
      <c r="B296" t="n">
        <v>4</v>
      </c>
      <c r="C296" t="n">
        <v>23</v>
      </c>
      <c r="D296" t="n">
        <v>19</v>
      </c>
      <c r="E296" t="n">
        <v>16</v>
      </c>
      <c r="F296" t="n">
        <v>11</v>
      </c>
      <c r="G296" t="n">
        <v>13</v>
      </c>
      <c r="J296">
        <f>((E296-F296)/E296)*100</f>
        <v/>
      </c>
    </row>
    <row r="297">
      <c r="A297" t="inlineStr">
        <is>
          <t>[(1, 3), (2, 16), (3, 111), (4, 126)]</t>
        </is>
      </c>
      <c r="B297" t="n">
        <v>4</v>
      </c>
      <c r="C297" t="n">
        <v>27</v>
      </c>
      <c r="D297" t="n">
        <v>22</v>
      </c>
      <c r="E297" t="n">
        <v>17</v>
      </c>
      <c r="F297" t="n">
        <v>13</v>
      </c>
      <c r="G297" t="n">
        <v>20</v>
      </c>
      <c r="J297">
        <f>((E297-F297)/E297)*100</f>
        <v/>
      </c>
    </row>
    <row r="298">
      <c r="A298" t="inlineStr">
        <is>
          <t>[(1, 9), (2, 39), (3, 189), (4, 19)]</t>
        </is>
      </c>
      <c r="B298" t="n">
        <v>4</v>
      </c>
      <c r="C298" t="n">
        <v>28</v>
      </c>
      <c r="D298" t="n">
        <v>22</v>
      </c>
      <c r="E298" t="n">
        <v>17</v>
      </c>
      <c r="F298" t="n">
        <v>14</v>
      </c>
      <c r="G298" t="n">
        <v>20</v>
      </c>
      <c r="J298">
        <f>((E298-F298)/E298)*100</f>
        <v/>
      </c>
    </row>
    <row r="299">
      <c r="A299" t="inlineStr">
        <is>
          <t>[(1, 184), (2, 27), (3, 43), (4, 2)]</t>
        </is>
      </c>
      <c r="B299" t="n">
        <v>4</v>
      </c>
      <c r="C299" t="n">
        <v>26</v>
      </c>
      <c r="D299" t="n">
        <v>22</v>
      </c>
      <c r="E299" t="n">
        <v>17</v>
      </c>
      <c r="F299" t="n">
        <v>12</v>
      </c>
      <c r="G299" t="n">
        <v>20</v>
      </c>
      <c r="J299">
        <f>((E299-F299)/E299)*100</f>
        <v/>
      </c>
    </row>
    <row r="300">
      <c r="A300" t="inlineStr">
        <is>
          <t>[(1, 56), (2, 55), (3, 89), (4, 56)]</t>
        </is>
      </c>
      <c r="B300" t="n">
        <v>4</v>
      </c>
      <c r="C300" t="n">
        <v>27</v>
      </c>
      <c r="D300" t="n">
        <v>22</v>
      </c>
      <c r="E300" t="n">
        <v>19</v>
      </c>
      <c r="F300" t="n">
        <v>13</v>
      </c>
      <c r="G300" t="n">
        <v>15</v>
      </c>
      <c r="J300">
        <f>((E300-F300)/E300)*100</f>
        <v/>
      </c>
    </row>
    <row r="301">
      <c r="A301" t="inlineStr">
        <is>
          <t>[(1, 111), (2, 9), (3, 59), (4, 77)]</t>
        </is>
      </c>
      <c r="B301" t="n">
        <v>4</v>
      </c>
      <c r="C301" t="n">
        <v>31</v>
      </c>
      <c r="D301" t="n">
        <v>25</v>
      </c>
      <c r="E301" t="n">
        <v>21</v>
      </c>
      <c r="F301" t="n">
        <v>15</v>
      </c>
      <c r="G301" t="n">
        <v>20</v>
      </c>
      <c r="J301">
        <f>((E301-F301)/E301)*100</f>
        <v/>
      </c>
    </row>
    <row r="302">
      <c r="A302" t="inlineStr">
        <is>
          <t>[(1, 7), (2, 118), (3, 119), (4, 12)]</t>
        </is>
      </c>
      <c r="B302" t="n">
        <v>4</v>
      </c>
      <c r="C302" t="n">
        <v>27</v>
      </c>
      <c r="D302" t="n">
        <v>22</v>
      </c>
      <c r="E302" t="n">
        <v>17</v>
      </c>
      <c r="F302" t="n">
        <v>13</v>
      </c>
      <c r="G302" t="n">
        <v>20</v>
      </c>
      <c r="J302">
        <f>((E302-F302)/E302)*100</f>
        <v/>
      </c>
    </row>
    <row r="303">
      <c r="A303" t="inlineStr">
        <is>
          <t>[(1, 7), (2, 10), (3, 174), (4, 65)]</t>
        </is>
      </c>
      <c r="B303" t="n">
        <v>4</v>
      </c>
      <c r="C303" t="n">
        <v>24</v>
      </c>
      <c r="D303" t="n">
        <v>19</v>
      </c>
      <c r="E303" t="n">
        <v>15</v>
      </c>
      <c r="F303" t="n">
        <v>12</v>
      </c>
      <c r="G303" t="n">
        <v>18</v>
      </c>
      <c r="J303">
        <f>((E303-F303)/E303)*100</f>
        <v/>
      </c>
    </row>
    <row r="304">
      <c r="A304" t="inlineStr">
        <is>
          <t>[(1, 191), (2, 43), (3, 3), (4, 19)]</t>
        </is>
      </c>
      <c r="B304" t="n">
        <v>4</v>
      </c>
      <c r="C304" t="n">
        <v>30</v>
      </c>
      <c r="D304" t="n">
        <v>25</v>
      </c>
      <c r="E304" t="n">
        <v>21</v>
      </c>
      <c r="F304" t="n">
        <v>14</v>
      </c>
      <c r="G304" t="n">
        <v>23</v>
      </c>
      <c r="J304">
        <f>((E304-F304)/E304)*100</f>
        <v/>
      </c>
    </row>
    <row r="305">
      <c r="A305" t="inlineStr">
        <is>
          <t>[(1, 70), (2, 154), (3, 21), (4, 11)]</t>
        </is>
      </c>
      <c r="B305" t="n">
        <v>4</v>
      </c>
      <c r="C305" t="n">
        <v>25</v>
      </c>
      <c r="D305" t="n">
        <v>19</v>
      </c>
      <c r="E305" t="n">
        <v>17</v>
      </c>
      <c r="F305" t="n">
        <v>13</v>
      </c>
      <c r="G305" t="n">
        <v>18</v>
      </c>
      <c r="J305">
        <f>((E305-F305)/E305)*100</f>
        <v/>
      </c>
    </row>
    <row r="306">
      <c r="A306" t="inlineStr">
        <is>
          <t>[(1, 24), (2, 15), (3, 33), (4, 184)]</t>
        </is>
      </c>
      <c r="B306" t="n">
        <v>4</v>
      </c>
      <c r="C306" t="n">
        <v>23</v>
      </c>
      <c r="D306" t="n">
        <v>19</v>
      </c>
      <c r="E306" t="n">
        <v>14</v>
      </c>
      <c r="F306" t="n">
        <v>11</v>
      </c>
      <c r="G306" t="n">
        <v>17</v>
      </c>
      <c r="J306">
        <f>((E306-F306)/E306)*100</f>
        <v/>
      </c>
    </row>
    <row r="307">
      <c r="A307" t="inlineStr">
        <is>
          <t>[(1, 14), (2, 2), (3, 218), (4, 22)]</t>
        </is>
      </c>
      <c r="B307" t="n">
        <v>4</v>
      </c>
      <c r="C307" t="n">
        <v>23</v>
      </c>
      <c r="D307" t="n">
        <v>19</v>
      </c>
      <c r="E307" t="n">
        <v>16</v>
      </c>
      <c r="F307" t="n">
        <v>11</v>
      </c>
      <c r="G307" t="n">
        <v>18</v>
      </c>
      <c r="J307">
        <f>((E307-F307)/E307)*100</f>
        <v/>
      </c>
    </row>
    <row r="308">
      <c r="A308" t="inlineStr">
        <is>
          <t>[(1, 33), (2, 74), (3, 69), (4, 80)]</t>
        </is>
      </c>
      <c r="B308" t="n">
        <v>4</v>
      </c>
      <c r="C308" t="n">
        <v>18</v>
      </c>
      <c r="D308" t="n">
        <v>13</v>
      </c>
      <c r="E308" t="n">
        <v>10</v>
      </c>
      <c r="F308" t="n">
        <v>10</v>
      </c>
      <c r="G308" t="n">
        <v>13</v>
      </c>
      <c r="J308">
        <f>((E308-F308)/E308)*100</f>
        <v/>
      </c>
    </row>
    <row r="309">
      <c r="A309" t="inlineStr">
        <is>
          <t>[(1, 7), (2, 34), (3, 29), (4, 186)]</t>
        </is>
      </c>
      <c r="B309" t="n">
        <v>4</v>
      </c>
      <c r="C309" t="n">
        <v>28</v>
      </c>
      <c r="D309" t="n">
        <v>22</v>
      </c>
      <c r="E309" t="n">
        <v>18</v>
      </c>
      <c r="F309" t="n">
        <v>14</v>
      </c>
      <c r="G309" t="n">
        <v>20</v>
      </c>
      <c r="J309">
        <f>((E309-F309)/E309)*100</f>
        <v/>
      </c>
    </row>
    <row r="310">
      <c r="A310" t="inlineStr">
        <is>
          <t>[(1, 173), (2, 6), (3, 57), (4, 20)]</t>
        </is>
      </c>
      <c r="B310" t="n">
        <v>4</v>
      </c>
      <c r="C310" t="n">
        <v>25</v>
      </c>
      <c r="D310" t="n">
        <v>19</v>
      </c>
      <c r="E310" t="n">
        <v>15</v>
      </c>
      <c r="F310" t="n">
        <v>13</v>
      </c>
      <c r="G310" t="n">
        <v>17</v>
      </c>
      <c r="J310">
        <f>((E310-F310)/E310)*100</f>
        <v/>
      </c>
    </row>
    <row r="311">
      <c r="A311" t="inlineStr">
        <is>
          <t>[(1, 10), (2, 24), (3, 216), (4, 6)]</t>
        </is>
      </c>
      <c r="B311" t="n">
        <v>4</v>
      </c>
      <c r="C311" t="n">
        <v>19</v>
      </c>
      <c r="D311" t="n">
        <v>16</v>
      </c>
      <c r="E311" t="n">
        <v>12</v>
      </c>
      <c r="F311" t="n">
        <v>9</v>
      </c>
      <c r="G311" t="n">
        <v>15</v>
      </c>
      <c r="J311">
        <f>((E311-F311)/E311)*100</f>
        <v/>
      </c>
    </row>
    <row r="312">
      <c r="A312" t="inlineStr">
        <is>
          <t>[(1, 78), (2, 72), (3, 3), (4, 103)]</t>
        </is>
      </c>
      <c r="B312" t="n">
        <v>4</v>
      </c>
      <c r="C312" t="n">
        <v>24</v>
      </c>
      <c r="D312" t="n">
        <v>19</v>
      </c>
      <c r="E312" t="n">
        <v>15</v>
      </c>
      <c r="F312" t="n">
        <v>12</v>
      </c>
      <c r="G312" t="n">
        <v>18</v>
      </c>
      <c r="J312">
        <f>((E312-F312)/E312)*100</f>
        <v/>
      </c>
    </row>
    <row r="313">
      <c r="A313" t="inlineStr">
        <is>
          <t>[(1, 34), (2, 12), (3, 36), (4, 174)]</t>
        </is>
      </c>
      <c r="B313" t="n">
        <v>4</v>
      </c>
      <c r="C313" t="n">
        <v>22</v>
      </c>
      <c r="D313" t="n">
        <v>19</v>
      </c>
      <c r="E313" t="n">
        <v>13</v>
      </c>
      <c r="F313" t="n">
        <v>10</v>
      </c>
      <c r="G313" t="n">
        <v>17</v>
      </c>
      <c r="J313">
        <f>((E313-F313)/E313)*100</f>
        <v/>
      </c>
    </row>
    <row r="314">
      <c r="A314" t="inlineStr">
        <is>
          <t>[(1, 15), (2, 86), (3, 52), (4, 103)]</t>
        </is>
      </c>
      <c r="B314" t="n">
        <v>4</v>
      </c>
      <c r="C314" t="n">
        <v>28</v>
      </c>
      <c r="D314" t="n">
        <v>22</v>
      </c>
      <c r="E314" t="n">
        <v>18</v>
      </c>
      <c r="F314" t="n">
        <v>14</v>
      </c>
      <c r="G314" t="n">
        <v>20</v>
      </c>
      <c r="J314">
        <f>((E314-F314)/E314)*100</f>
        <v/>
      </c>
    </row>
    <row r="315">
      <c r="A315" t="inlineStr">
        <is>
          <t>[(1, 29), (2, 139), (3, 20), (4, 68)]</t>
        </is>
      </c>
      <c r="B315" t="n">
        <v>4</v>
      </c>
      <c r="C315" t="n">
        <v>21</v>
      </c>
      <c r="D315" t="n">
        <v>16</v>
      </c>
      <c r="E315" t="n">
        <v>12</v>
      </c>
      <c r="F315" t="n">
        <v>11</v>
      </c>
      <c r="G315" t="n">
        <v>15</v>
      </c>
      <c r="J315">
        <f>((E315-F315)/E315)*100</f>
        <v/>
      </c>
    </row>
    <row r="316">
      <c r="A316" t="inlineStr">
        <is>
          <t>[(1, 22), (2, 70), (3, 88), (4, 76)]</t>
        </is>
      </c>
      <c r="B316" t="n">
        <v>4</v>
      </c>
      <c r="C316" t="n">
        <v>22</v>
      </c>
      <c r="D316" t="n">
        <v>16</v>
      </c>
      <c r="E316" t="n">
        <v>13</v>
      </c>
      <c r="F316" t="n">
        <v>12</v>
      </c>
      <c r="G316" t="n">
        <v>15</v>
      </c>
      <c r="J316">
        <f>((E316-F316)/E316)*100</f>
        <v/>
      </c>
    </row>
    <row r="317">
      <c r="A317" t="inlineStr">
        <is>
          <t>[(1, 59), (2, 140), (3, 27), (4, 30)]</t>
        </is>
      </c>
      <c r="B317" t="n">
        <v>4</v>
      </c>
      <c r="C317" t="n">
        <v>29</v>
      </c>
      <c r="D317" t="n">
        <v>25</v>
      </c>
      <c r="E317" t="n">
        <v>21</v>
      </c>
      <c r="F317" t="n">
        <v>13</v>
      </c>
      <c r="G317" t="n">
        <v>20</v>
      </c>
      <c r="J317">
        <f>((E317-F317)/E317)*100</f>
        <v/>
      </c>
    </row>
    <row r="318">
      <c r="A318" t="inlineStr">
        <is>
          <t>[(1, 63), (2, 24), (3, 165), (4, 4)]</t>
        </is>
      </c>
      <c r="B318" t="n">
        <v>4</v>
      </c>
      <c r="C318" t="n">
        <v>24</v>
      </c>
      <c r="D318" t="n">
        <v>19</v>
      </c>
      <c r="E318" t="n">
        <v>14</v>
      </c>
      <c r="F318" t="n">
        <v>12</v>
      </c>
      <c r="G318" t="n">
        <v>17</v>
      </c>
      <c r="J318">
        <f>((E318-F318)/E318)*100</f>
        <v/>
      </c>
    </row>
    <row r="319">
      <c r="A319" t="inlineStr">
        <is>
          <t>[(1, 91), (2, 67), (3, 95), (4, 3)]</t>
        </is>
      </c>
      <c r="B319" t="n">
        <v>4</v>
      </c>
      <c r="C319" t="n">
        <v>28</v>
      </c>
      <c r="D319" t="n">
        <v>22</v>
      </c>
      <c r="E319" t="n">
        <v>20</v>
      </c>
      <c r="F319" t="n">
        <v>14</v>
      </c>
      <c r="G319" t="n">
        <v>20</v>
      </c>
      <c r="J319">
        <f>((E319-F319)/E319)*100</f>
        <v/>
      </c>
    </row>
    <row r="320">
      <c r="A320" t="inlineStr">
        <is>
          <t>[(1, 5), (2, 115), (3, 110), (4, 26)]</t>
        </is>
      </c>
      <c r="B320" t="n">
        <v>4</v>
      </c>
      <c r="C320" t="n">
        <v>29</v>
      </c>
      <c r="D320" t="n">
        <v>22</v>
      </c>
      <c r="E320" t="n">
        <v>19</v>
      </c>
      <c r="F320" t="n">
        <v>15</v>
      </c>
      <c r="G320" t="n">
        <v>20</v>
      </c>
      <c r="J320">
        <f>((E320-F320)/E320)*100</f>
        <v/>
      </c>
    </row>
    <row r="321">
      <c r="A321" t="inlineStr">
        <is>
          <t>[(1, 17), (2, 86), (3, 120), (4, 33)]</t>
        </is>
      </c>
      <c r="B321" t="n">
        <v>4</v>
      </c>
      <c r="C321" t="n">
        <v>22</v>
      </c>
      <c r="D321" t="n">
        <v>16</v>
      </c>
      <c r="E321" t="n">
        <v>13</v>
      </c>
      <c r="F321" t="n">
        <v>12</v>
      </c>
      <c r="G321" t="n">
        <v>15</v>
      </c>
      <c r="J321">
        <f>((E321-F321)/E321)*100</f>
        <v/>
      </c>
    </row>
    <row r="322">
      <c r="A322" t="inlineStr">
        <is>
          <t>[(1, 36), (2, 77), (3, 109), (4, 34)]</t>
        </is>
      </c>
      <c r="B322" t="n">
        <v>4</v>
      </c>
      <c r="C322" t="n">
        <v>24</v>
      </c>
      <c r="D322" t="n">
        <v>19</v>
      </c>
      <c r="E322" t="n">
        <v>15</v>
      </c>
      <c r="F322" t="n">
        <v>12</v>
      </c>
      <c r="G322" t="n">
        <v>17</v>
      </c>
      <c r="J322">
        <f>((E322-F322)/E322)*100</f>
        <v/>
      </c>
    </row>
    <row r="323">
      <c r="A323" t="inlineStr">
        <is>
          <t>[(1, 131), (2, 3), (3, 26), (4, 96)]</t>
        </is>
      </c>
      <c r="B323" t="n">
        <v>4</v>
      </c>
      <c r="C323" t="n">
        <v>19</v>
      </c>
      <c r="D323" t="n">
        <v>16</v>
      </c>
      <c r="E323" t="n">
        <v>11</v>
      </c>
      <c r="F323" t="n">
        <v>9</v>
      </c>
      <c r="G323" t="n">
        <v>16</v>
      </c>
      <c r="J323">
        <f>((E323-F323)/E323)*100</f>
        <v/>
      </c>
    </row>
    <row r="324">
      <c r="A324" t="inlineStr">
        <is>
          <t>[(1, 19), (2, 44), (3, 40), (4, 153)]</t>
        </is>
      </c>
      <c r="B324" t="n">
        <v>4</v>
      </c>
      <c r="C324" t="n">
        <v>23</v>
      </c>
      <c r="D324" t="n">
        <v>19</v>
      </c>
      <c r="E324" t="n">
        <v>15</v>
      </c>
      <c r="F324" t="n">
        <v>11</v>
      </c>
      <c r="G324" t="n">
        <v>17</v>
      </c>
      <c r="J324">
        <f>((E324-F324)/E324)*100</f>
        <v/>
      </c>
    </row>
    <row r="325">
      <c r="A325" t="inlineStr">
        <is>
          <t>[(1, 43), (2, 28), (3, 59), (4, 126)]</t>
        </is>
      </c>
      <c r="B325" t="n">
        <v>4</v>
      </c>
      <c r="C325" t="n">
        <v>33</v>
      </c>
      <c r="D325" t="n">
        <v>28</v>
      </c>
      <c r="E325" t="n">
        <v>25</v>
      </c>
      <c r="F325" t="n">
        <v>15</v>
      </c>
      <c r="G325" t="n">
        <v>20</v>
      </c>
      <c r="J325">
        <f>((E325-F325)/E325)*100</f>
        <v/>
      </c>
    </row>
    <row r="326">
      <c r="A326" t="inlineStr">
        <is>
          <t>[(1, 18), (2, 37), (3, 92), (4, 109)]</t>
        </is>
      </c>
      <c r="B326" t="n">
        <v>4</v>
      </c>
      <c r="C326" t="n">
        <v>25</v>
      </c>
      <c r="D326" t="n">
        <v>19</v>
      </c>
      <c r="E326" t="n">
        <v>16</v>
      </c>
      <c r="F326" t="n">
        <v>13</v>
      </c>
      <c r="G326" t="n">
        <v>17</v>
      </c>
      <c r="J326">
        <f>((E326-F326)/E326)*100</f>
        <v/>
      </c>
    </row>
    <row r="327">
      <c r="A327" t="inlineStr">
        <is>
          <t>[(1, 19), (2, 90), (3, 75), (4, 72)]</t>
        </is>
      </c>
      <c r="B327" t="n">
        <v>4</v>
      </c>
      <c r="C327" t="n">
        <v>24</v>
      </c>
      <c r="D327" t="n">
        <v>19</v>
      </c>
      <c r="E327" t="n">
        <v>16</v>
      </c>
      <c r="F327" t="n">
        <v>12</v>
      </c>
      <c r="G327" t="n">
        <v>18</v>
      </c>
      <c r="J327">
        <f>((E327-F327)/E327)*100</f>
        <v/>
      </c>
    </row>
    <row r="328">
      <c r="A328" t="inlineStr">
        <is>
          <t>[(1, 26), (2, 9), (3, 49), (4, 172)]</t>
        </is>
      </c>
      <c r="B328" t="n">
        <v>4</v>
      </c>
      <c r="C328" t="n">
        <v>24</v>
      </c>
      <c r="D328" t="n">
        <v>19</v>
      </c>
      <c r="E328" t="n">
        <v>15</v>
      </c>
      <c r="F328" t="n">
        <v>12</v>
      </c>
      <c r="G328" t="n">
        <v>17</v>
      </c>
      <c r="J328">
        <f>((E328-F328)/E328)*100</f>
        <v/>
      </c>
    </row>
    <row r="329">
      <c r="A329" t="inlineStr">
        <is>
          <t>[(1, 139), (2, 53), (3, 55), (4, 9)]</t>
        </is>
      </c>
      <c r="B329" t="n">
        <v>4</v>
      </c>
      <c r="C329" t="n">
        <v>27</v>
      </c>
      <c r="D329" t="n">
        <v>22</v>
      </c>
      <c r="E329" t="n">
        <v>17</v>
      </c>
      <c r="F329" t="n">
        <v>13</v>
      </c>
      <c r="G329" t="n">
        <v>20</v>
      </c>
      <c r="J329">
        <f>((E329-F329)/E329)*100</f>
        <v/>
      </c>
    </row>
    <row r="330">
      <c r="A330" t="inlineStr">
        <is>
          <t>[(1, 19), (2, 7), (3, 41), (4, 189)]</t>
        </is>
      </c>
      <c r="B330" t="n">
        <v>4</v>
      </c>
      <c r="C330" t="n">
        <v>28</v>
      </c>
      <c r="D330" t="n">
        <v>22</v>
      </c>
      <c r="E330" t="n">
        <v>17</v>
      </c>
      <c r="F330" t="n">
        <v>14</v>
      </c>
      <c r="G330" t="n">
        <v>20</v>
      </c>
      <c r="J330">
        <f>((E330-F330)/E330)*100</f>
        <v/>
      </c>
    </row>
    <row r="331">
      <c r="A331" t="inlineStr">
        <is>
          <t>[(1, 61), (2, 41), (3, 151), (4, 3)]</t>
        </is>
      </c>
      <c r="B331" t="n">
        <v>4</v>
      </c>
      <c r="C331" t="n">
        <v>28</v>
      </c>
      <c r="D331" t="n">
        <v>22</v>
      </c>
      <c r="E331" t="n">
        <v>17</v>
      </c>
      <c r="F331" t="n">
        <v>14</v>
      </c>
      <c r="G331" t="n">
        <v>20</v>
      </c>
      <c r="J331">
        <f>((E331-F331)/E331)*100</f>
        <v/>
      </c>
    </row>
    <row r="332">
      <c r="A332" t="inlineStr">
        <is>
          <t>[(1, 52), (2, 42), (3, 62), (4, 100)]</t>
        </is>
      </c>
      <c r="B332" t="n">
        <v>4</v>
      </c>
      <c r="C332" t="n">
        <v>27</v>
      </c>
      <c r="D332" t="n">
        <v>22</v>
      </c>
      <c r="E332" t="n">
        <v>19</v>
      </c>
      <c r="F332" t="n">
        <v>13</v>
      </c>
      <c r="G332" t="n">
        <v>15</v>
      </c>
      <c r="J332">
        <f>((E332-F332)/E332)*100</f>
        <v/>
      </c>
    </row>
    <row r="333">
      <c r="A333" t="inlineStr">
        <is>
          <t>[(1, 27), (2, 63), (3, 108), (4, 58)]</t>
        </is>
      </c>
      <c r="B333" t="n">
        <v>4</v>
      </c>
      <c r="C333" t="n">
        <v>33</v>
      </c>
      <c r="D333" t="n">
        <v>28</v>
      </c>
      <c r="E333" t="n">
        <v>25</v>
      </c>
      <c r="F333" t="n">
        <v>15</v>
      </c>
      <c r="G333" t="n">
        <v>20</v>
      </c>
      <c r="J333">
        <f>((E333-F333)/E333)*100</f>
        <v/>
      </c>
    </row>
    <row r="334">
      <c r="A334" t="inlineStr">
        <is>
          <t>[(1, 141), (2, 54), (3, 20), (4, 41)]</t>
        </is>
      </c>
      <c r="B334" t="n">
        <v>4</v>
      </c>
      <c r="C334" t="n">
        <v>25</v>
      </c>
      <c r="D334" t="n">
        <v>19</v>
      </c>
      <c r="E334" t="n">
        <v>15</v>
      </c>
      <c r="F334" t="n">
        <v>13</v>
      </c>
      <c r="G334" t="n">
        <v>17</v>
      </c>
      <c r="J334">
        <f>((E334-F334)/E334)*100</f>
        <v/>
      </c>
    </row>
    <row r="335">
      <c r="A335" t="inlineStr">
        <is>
          <t>[(1, 62), (2, 132), (3, 47), (4, 15)]</t>
        </is>
      </c>
      <c r="B335" t="n">
        <v>4</v>
      </c>
      <c r="C335" t="n">
        <v>30</v>
      </c>
      <c r="D335" t="n">
        <v>25</v>
      </c>
      <c r="E335" t="n">
        <v>19</v>
      </c>
      <c r="F335" t="n">
        <v>14</v>
      </c>
      <c r="G335" t="n">
        <v>20</v>
      </c>
      <c r="J335">
        <f>((E335-F335)/E335)*100</f>
        <v/>
      </c>
    </row>
    <row r="336">
      <c r="A336" t="inlineStr">
        <is>
          <t>[(1, 5), (2, 19), (3, 85), (4, 147)]</t>
        </is>
      </c>
      <c r="B336" t="n">
        <v>4</v>
      </c>
      <c r="C336" t="n">
        <v>22</v>
      </c>
      <c r="D336" t="n">
        <v>16</v>
      </c>
      <c r="E336" t="n">
        <v>13</v>
      </c>
      <c r="F336" t="n">
        <v>12</v>
      </c>
      <c r="G336" t="n">
        <v>16</v>
      </c>
      <c r="J336">
        <f>((E336-F336)/E336)*100</f>
        <v/>
      </c>
    </row>
    <row r="337">
      <c r="A337" t="inlineStr">
        <is>
          <t>[(1, 91), (2, 32), (3, 97), (4, 36)]</t>
        </is>
      </c>
      <c r="B337" t="n">
        <v>4</v>
      </c>
      <c r="C337" t="n">
        <v>20</v>
      </c>
      <c r="D337" t="n">
        <v>16</v>
      </c>
      <c r="E337" t="n">
        <v>13</v>
      </c>
      <c r="F337" t="n">
        <v>10</v>
      </c>
      <c r="G337" t="n">
        <v>15</v>
      </c>
      <c r="J337">
        <f>((E337-F337)/E337)*100</f>
        <v/>
      </c>
    </row>
    <row r="338">
      <c r="A338" t="inlineStr">
        <is>
          <t>[(1, 37), (2, 29), (3, 26), (4, 164)]</t>
        </is>
      </c>
      <c r="B338" t="n">
        <v>4</v>
      </c>
      <c r="C338" t="n">
        <v>25</v>
      </c>
      <c r="D338" t="n">
        <v>19</v>
      </c>
      <c r="E338" t="n">
        <v>16</v>
      </c>
      <c r="F338" t="n">
        <v>13</v>
      </c>
      <c r="G338" t="n">
        <v>17</v>
      </c>
      <c r="J338">
        <f>((E338-F338)/E338)*100</f>
        <v/>
      </c>
    </row>
    <row r="339">
      <c r="A339" t="inlineStr">
        <is>
          <t>[(1, 36), (2, 27), (3, 118), (4, 75)]</t>
        </is>
      </c>
      <c r="B339" t="n">
        <v>4</v>
      </c>
      <c r="C339" t="n">
        <v>28</v>
      </c>
      <c r="D339" t="n">
        <v>22</v>
      </c>
      <c r="E339" t="n">
        <v>19</v>
      </c>
      <c r="F339" t="n">
        <v>14</v>
      </c>
      <c r="G339" t="n">
        <v>20</v>
      </c>
      <c r="J339">
        <f>((E339-F339)/E339)*100</f>
        <v/>
      </c>
    </row>
    <row r="340">
      <c r="A340" t="inlineStr">
        <is>
          <t>[(1, 58), (2, 18), (3, 57), (4, 123)]</t>
        </is>
      </c>
      <c r="B340" t="n">
        <v>4</v>
      </c>
      <c r="C340" t="n">
        <v>31</v>
      </c>
      <c r="D340" t="n">
        <v>25</v>
      </c>
      <c r="E340" t="n">
        <v>22</v>
      </c>
      <c r="F340" t="n">
        <v>15</v>
      </c>
      <c r="G340" t="n">
        <v>18</v>
      </c>
      <c r="J340">
        <f>((E340-F340)/E340)*100</f>
        <v/>
      </c>
    </row>
    <row r="341">
      <c r="A341" t="inlineStr">
        <is>
          <t>[(1, 7), (2, 117), (3, 111), (4, 21)]</t>
        </is>
      </c>
      <c r="B341" t="n">
        <v>4</v>
      </c>
      <c r="C341" t="n">
        <v>29</v>
      </c>
      <c r="D341" t="n">
        <v>22</v>
      </c>
      <c r="E341" t="n">
        <v>18</v>
      </c>
      <c r="F341" t="n">
        <v>15</v>
      </c>
      <c r="G341" t="n">
        <v>20</v>
      </c>
      <c r="J341">
        <f>((E341-F341)/E341)*100</f>
        <v/>
      </c>
    </row>
    <row r="342">
      <c r="A342" t="inlineStr">
        <is>
          <t>[(1, 117), (2, 97), (3, 8), (4, 34)]</t>
        </is>
      </c>
      <c r="B342" t="n">
        <v>4</v>
      </c>
      <c r="C342" t="n">
        <v>21</v>
      </c>
      <c r="D342" t="n">
        <v>16</v>
      </c>
      <c r="E342" t="n">
        <v>13</v>
      </c>
      <c r="F342" t="n">
        <v>11</v>
      </c>
      <c r="G342" t="n">
        <v>15</v>
      </c>
      <c r="J342">
        <f>((E342-F342)/E342)*100</f>
        <v/>
      </c>
    </row>
    <row r="343">
      <c r="A343" t="inlineStr">
        <is>
          <t>[(1, 44), (2, 68), (3, 75), (4, 69)]</t>
        </is>
      </c>
      <c r="B343" t="n">
        <v>4</v>
      </c>
      <c r="C343" t="n">
        <v>21</v>
      </c>
      <c r="D343" t="n">
        <v>16</v>
      </c>
      <c r="E343" t="n">
        <v>12</v>
      </c>
      <c r="F343" t="n">
        <v>11</v>
      </c>
      <c r="G343" t="n">
        <v>15</v>
      </c>
      <c r="J343">
        <f>((E343-F343)/E343)*100</f>
        <v/>
      </c>
    </row>
    <row r="344">
      <c r="A344" t="inlineStr">
        <is>
          <t>[(1, 9), (2, 23), (3, 14), (4, 210)]</t>
        </is>
      </c>
      <c r="B344" t="n">
        <v>4</v>
      </c>
      <c r="C344" t="n">
        <v>24</v>
      </c>
      <c r="D344" t="n">
        <v>19</v>
      </c>
      <c r="E344" t="n">
        <v>15</v>
      </c>
      <c r="F344" t="n">
        <v>12</v>
      </c>
      <c r="G344" t="n">
        <v>18</v>
      </c>
      <c r="J344">
        <f>((E344-F344)/E344)*100</f>
        <v/>
      </c>
    </row>
    <row r="345">
      <c r="A345" t="inlineStr">
        <is>
          <t>[(1, 7), (2, 33), (3, 33), (4, 183)]</t>
        </is>
      </c>
      <c r="B345" t="n">
        <v>4</v>
      </c>
      <c r="C345" t="n">
        <v>24</v>
      </c>
      <c r="D345" t="n">
        <v>19</v>
      </c>
      <c r="E345" t="n">
        <v>15</v>
      </c>
      <c r="F345" t="n">
        <v>12</v>
      </c>
      <c r="G345" t="n">
        <v>18</v>
      </c>
      <c r="J345">
        <f>((E345-F345)/E345)*100</f>
        <v/>
      </c>
    </row>
    <row r="346">
      <c r="A346" t="inlineStr">
        <is>
          <t>[(1, 48), (2, 35), (3, 159), (4, 14)]</t>
        </is>
      </c>
      <c r="B346" t="n">
        <v>4</v>
      </c>
      <c r="C346" t="n">
        <v>26</v>
      </c>
      <c r="D346" t="n">
        <v>22</v>
      </c>
      <c r="E346" t="n">
        <v>16</v>
      </c>
      <c r="F346" t="n">
        <v>12</v>
      </c>
      <c r="G346" t="n">
        <v>20</v>
      </c>
      <c r="J346">
        <f>((E346-F346)/E346)*100</f>
        <v/>
      </c>
    </row>
    <row r="347">
      <c r="A347" t="inlineStr">
        <is>
          <t>[(1, 138), (2, 8), (3, 100), (4, 10)]</t>
        </is>
      </c>
      <c r="B347" t="n">
        <v>4</v>
      </c>
      <c r="C347" t="n">
        <v>19</v>
      </c>
      <c r="D347" t="n">
        <v>16</v>
      </c>
      <c r="E347" t="n">
        <v>12</v>
      </c>
      <c r="F347" t="n">
        <v>9</v>
      </c>
      <c r="G347" t="n">
        <v>15</v>
      </c>
      <c r="J347">
        <f>((E347-F347)/E347)*100</f>
        <v/>
      </c>
    </row>
    <row r="348">
      <c r="A348" t="inlineStr">
        <is>
          <t>[(1, 10), (2, 20), (3, 164), (4, 62)]</t>
        </is>
      </c>
      <c r="B348" t="n">
        <v>4</v>
      </c>
      <c r="C348" t="n">
        <v>24</v>
      </c>
      <c r="D348" t="n">
        <v>19</v>
      </c>
      <c r="E348" t="n">
        <v>14</v>
      </c>
      <c r="F348" t="n">
        <v>12</v>
      </c>
      <c r="G348" t="n">
        <v>17</v>
      </c>
      <c r="J348">
        <f>((E348-F348)/E348)*100</f>
        <v/>
      </c>
    </row>
    <row r="349">
      <c r="A349" t="inlineStr">
        <is>
          <t>[(1, 38), (2, 204), (3, 12), (4, 2)]</t>
        </is>
      </c>
      <c r="B349" t="n">
        <v>4</v>
      </c>
      <c r="C349" t="n">
        <v>18</v>
      </c>
      <c r="D349" t="n">
        <v>16</v>
      </c>
      <c r="E349" t="n">
        <v>9</v>
      </c>
      <c r="F349" t="n">
        <v>8</v>
      </c>
      <c r="G349" t="n">
        <v>15</v>
      </c>
      <c r="J349">
        <f>((E349-F349)/E349)*100</f>
        <v/>
      </c>
    </row>
    <row r="350">
      <c r="A350" t="inlineStr">
        <is>
          <t>[(1, 86), (2, 25), (3, 22), (4, 123)]</t>
        </is>
      </c>
      <c r="B350" t="n">
        <v>4</v>
      </c>
      <c r="C350" t="n">
        <v>29</v>
      </c>
      <c r="D350" t="n">
        <v>22</v>
      </c>
      <c r="E350" t="n">
        <v>20</v>
      </c>
      <c r="F350" t="n">
        <v>15</v>
      </c>
      <c r="G350" t="n">
        <v>20</v>
      </c>
      <c r="J350">
        <f>((E350-F350)/E350)*100</f>
        <v/>
      </c>
    </row>
    <row r="351">
      <c r="A351" t="inlineStr">
        <is>
          <t>[(1, 47), (2, 22), (3, 110), (4, 77)]</t>
        </is>
      </c>
      <c r="B351" t="n">
        <v>4</v>
      </c>
      <c r="C351" t="n">
        <v>32</v>
      </c>
      <c r="D351" t="n">
        <v>25</v>
      </c>
      <c r="E351" t="n">
        <v>22</v>
      </c>
      <c r="F351" t="n">
        <v>16</v>
      </c>
      <c r="G351" t="n">
        <v>20</v>
      </c>
      <c r="J351">
        <f>((E351-F351)/E351)*100</f>
        <v/>
      </c>
    </row>
    <row r="352">
      <c r="A352" t="inlineStr">
        <is>
          <t>[(1, 82), (2, 56), (3, 115), (4, 3)]</t>
        </is>
      </c>
      <c r="B352" t="n">
        <v>4</v>
      </c>
      <c r="C352" t="n">
        <v>23</v>
      </c>
      <c r="D352" t="n">
        <v>19</v>
      </c>
      <c r="E352" t="n">
        <v>14</v>
      </c>
      <c r="F352" t="n">
        <v>11</v>
      </c>
      <c r="G352" t="n">
        <v>18</v>
      </c>
      <c r="J352">
        <f>((E352-F352)/E352)*100</f>
        <v/>
      </c>
    </row>
    <row r="353">
      <c r="A353" t="inlineStr">
        <is>
          <t>[(1, 26), (2, 165), (3, 17), (4, 48)]</t>
        </is>
      </c>
      <c r="B353" t="n">
        <v>4</v>
      </c>
      <c r="C353" t="n">
        <v>21</v>
      </c>
      <c r="D353" t="n">
        <v>16</v>
      </c>
      <c r="E353" t="n">
        <v>12</v>
      </c>
      <c r="F353" t="n">
        <v>11</v>
      </c>
      <c r="G353" t="n">
        <v>15</v>
      </c>
      <c r="J353">
        <f>((E353-F353)/E353)*100</f>
        <v/>
      </c>
    </row>
    <row r="354">
      <c r="A354" t="inlineStr">
        <is>
          <t>[(1, 46), (2, 82), (3, 57), (4, 71)]</t>
        </is>
      </c>
      <c r="B354" t="n">
        <v>4</v>
      </c>
      <c r="C354" t="n">
        <v>29</v>
      </c>
      <c r="D354" t="n">
        <v>22</v>
      </c>
      <c r="E354" t="n">
        <v>19</v>
      </c>
      <c r="F354" t="n">
        <v>15</v>
      </c>
      <c r="G354" t="n">
        <v>20</v>
      </c>
      <c r="J354">
        <f>((E354-F354)/E354)*100</f>
        <v/>
      </c>
    </row>
    <row r="355">
      <c r="A355" t="inlineStr">
        <is>
          <t>[(1, 12), (2, 149), (3, 72), (4, 23)]</t>
        </is>
      </c>
      <c r="B355" t="n">
        <v>4</v>
      </c>
      <c r="C355" t="n">
        <v>21</v>
      </c>
      <c r="D355" t="n">
        <v>16</v>
      </c>
      <c r="E355" t="n">
        <v>12</v>
      </c>
      <c r="F355" t="n">
        <v>11</v>
      </c>
      <c r="G355" t="n">
        <v>15</v>
      </c>
      <c r="J355">
        <f>((E355-F355)/E355)*100</f>
        <v/>
      </c>
    </row>
    <row r="356">
      <c r="A356" t="inlineStr">
        <is>
          <t>[(1, 73), (2, 143), (3, 33), (4, 7)]</t>
        </is>
      </c>
      <c r="B356" t="n">
        <v>4</v>
      </c>
      <c r="C356" t="n">
        <v>24</v>
      </c>
      <c r="D356" t="n">
        <v>19</v>
      </c>
      <c r="E356" t="n">
        <v>14</v>
      </c>
      <c r="F356" t="n">
        <v>12</v>
      </c>
      <c r="G356" t="n">
        <v>18</v>
      </c>
      <c r="J356">
        <f>((E356-F356)/E356)*100</f>
        <v/>
      </c>
    </row>
    <row r="357">
      <c r="A357" t="inlineStr">
        <is>
          <t>[(1, 66), (2, 15), (3, 55), (4, 120)]</t>
        </is>
      </c>
      <c r="B357" t="n">
        <v>4</v>
      </c>
      <c r="C357" t="n">
        <v>27</v>
      </c>
      <c r="D357" t="n">
        <v>22</v>
      </c>
      <c r="E357" t="n">
        <v>17</v>
      </c>
      <c r="F357" t="n">
        <v>13</v>
      </c>
      <c r="G357" t="n">
        <v>20</v>
      </c>
      <c r="J357">
        <f>((E357-F357)/E357)*100</f>
        <v/>
      </c>
    </row>
    <row r="358">
      <c r="A358" t="inlineStr">
        <is>
          <t>[(1, 71), (2, 108), (3, 67), (4, 10)]</t>
        </is>
      </c>
      <c r="B358" t="n">
        <v>4</v>
      </c>
      <c r="C358" t="n">
        <v>24</v>
      </c>
      <c r="D358" t="n">
        <v>19</v>
      </c>
      <c r="E358" t="n">
        <v>15</v>
      </c>
      <c r="F358" t="n">
        <v>12</v>
      </c>
      <c r="G358" t="n">
        <v>18</v>
      </c>
      <c r="J358">
        <f>((E358-F358)/E358)*100</f>
        <v/>
      </c>
    </row>
    <row r="359">
      <c r="A359" t="inlineStr">
        <is>
          <t>[(1, 88), (2, 74), (3, 51), (4, 43)]</t>
        </is>
      </c>
      <c r="B359" t="n">
        <v>4</v>
      </c>
      <c r="C359" t="n">
        <v>27</v>
      </c>
      <c r="D359" t="n">
        <v>22</v>
      </c>
      <c r="E359" t="n">
        <v>18</v>
      </c>
      <c r="F359" t="n">
        <v>13</v>
      </c>
      <c r="G359" t="n">
        <v>20</v>
      </c>
      <c r="J359">
        <f>((E359-F359)/E359)*100</f>
        <v/>
      </c>
    </row>
    <row r="360">
      <c r="A360" t="inlineStr">
        <is>
          <t>[(1, 80), (2, 6), (3, 116), (4, 54)]</t>
        </is>
      </c>
      <c r="B360" t="n">
        <v>4</v>
      </c>
      <c r="C360" t="n">
        <v>21</v>
      </c>
      <c r="D360" t="n">
        <v>16</v>
      </c>
      <c r="E360" t="n">
        <v>12</v>
      </c>
      <c r="F360" t="n">
        <v>11</v>
      </c>
      <c r="G360" t="n">
        <v>15</v>
      </c>
      <c r="J360">
        <f>((E360-F360)/E360)*100</f>
        <v/>
      </c>
    </row>
    <row r="361">
      <c r="A361" t="inlineStr">
        <is>
          <t>[(1, 87), (2, 76), (3, 45), (4, 48)]</t>
        </is>
      </c>
      <c r="B361" t="n">
        <v>4</v>
      </c>
      <c r="C361" t="n">
        <v>24</v>
      </c>
      <c r="D361" t="n">
        <v>19</v>
      </c>
      <c r="E361" t="n">
        <v>14</v>
      </c>
      <c r="F361" t="n">
        <v>12</v>
      </c>
      <c r="G361" t="n">
        <v>17</v>
      </c>
      <c r="J361">
        <f>((E361-F361)/E361)*100</f>
        <v/>
      </c>
    </row>
    <row r="362">
      <c r="A362" t="inlineStr">
        <is>
          <t>[(1, 54), (2, 112), (3, 7), (4, 83)]</t>
        </is>
      </c>
      <c r="B362" t="n">
        <v>4</v>
      </c>
      <c r="C362" t="n">
        <v>24</v>
      </c>
      <c r="D362" t="n">
        <v>19</v>
      </c>
      <c r="E362" t="n">
        <v>15</v>
      </c>
      <c r="F362" t="n">
        <v>12</v>
      </c>
      <c r="G362" t="n">
        <v>18</v>
      </c>
      <c r="J362">
        <f>((E362-F362)/E362)*100</f>
        <v/>
      </c>
    </row>
    <row r="363">
      <c r="A363" t="inlineStr">
        <is>
          <t>[(1, 108), (2, 54), (3, 2), (4, 92)]</t>
        </is>
      </c>
      <c r="B363" t="n">
        <v>4</v>
      </c>
      <c r="C363" t="n">
        <v>24</v>
      </c>
      <c r="D363" t="n">
        <v>19</v>
      </c>
      <c r="E363" t="n">
        <v>14</v>
      </c>
      <c r="F363" t="n">
        <v>12</v>
      </c>
      <c r="G363" t="n">
        <v>17</v>
      </c>
      <c r="J363">
        <f>((E363-F363)/E363)*100</f>
        <v/>
      </c>
    </row>
    <row r="364">
      <c r="A364" t="inlineStr">
        <is>
          <t>[(1, 51), (2, 134), (3, 28), (4, 43)]</t>
        </is>
      </c>
      <c r="B364" t="n">
        <v>4</v>
      </c>
      <c r="C364" t="n">
        <v>27</v>
      </c>
      <c r="D364" t="n">
        <v>22</v>
      </c>
      <c r="E364" t="n">
        <v>17</v>
      </c>
      <c r="F364" t="n">
        <v>13</v>
      </c>
      <c r="G364" t="n">
        <v>20</v>
      </c>
      <c r="J364">
        <f>((E364-F364)/E364)*100</f>
        <v/>
      </c>
    </row>
    <row r="365">
      <c r="A365" t="inlineStr">
        <is>
          <t>[(1, 14), (2, 31), (3, 174), (4, 37)]</t>
        </is>
      </c>
      <c r="B365" t="n">
        <v>4</v>
      </c>
      <c r="C365" t="n">
        <v>31</v>
      </c>
      <c r="D365" t="n">
        <v>25</v>
      </c>
      <c r="E365" t="n">
        <v>21</v>
      </c>
      <c r="F365" t="n">
        <v>15</v>
      </c>
      <c r="G365" t="n">
        <v>20</v>
      </c>
      <c r="J365">
        <f>((E365-F365)/E365)*100</f>
        <v/>
      </c>
    </row>
    <row r="366">
      <c r="A366" t="inlineStr">
        <is>
          <t>[(1, 135), (2, 97), (3, 18), (4, 6)]</t>
        </is>
      </c>
      <c r="B366" t="n">
        <v>4</v>
      </c>
      <c r="C366" t="n">
        <v>21</v>
      </c>
      <c r="D366" t="n">
        <v>16</v>
      </c>
      <c r="E366" t="n">
        <v>13</v>
      </c>
      <c r="F366" t="n">
        <v>11</v>
      </c>
      <c r="G366" t="n">
        <v>16</v>
      </c>
      <c r="J366">
        <f>((E366-F366)/E366)*100</f>
        <v/>
      </c>
    </row>
    <row r="367">
      <c r="A367" t="inlineStr">
        <is>
          <t>[(1, 8), (2, 180), (3, 7), (4, 61)]</t>
        </is>
      </c>
      <c r="B367" t="n">
        <v>4</v>
      </c>
      <c r="C367" t="n">
        <v>23</v>
      </c>
      <c r="D367" t="n">
        <v>19</v>
      </c>
      <c r="E367" t="n">
        <v>13</v>
      </c>
      <c r="F367" t="n">
        <v>11</v>
      </c>
      <c r="G367" t="n">
        <v>17</v>
      </c>
      <c r="J367">
        <f>((E367-F367)/E367)*100</f>
        <v/>
      </c>
    </row>
    <row r="368">
      <c r="A368" t="inlineStr">
        <is>
          <t>[(1, 64), (2, 15), (3, 37), (4, 140)]</t>
        </is>
      </c>
      <c r="B368" t="n">
        <v>4</v>
      </c>
      <c r="C368" t="n">
        <v>19</v>
      </c>
      <c r="D368" t="n">
        <v>16</v>
      </c>
      <c r="E368" t="n">
        <v>10</v>
      </c>
      <c r="F368" t="n">
        <v>9</v>
      </c>
      <c r="G368" t="n">
        <v>15</v>
      </c>
      <c r="J368">
        <f>((E368-F368)/E368)*100</f>
        <v/>
      </c>
    </row>
    <row r="369">
      <c r="A369" t="inlineStr">
        <is>
          <t>[(1, 14), (2, 104), (3, 42), (4, 96)]</t>
        </is>
      </c>
      <c r="B369" t="n">
        <v>4</v>
      </c>
      <c r="C369" t="n">
        <v>23</v>
      </c>
      <c r="D369" t="n">
        <v>19</v>
      </c>
      <c r="E369" t="n">
        <v>15</v>
      </c>
      <c r="F369" t="n">
        <v>11</v>
      </c>
      <c r="G369" t="n">
        <v>17</v>
      </c>
      <c r="J369">
        <f>((E369-F369)/E369)*100</f>
        <v/>
      </c>
    </row>
    <row r="370">
      <c r="A370" t="inlineStr">
        <is>
          <t>[(1, 207), (2, 24), (3, 2), (4, 23)]</t>
        </is>
      </c>
      <c r="B370" t="n">
        <v>4</v>
      </c>
      <c r="C370" t="n">
        <v>23</v>
      </c>
      <c r="D370" t="n">
        <v>19</v>
      </c>
      <c r="E370" t="n">
        <v>14</v>
      </c>
      <c r="F370" t="n">
        <v>11</v>
      </c>
      <c r="G370" t="n">
        <v>18</v>
      </c>
      <c r="J370">
        <f>((E370-F370)/E370)*100</f>
        <v/>
      </c>
    </row>
    <row r="371">
      <c r="A371" t="inlineStr">
        <is>
          <t>[(1, 25), (2, 89), (3, 94), (4, 48)]</t>
        </is>
      </c>
      <c r="B371" t="n">
        <v>4</v>
      </c>
      <c r="C371" t="n">
        <v>25</v>
      </c>
      <c r="D371" t="n">
        <v>19</v>
      </c>
      <c r="E371" t="n">
        <v>16</v>
      </c>
      <c r="F371" t="n">
        <v>13</v>
      </c>
      <c r="G371" t="n">
        <v>17</v>
      </c>
      <c r="J371">
        <f>((E371-F371)/E371)*100</f>
        <v/>
      </c>
    </row>
    <row r="372">
      <c r="A372" t="inlineStr">
        <is>
          <t>[(1, 97), (2, 68), (3, 81), (4, 10)]</t>
        </is>
      </c>
      <c r="B372" t="n">
        <v>4</v>
      </c>
      <c r="C372" t="n">
        <v>18</v>
      </c>
      <c r="D372" t="n">
        <v>13</v>
      </c>
      <c r="E372" t="n">
        <v>10</v>
      </c>
      <c r="F372" t="n">
        <v>10</v>
      </c>
      <c r="G372" t="n">
        <v>13</v>
      </c>
      <c r="J372">
        <f>((E372-F372)/E372)*100</f>
        <v/>
      </c>
    </row>
    <row r="373">
      <c r="A373" t="inlineStr">
        <is>
          <t>[(1, 113), (2, 45), (3, 22), (4, 76)]</t>
        </is>
      </c>
      <c r="B373" t="n">
        <v>4</v>
      </c>
      <c r="C373" t="n">
        <v>25</v>
      </c>
      <c r="D373" t="n">
        <v>19</v>
      </c>
      <c r="E373" t="n">
        <v>15</v>
      </c>
      <c r="F373" t="n">
        <v>13</v>
      </c>
      <c r="G373" t="n">
        <v>17</v>
      </c>
      <c r="J373">
        <f>((E373-F373)/E373)*100</f>
        <v/>
      </c>
    </row>
    <row r="374">
      <c r="A374" t="inlineStr">
        <is>
          <t>[(1, 57), (2, 67), (3, 87), (4, 45)]</t>
        </is>
      </c>
      <c r="B374" t="n">
        <v>4</v>
      </c>
      <c r="C374" t="n">
        <v>29</v>
      </c>
      <c r="D374" t="n">
        <v>22</v>
      </c>
      <c r="E374" t="n">
        <v>18</v>
      </c>
      <c r="F374" t="n">
        <v>15</v>
      </c>
      <c r="G374" t="n">
        <v>20</v>
      </c>
      <c r="J374">
        <f>((E374-F374)/E374)*100</f>
        <v/>
      </c>
    </row>
    <row r="375">
      <c r="A375" t="inlineStr">
        <is>
          <t>[(1, 14), (2, 59), (3, 84), (4, 99)]</t>
        </is>
      </c>
      <c r="B375" t="n">
        <v>4</v>
      </c>
      <c r="C375" t="n">
        <v>28</v>
      </c>
      <c r="D375" t="n">
        <v>22</v>
      </c>
      <c r="E375" t="n">
        <v>18</v>
      </c>
      <c r="F375" t="n">
        <v>14</v>
      </c>
      <c r="G375" t="n">
        <v>20</v>
      </c>
      <c r="J375">
        <f>((E375-F375)/E375)*100</f>
        <v/>
      </c>
    </row>
    <row r="376">
      <c r="A376" t="inlineStr">
        <is>
          <t>[(1, 45), (2, 38), (3, 101), (4, 72)]</t>
        </is>
      </c>
      <c r="B376" t="n">
        <v>4</v>
      </c>
      <c r="C376" t="n">
        <v>25</v>
      </c>
      <c r="D376" t="n">
        <v>19</v>
      </c>
      <c r="E376" t="n">
        <v>16</v>
      </c>
      <c r="F376" t="n">
        <v>13</v>
      </c>
      <c r="G376" t="n">
        <v>17</v>
      </c>
      <c r="J376">
        <f>((E376-F376)/E376)*100</f>
        <v/>
      </c>
    </row>
    <row r="377">
      <c r="A377" t="inlineStr">
        <is>
          <t>[(1, 125), (2, 7), (3, 110), (4, 14)]</t>
        </is>
      </c>
      <c r="B377" t="n">
        <v>4</v>
      </c>
      <c r="C377" t="n">
        <v>32</v>
      </c>
      <c r="D377" t="n">
        <v>25</v>
      </c>
      <c r="E377" t="n">
        <v>21</v>
      </c>
      <c r="F377" t="n">
        <v>16</v>
      </c>
      <c r="G377" t="n">
        <v>20</v>
      </c>
      <c r="J377">
        <f>((E377-F377)/E377)*100</f>
        <v/>
      </c>
    </row>
    <row r="378">
      <c r="A378" t="inlineStr">
        <is>
          <t>[(1, 13), (2, 153), (3, 3), (4, 87)]</t>
        </is>
      </c>
      <c r="B378" t="n">
        <v>4</v>
      </c>
      <c r="C378" t="n">
        <v>25</v>
      </c>
      <c r="D378" t="n">
        <v>19</v>
      </c>
      <c r="E378" t="n">
        <v>15</v>
      </c>
      <c r="F378" t="n">
        <v>13</v>
      </c>
      <c r="G378" t="n">
        <v>18</v>
      </c>
      <c r="J378">
        <f>((E378-F378)/E378)*100</f>
        <v/>
      </c>
    </row>
    <row r="379">
      <c r="A379" t="inlineStr">
        <is>
          <t>[(1, 57), (2, 19), (3, 10), (4, 170)]</t>
        </is>
      </c>
      <c r="B379" t="n">
        <v>4</v>
      </c>
      <c r="C379" t="n">
        <v>27</v>
      </c>
      <c r="D379" t="n">
        <v>22</v>
      </c>
      <c r="E379" t="n">
        <v>18</v>
      </c>
      <c r="F379" t="n">
        <v>13</v>
      </c>
      <c r="G379" t="n">
        <v>20</v>
      </c>
      <c r="J379">
        <f>((E379-F379)/E379)*100</f>
        <v/>
      </c>
    </row>
    <row r="380">
      <c r="A380" t="inlineStr">
        <is>
          <t>[(1, 91), (2, 99), (3, 29), (4, 37)]</t>
        </is>
      </c>
      <c r="B380" t="n">
        <v>4</v>
      </c>
      <c r="C380" t="n">
        <v>29</v>
      </c>
      <c r="D380" t="n">
        <v>22</v>
      </c>
      <c r="E380" t="n">
        <v>19</v>
      </c>
      <c r="F380" t="n">
        <v>15</v>
      </c>
      <c r="G380" t="n">
        <v>20</v>
      </c>
      <c r="J380">
        <f>((E380-F380)/E380)*100</f>
        <v/>
      </c>
    </row>
    <row r="381">
      <c r="A381" t="inlineStr">
        <is>
          <t>[(1, 93), (2, 96), (3, 29), (4, 38)]</t>
        </is>
      </c>
      <c r="B381" t="n">
        <v>4</v>
      </c>
      <c r="C381" t="n">
        <v>25</v>
      </c>
      <c r="D381" t="n">
        <v>19</v>
      </c>
      <c r="E381" t="n">
        <v>16</v>
      </c>
      <c r="F381" t="n">
        <v>13</v>
      </c>
      <c r="G381" t="n">
        <v>17</v>
      </c>
      <c r="J381">
        <f>((E381-F381)/E381)*100</f>
        <v/>
      </c>
    </row>
    <row r="382">
      <c r="A382" t="inlineStr">
        <is>
          <t>[(1, 81), (2, 5), (3, 57), (4, 113)]</t>
        </is>
      </c>
      <c r="B382" t="n">
        <v>4</v>
      </c>
      <c r="C382" t="n">
        <v>22</v>
      </c>
      <c r="D382" t="n">
        <v>16</v>
      </c>
      <c r="E382" t="n">
        <v>13</v>
      </c>
      <c r="F382" t="n">
        <v>12</v>
      </c>
      <c r="G382" t="n">
        <v>15</v>
      </c>
      <c r="J382">
        <f>((E382-F382)/E382)*100</f>
        <v/>
      </c>
    </row>
    <row r="383">
      <c r="A383" t="inlineStr">
        <is>
          <t>[(1, 123), (2, 3), (3, 106), (4, 24)]</t>
        </is>
      </c>
      <c r="B383" t="n">
        <v>4</v>
      </c>
      <c r="C383" t="n">
        <v>27</v>
      </c>
      <c r="D383" t="n">
        <v>22</v>
      </c>
      <c r="E383" t="n">
        <v>18</v>
      </c>
      <c r="F383" t="n">
        <v>13</v>
      </c>
      <c r="G383" t="n">
        <v>20</v>
      </c>
      <c r="J383">
        <f>((E383-F383)/E383)*100</f>
        <v/>
      </c>
    </row>
    <row r="384">
      <c r="A384" t="inlineStr">
        <is>
          <t>[(1, 49), (2, 90), (3, 81), (4, 36)]</t>
        </is>
      </c>
      <c r="B384" t="n">
        <v>4</v>
      </c>
      <c r="C384" t="n">
        <v>22</v>
      </c>
      <c r="D384" t="n">
        <v>16</v>
      </c>
      <c r="E384" t="n">
        <v>13</v>
      </c>
      <c r="F384" t="n">
        <v>12</v>
      </c>
      <c r="G384" t="n">
        <v>15</v>
      </c>
      <c r="J384">
        <f>((E384-F384)/E384)*100</f>
        <v/>
      </c>
    </row>
    <row r="385">
      <c r="A385" t="inlineStr">
        <is>
          <t>[(1, 19), (2, 10), (3, 8), (4, 219)]</t>
        </is>
      </c>
      <c r="B385" t="n">
        <v>4</v>
      </c>
      <c r="C385" t="n">
        <v>22</v>
      </c>
      <c r="D385" t="n">
        <v>19</v>
      </c>
      <c r="E385" t="n">
        <v>14</v>
      </c>
      <c r="F385" t="n">
        <v>10</v>
      </c>
      <c r="G385" t="n">
        <v>18</v>
      </c>
      <c r="J385">
        <f>((E385-F385)/E385)*100</f>
        <v/>
      </c>
    </row>
    <row r="386">
      <c r="A386" t="inlineStr">
        <is>
          <t>[(1, 4), (2, 64), (3, 138), (4, 50)]</t>
        </is>
      </c>
      <c r="B386" t="n">
        <v>4</v>
      </c>
      <c r="C386" t="n">
        <v>15</v>
      </c>
      <c r="D386" t="n">
        <v>13</v>
      </c>
      <c r="E386" t="n">
        <v>7</v>
      </c>
      <c r="F386" t="n">
        <v>7</v>
      </c>
      <c r="G386" t="n">
        <v>13</v>
      </c>
      <c r="J386">
        <f>((E386-F386)/E386)*100</f>
        <v/>
      </c>
    </row>
    <row r="387">
      <c r="A387" t="inlineStr">
        <is>
          <t>[(1, 59), (2, 55), (3, 70), (4, 72)]</t>
        </is>
      </c>
      <c r="B387" t="n">
        <v>4</v>
      </c>
      <c r="C387" t="n">
        <v>27</v>
      </c>
      <c r="D387" t="n">
        <v>22</v>
      </c>
      <c r="E387" t="n">
        <v>18</v>
      </c>
      <c r="F387" t="n">
        <v>13</v>
      </c>
      <c r="G387" t="n">
        <v>20</v>
      </c>
      <c r="J387">
        <f>((E387-F387)/E387)*100</f>
        <v/>
      </c>
    </row>
    <row r="388">
      <c r="A388" t="inlineStr">
        <is>
          <t>[(1, 22), (2, 151), (3, 11), (4, 72)]</t>
        </is>
      </c>
      <c r="B388" t="n">
        <v>4</v>
      </c>
      <c r="C388" t="n">
        <v>24</v>
      </c>
      <c r="D388" t="n">
        <v>19</v>
      </c>
      <c r="E388" t="n">
        <v>16</v>
      </c>
      <c r="F388" t="n">
        <v>12</v>
      </c>
      <c r="G388" t="n">
        <v>18</v>
      </c>
      <c r="J388">
        <f>((E388-F388)/E388)*100</f>
        <v/>
      </c>
    </row>
    <row r="389">
      <c r="A389" t="inlineStr">
        <is>
          <t>[(1, 60), (2, 66), (3, 67), (4, 63)]</t>
        </is>
      </c>
      <c r="B389" t="n">
        <v>4</v>
      </c>
      <c r="C389" t="n">
        <v>26</v>
      </c>
      <c r="D389" t="n">
        <v>22</v>
      </c>
      <c r="E389" t="n">
        <v>16</v>
      </c>
      <c r="F389" t="n">
        <v>12</v>
      </c>
      <c r="G389" t="n">
        <v>20</v>
      </c>
      <c r="J389">
        <f>((E389-F389)/E389)*100</f>
        <v/>
      </c>
    </row>
    <row r="390">
      <c r="A390" t="inlineStr">
        <is>
          <t>[(1, 81), (2, 130), (3, 4), (4, 41)]</t>
        </is>
      </c>
      <c r="B390" t="n">
        <v>4</v>
      </c>
      <c r="C390" t="n">
        <v>17</v>
      </c>
      <c r="D390" t="n">
        <v>13</v>
      </c>
      <c r="E390" t="n">
        <v>9</v>
      </c>
      <c r="F390" t="n">
        <v>9</v>
      </c>
      <c r="G390" t="n">
        <v>13</v>
      </c>
      <c r="J390">
        <f>((E390-F390)/E390)*100</f>
        <v/>
      </c>
    </row>
    <row r="391">
      <c r="A391" t="inlineStr">
        <is>
          <t>[(1, 40), (2, 17), (3, 197), (4, 2)]</t>
        </is>
      </c>
      <c r="B391" t="n">
        <v>4</v>
      </c>
      <c r="C391" t="n">
        <v>16</v>
      </c>
      <c r="D391" t="n">
        <v>13</v>
      </c>
      <c r="E391" t="n">
        <v>8</v>
      </c>
      <c r="F391" t="n">
        <v>8</v>
      </c>
      <c r="G391" t="n">
        <v>13</v>
      </c>
      <c r="J391">
        <f>((E391-F391)/E391)*100</f>
        <v/>
      </c>
    </row>
    <row r="392">
      <c r="A392" t="inlineStr">
        <is>
          <t>[(1, 94), (2, 107), (3, 27), (4, 28)]</t>
        </is>
      </c>
      <c r="B392" t="n">
        <v>4</v>
      </c>
      <c r="C392" t="n">
        <v>31</v>
      </c>
      <c r="D392" t="n">
        <v>25</v>
      </c>
      <c r="E392" t="n">
        <v>23</v>
      </c>
      <c r="F392" t="n">
        <v>15</v>
      </c>
      <c r="G392" t="n">
        <v>20</v>
      </c>
      <c r="J392">
        <f>((E392-F392)/E392)*100</f>
        <v/>
      </c>
    </row>
    <row r="393">
      <c r="A393" t="inlineStr">
        <is>
          <t>[(1, 10), (2, 11), (3, 59), (4, 176)]</t>
        </is>
      </c>
      <c r="B393" t="n">
        <v>4</v>
      </c>
      <c r="C393" t="n">
        <v>25</v>
      </c>
      <c r="D393" t="n">
        <v>22</v>
      </c>
      <c r="E393" t="n">
        <v>16</v>
      </c>
      <c r="F393" t="n">
        <v>11</v>
      </c>
      <c r="G393" t="n">
        <v>20</v>
      </c>
      <c r="J393">
        <f>((E393-F393)/E393)*100</f>
        <v/>
      </c>
    </row>
    <row r="394">
      <c r="A394" t="inlineStr">
        <is>
          <t>[(1, 133), (2, 41), (3, 64), (4, 18)]</t>
        </is>
      </c>
      <c r="B394" t="n">
        <v>4</v>
      </c>
      <c r="C394" t="n">
        <v>17</v>
      </c>
      <c r="D394" t="n">
        <v>13</v>
      </c>
      <c r="E394" t="n">
        <v>9</v>
      </c>
      <c r="F394" t="n">
        <v>9</v>
      </c>
      <c r="G394" t="n">
        <v>13</v>
      </c>
      <c r="J394">
        <f>((E394-F394)/E394)*100</f>
        <v/>
      </c>
    </row>
    <row r="395">
      <c r="A395" t="inlineStr">
        <is>
          <t>[(1, 28), (2, 46), (3, 56), (4, 126)]</t>
        </is>
      </c>
      <c r="B395" t="n">
        <v>4</v>
      </c>
      <c r="C395" t="n">
        <v>30</v>
      </c>
      <c r="D395" t="n">
        <v>25</v>
      </c>
      <c r="E395" t="n">
        <v>22</v>
      </c>
      <c r="F395" t="n">
        <v>14</v>
      </c>
      <c r="G395" t="n">
        <v>18</v>
      </c>
      <c r="J395">
        <f>((E395-F395)/E395)*100</f>
        <v/>
      </c>
    </row>
    <row r="396">
      <c r="A396" t="inlineStr">
        <is>
          <t>[(1, 11), (2, 118), (3, 116), (4, 11)]</t>
        </is>
      </c>
      <c r="B396" t="n">
        <v>4</v>
      </c>
      <c r="C396" t="n">
        <v>27</v>
      </c>
      <c r="D396" t="n">
        <v>22</v>
      </c>
      <c r="E396" t="n">
        <v>18</v>
      </c>
      <c r="F396" t="n">
        <v>13</v>
      </c>
      <c r="G396" t="n">
        <v>20</v>
      </c>
      <c r="J396">
        <f>((E396-F396)/E396)*100</f>
        <v/>
      </c>
    </row>
    <row r="397">
      <c r="A397" t="inlineStr">
        <is>
          <t>[(1, 128), (2, 6), (3, 89), (4, 33)]</t>
        </is>
      </c>
      <c r="B397" t="n">
        <v>4</v>
      </c>
      <c r="C397" t="n">
        <v>17</v>
      </c>
      <c r="D397" t="n">
        <v>13</v>
      </c>
      <c r="E397" t="n">
        <v>9</v>
      </c>
      <c r="F397" t="n">
        <v>9</v>
      </c>
      <c r="G397" t="n">
        <v>13</v>
      </c>
      <c r="J397">
        <f>((E397-F397)/E397)*100</f>
        <v/>
      </c>
    </row>
    <row r="398">
      <c r="A398" t="inlineStr">
        <is>
          <t>[(1, 80), (2, 65), (3, 98), (4, 13)]</t>
        </is>
      </c>
      <c r="B398" t="n">
        <v>4</v>
      </c>
      <c r="C398" t="n">
        <v>17</v>
      </c>
      <c r="D398" t="n">
        <v>13</v>
      </c>
      <c r="E398" t="n">
        <v>9</v>
      </c>
      <c r="F398" t="n">
        <v>9</v>
      </c>
      <c r="G398" t="n">
        <v>13</v>
      </c>
      <c r="J398">
        <f>((E398-F398)/E398)*100</f>
        <v/>
      </c>
    </row>
    <row r="399">
      <c r="A399" t="inlineStr">
        <is>
          <t>[(1, 131), (2, 8), (3, 110), (4, 7)]</t>
        </is>
      </c>
      <c r="B399" t="n">
        <v>4</v>
      </c>
      <c r="C399" t="n">
        <v>23</v>
      </c>
      <c r="D399" t="n">
        <v>19</v>
      </c>
      <c r="E399" t="n">
        <v>14</v>
      </c>
      <c r="F399" t="n">
        <v>11</v>
      </c>
      <c r="G399" t="n">
        <v>18</v>
      </c>
      <c r="J399">
        <f>((E399-F399)/E399)*100</f>
        <v/>
      </c>
    </row>
    <row r="400">
      <c r="A400" t="inlineStr">
        <is>
          <t>[(1, 127), (2, 105), (3, 2), (4, 22)]</t>
        </is>
      </c>
      <c r="B400" t="n">
        <v>4</v>
      </c>
      <c r="C400" t="n">
        <v>29</v>
      </c>
      <c r="D400" t="n">
        <v>22</v>
      </c>
      <c r="E400" t="n">
        <v>19</v>
      </c>
      <c r="F400" t="n">
        <v>15</v>
      </c>
      <c r="G400" t="n">
        <v>20</v>
      </c>
      <c r="J400">
        <f>((E400-F400)/E400)*100</f>
        <v/>
      </c>
    </row>
    <row r="401">
      <c r="A401" t="inlineStr">
        <is>
          <t>[(1, 86), (2, 69), (3, 57), (4, 44)]</t>
        </is>
      </c>
      <c r="B401" t="n">
        <v>4</v>
      </c>
      <c r="C401" t="n">
        <v>26</v>
      </c>
      <c r="D401" t="n">
        <v>19</v>
      </c>
      <c r="E401" t="n">
        <v>16</v>
      </c>
      <c r="F401" t="n">
        <v>14</v>
      </c>
      <c r="G401" t="n">
        <v>17</v>
      </c>
      <c r="J401">
        <f>((E401-F401)/E401)*100</f>
        <v/>
      </c>
    </row>
    <row r="402">
      <c r="A402" t="inlineStr">
        <is>
          <t>[(1, 79), (2, 35), (3, 30), (4, 112)]</t>
        </is>
      </c>
      <c r="B402" t="n">
        <v>4</v>
      </c>
      <c r="C402" t="n">
        <v>27</v>
      </c>
      <c r="D402" t="n">
        <v>22</v>
      </c>
      <c r="E402" t="n">
        <v>17</v>
      </c>
      <c r="F402" t="n">
        <v>13</v>
      </c>
      <c r="G402" t="n">
        <v>20</v>
      </c>
      <c r="J402">
        <f>((E402-F402)/E402)*100</f>
        <v/>
      </c>
    </row>
    <row r="403">
      <c r="A403" t="inlineStr">
        <is>
          <t>[(1, 37), (2, 81), (3, 117), (4, 21)]</t>
        </is>
      </c>
      <c r="B403" t="n">
        <v>4</v>
      </c>
      <c r="C403" t="n">
        <v>24</v>
      </c>
      <c r="D403" t="n">
        <v>16</v>
      </c>
      <c r="E403" t="n">
        <v>15</v>
      </c>
      <c r="F403" t="n">
        <v>14</v>
      </c>
      <c r="G403" t="n">
        <v>15</v>
      </c>
      <c r="J403">
        <f>((E403-F403)/E403)*100</f>
        <v/>
      </c>
    </row>
    <row r="404">
      <c r="A404" t="inlineStr">
        <is>
          <t>[(1, 181), (2, 2), (3, 14), (4, 59)]</t>
        </is>
      </c>
      <c r="B404" t="n">
        <v>4</v>
      </c>
      <c r="C404" t="n">
        <v>27</v>
      </c>
      <c r="D404" t="n">
        <v>22</v>
      </c>
      <c r="E404" t="n">
        <v>17</v>
      </c>
      <c r="F404" t="n">
        <v>13</v>
      </c>
      <c r="G404" t="n">
        <v>20</v>
      </c>
      <c r="J404">
        <f>((E404-F404)/E404)*100</f>
        <v/>
      </c>
    </row>
    <row r="405">
      <c r="A405" t="inlineStr">
        <is>
          <t>[(1, 49), (2, 36), (3, 85), (4, 86)]</t>
        </is>
      </c>
      <c r="B405" t="n">
        <v>4</v>
      </c>
      <c r="C405" t="n">
        <v>23</v>
      </c>
      <c r="D405" t="n">
        <v>16</v>
      </c>
      <c r="E405" t="n">
        <v>14</v>
      </c>
      <c r="F405" t="n">
        <v>13</v>
      </c>
      <c r="G405" t="n">
        <v>15</v>
      </c>
      <c r="J405">
        <f>((E405-F405)/E405)*100</f>
        <v/>
      </c>
    </row>
    <row r="406">
      <c r="A406" t="inlineStr">
        <is>
          <t>[(1, 9), (2, 146), (3, 2), (4, 99)]</t>
        </is>
      </c>
      <c r="B406" t="n">
        <v>4</v>
      </c>
      <c r="C406" t="n">
        <v>20</v>
      </c>
      <c r="D406" t="n">
        <v>16</v>
      </c>
      <c r="E406" t="n">
        <v>12</v>
      </c>
      <c r="F406" t="n">
        <v>10</v>
      </c>
      <c r="G406" t="n">
        <v>16</v>
      </c>
      <c r="J406">
        <f>((E406-F406)/E406)*100</f>
        <v/>
      </c>
    </row>
    <row r="407">
      <c r="A407" t="inlineStr">
        <is>
          <t>[(1, 45), (2, 107), (3, 35), (4, 69)]</t>
        </is>
      </c>
      <c r="B407" t="n">
        <v>4</v>
      </c>
      <c r="C407" t="n">
        <v>28</v>
      </c>
      <c r="D407" t="n">
        <v>22</v>
      </c>
      <c r="E407" t="n">
        <v>18</v>
      </c>
      <c r="F407" t="n">
        <v>14</v>
      </c>
      <c r="G407" t="n">
        <v>20</v>
      </c>
      <c r="J407">
        <f>((E407-F407)/E407)*100</f>
        <v/>
      </c>
    </row>
    <row r="408">
      <c r="A408" t="inlineStr">
        <is>
          <t>[(1, 65), (2, 26), (3, 9), (4, 156)]</t>
        </is>
      </c>
      <c r="B408" t="n">
        <v>4</v>
      </c>
      <c r="C408" t="n">
        <v>21</v>
      </c>
      <c r="D408" t="n">
        <v>16</v>
      </c>
      <c r="E408" t="n">
        <v>13</v>
      </c>
      <c r="F408" t="n">
        <v>11</v>
      </c>
      <c r="G408" t="n">
        <v>15</v>
      </c>
      <c r="J408">
        <f>((E408-F408)/E408)*100</f>
        <v/>
      </c>
    </row>
    <row r="409">
      <c r="A409" t="inlineStr">
        <is>
          <t>[(1, 113), (2, 34), (3, 69), (4, 40)]</t>
        </is>
      </c>
      <c r="B409" t="n">
        <v>4</v>
      </c>
      <c r="C409" t="n">
        <v>21</v>
      </c>
      <c r="D409" t="n">
        <v>16</v>
      </c>
      <c r="E409" t="n">
        <v>13</v>
      </c>
      <c r="F409" t="n">
        <v>11</v>
      </c>
      <c r="G409" t="n">
        <v>15</v>
      </c>
      <c r="J409">
        <f>((E409-F409)/E409)*100</f>
        <v/>
      </c>
    </row>
    <row r="410">
      <c r="A410" t="inlineStr">
        <is>
          <t>[(1, 178), (2, 10), (3, 60), (4, 8)]</t>
        </is>
      </c>
      <c r="B410" t="n">
        <v>4</v>
      </c>
      <c r="C410" t="n">
        <v>22</v>
      </c>
      <c r="D410" t="n">
        <v>19</v>
      </c>
      <c r="E410" t="n">
        <v>13</v>
      </c>
      <c r="F410" t="n">
        <v>10</v>
      </c>
      <c r="G410" t="n">
        <v>17</v>
      </c>
      <c r="J410">
        <f>((E410-F410)/E410)*100</f>
        <v/>
      </c>
    </row>
    <row r="411">
      <c r="A411" t="inlineStr">
        <is>
          <t>[(1, 135), (2, 3), (3, 50), (4, 68)]</t>
        </is>
      </c>
      <c r="B411" t="n">
        <v>4</v>
      </c>
      <c r="C411" t="n">
        <v>19</v>
      </c>
      <c r="D411" t="n">
        <v>16</v>
      </c>
      <c r="E411" t="n">
        <v>11</v>
      </c>
      <c r="F411" t="n">
        <v>9</v>
      </c>
      <c r="G411" t="n">
        <v>16</v>
      </c>
      <c r="J411">
        <f>((E411-F411)/E411)*100</f>
        <v/>
      </c>
    </row>
    <row r="412">
      <c r="A412" t="inlineStr">
        <is>
          <t>[(1, 40), (2, 10), (3, 115), (4, 91)]</t>
        </is>
      </c>
      <c r="B412" t="n">
        <v>4</v>
      </c>
      <c r="C412" t="n">
        <v>27</v>
      </c>
      <c r="D412" t="n">
        <v>22</v>
      </c>
      <c r="E412" t="n">
        <v>18</v>
      </c>
      <c r="F412" t="n">
        <v>13</v>
      </c>
      <c r="G412" t="n">
        <v>20</v>
      </c>
      <c r="J412">
        <f>((E412-F412)/E412)*100</f>
        <v/>
      </c>
    </row>
    <row r="413">
      <c r="A413" t="inlineStr">
        <is>
          <t>[(1, 48), (2, 41), (3, 20), (4, 147)]</t>
        </is>
      </c>
      <c r="B413" t="n">
        <v>4</v>
      </c>
      <c r="C413" t="n">
        <v>20</v>
      </c>
      <c r="D413" t="n">
        <v>16</v>
      </c>
      <c r="E413" t="n">
        <v>11</v>
      </c>
      <c r="F413" t="n">
        <v>10</v>
      </c>
      <c r="G413" t="n">
        <v>15</v>
      </c>
      <c r="J413">
        <f>((E413-F413)/E413)*100</f>
        <v/>
      </c>
    </row>
    <row r="414">
      <c r="A414" t="inlineStr">
        <is>
          <t>[(1, 49), (2, 2), (3, 173), (4, 32)]</t>
        </is>
      </c>
      <c r="B414" t="n">
        <v>4</v>
      </c>
      <c r="C414" t="n">
        <v>19</v>
      </c>
      <c r="D414" t="n">
        <v>16</v>
      </c>
      <c r="E414" t="n">
        <v>11</v>
      </c>
      <c r="F414" t="n">
        <v>9</v>
      </c>
      <c r="G414" t="n">
        <v>15</v>
      </c>
      <c r="J414">
        <f>((E414-F414)/E414)*100</f>
        <v/>
      </c>
    </row>
    <row r="415">
      <c r="A415" t="inlineStr">
        <is>
          <t>[(1, 7), (2, 121), (3, 65), (4, 63)]</t>
        </is>
      </c>
      <c r="B415" t="n">
        <v>4</v>
      </c>
      <c r="C415" t="n">
        <v>28</v>
      </c>
      <c r="D415" t="n">
        <v>22</v>
      </c>
      <c r="E415" t="n">
        <v>17</v>
      </c>
      <c r="F415" t="n">
        <v>14</v>
      </c>
      <c r="G415" t="n">
        <v>20</v>
      </c>
      <c r="J415">
        <f>((E415-F415)/E415)*100</f>
        <v/>
      </c>
    </row>
    <row r="416">
      <c r="A416" t="inlineStr">
        <is>
          <t>[(1, 86), (2, 23), (3, 102), (4, 45)]</t>
        </is>
      </c>
      <c r="B416" t="n">
        <v>4</v>
      </c>
      <c r="C416" t="n">
        <v>29</v>
      </c>
      <c r="D416" t="n">
        <v>22</v>
      </c>
      <c r="E416" t="n">
        <v>20</v>
      </c>
      <c r="F416" t="n">
        <v>15</v>
      </c>
      <c r="G416" t="n">
        <v>20</v>
      </c>
      <c r="J416">
        <f>((E416-F416)/E416)*100</f>
        <v/>
      </c>
    </row>
    <row r="417">
      <c r="A417" t="inlineStr">
        <is>
          <t>[(1, 39), (2, 38), (3, 22), (4, 157)]</t>
        </is>
      </c>
      <c r="B417" t="n">
        <v>4</v>
      </c>
      <c r="C417" t="n">
        <v>28</v>
      </c>
      <c r="D417" t="n">
        <v>22</v>
      </c>
      <c r="E417" t="n">
        <v>19</v>
      </c>
      <c r="F417" t="n">
        <v>14</v>
      </c>
      <c r="G417" t="n">
        <v>20</v>
      </c>
      <c r="J417">
        <f>((E417-F417)/E417)*100</f>
        <v/>
      </c>
    </row>
    <row r="418">
      <c r="A418" t="inlineStr">
        <is>
          <t>[(1, 59), (2, 2), (3, 44), (4, 151)]</t>
        </is>
      </c>
      <c r="B418" t="n">
        <v>4</v>
      </c>
      <c r="C418" t="n">
        <v>27</v>
      </c>
      <c r="D418" t="n">
        <v>22</v>
      </c>
      <c r="E418" t="n">
        <v>17</v>
      </c>
      <c r="F418" t="n">
        <v>13</v>
      </c>
      <c r="G418" t="n">
        <v>20</v>
      </c>
      <c r="J418">
        <f>((E418-F418)/E418)*100</f>
        <v/>
      </c>
    </row>
    <row r="419">
      <c r="A419" t="inlineStr">
        <is>
          <t>[(1, 35), (2, 47), (3, 98), (4, 76)]</t>
        </is>
      </c>
      <c r="B419" t="n">
        <v>4</v>
      </c>
      <c r="C419" t="n">
        <v>26</v>
      </c>
      <c r="D419" t="n">
        <v>22</v>
      </c>
      <c r="E419" t="n">
        <v>17</v>
      </c>
      <c r="F419" t="n">
        <v>12</v>
      </c>
      <c r="G419" t="n">
        <v>20</v>
      </c>
      <c r="J419">
        <f>((E419-F419)/E419)*100</f>
        <v/>
      </c>
    </row>
    <row r="420">
      <c r="A420" t="inlineStr">
        <is>
          <t>[(1, 177), (2, 22), (3, 43), (4, 14)]</t>
        </is>
      </c>
      <c r="B420" t="n">
        <v>4</v>
      </c>
      <c r="C420" t="n">
        <v>28</v>
      </c>
      <c r="D420" t="n">
        <v>22</v>
      </c>
      <c r="E420" t="n">
        <v>18</v>
      </c>
      <c r="F420" t="n">
        <v>14</v>
      </c>
      <c r="G420" t="n">
        <v>20</v>
      </c>
      <c r="J420">
        <f>((E420-F420)/E420)*100</f>
        <v/>
      </c>
    </row>
    <row r="421">
      <c r="A421" t="inlineStr">
        <is>
          <t>[(1, 8), (2, 21), (3, 112), (4, 115)]</t>
        </is>
      </c>
      <c r="B421" t="n">
        <v>4</v>
      </c>
      <c r="C421" t="n">
        <v>20</v>
      </c>
      <c r="D421" t="n">
        <v>16</v>
      </c>
      <c r="E421" t="n">
        <v>11</v>
      </c>
      <c r="F421" t="n">
        <v>10</v>
      </c>
      <c r="G421" t="n">
        <v>15</v>
      </c>
      <c r="J421">
        <f>((E421-F421)/E421)*100</f>
        <v/>
      </c>
    </row>
    <row r="422">
      <c r="A422" t="inlineStr">
        <is>
          <t>[(1, 95), (2, 3), (3, 7), (4, 151)]</t>
        </is>
      </c>
      <c r="B422" t="n">
        <v>4</v>
      </c>
      <c r="C422" t="n">
        <v>27</v>
      </c>
      <c r="D422" t="n">
        <v>22</v>
      </c>
      <c r="E422" t="n">
        <v>20</v>
      </c>
      <c r="F422" t="n">
        <v>13</v>
      </c>
      <c r="G422" t="n">
        <v>20</v>
      </c>
      <c r="J422">
        <f>((E422-F422)/E422)*100</f>
        <v/>
      </c>
    </row>
    <row r="423">
      <c r="A423" t="inlineStr">
        <is>
          <t>[(1, 66), (2, 126), (3, 29), (4, 35)]</t>
        </is>
      </c>
      <c r="B423" t="n">
        <v>4</v>
      </c>
      <c r="C423" t="n">
        <v>28</v>
      </c>
      <c r="D423" t="n">
        <v>22</v>
      </c>
      <c r="E423" t="n">
        <v>18</v>
      </c>
      <c r="F423" t="n">
        <v>14</v>
      </c>
      <c r="G423" t="n">
        <v>20</v>
      </c>
      <c r="J423">
        <f>((E423-F423)/E423)*100</f>
        <v/>
      </c>
    </row>
    <row r="424">
      <c r="A424" t="inlineStr">
        <is>
          <t>[(1, 73), (2, 20), (3, 16), (4, 147)]</t>
        </is>
      </c>
      <c r="B424" t="n">
        <v>4</v>
      </c>
      <c r="C424" t="n">
        <v>17</v>
      </c>
      <c r="D424" t="n">
        <v>13</v>
      </c>
      <c r="E424" t="n">
        <v>9</v>
      </c>
      <c r="F424" t="n">
        <v>9</v>
      </c>
      <c r="G424" t="n">
        <v>13</v>
      </c>
      <c r="J424">
        <f>((E424-F424)/E424)*100</f>
        <v/>
      </c>
    </row>
    <row r="425">
      <c r="A425" t="inlineStr">
        <is>
          <t>[(1, 44), (2, 45), (3, 2), (4, 165)]</t>
        </is>
      </c>
      <c r="B425" t="n">
        <v>4</v>
      </c>
      <c r="C425" t="n">
        <v>23</v>
      </c>
      <c r="D425" t="n">
        <v>19</v>
      </c>
      <c r="E425" t="n">
        <v>14</v>
      </c>
      <c r="F425" t="n">
        <v>11</v>
      </c>
      <c r="G425" t="n">
        <v>17</v>
      </c>
      <c r="J425">
        <f>((E425-F425)/E425)*100</f>
        <v/>
      </c>
    </row>
    <row r="426">
      <c r="A426" t="inlineStr">
        <is>
          <t>[(1, 36), (2, 75), (3, 11), (4, 134)]</t>
        </is>
      </c>
      <c r="B426" t="n">
        <v>4</v>
      </c>
      <c r="C426" t="n">
        <v>23</v>
      </c>
      <c r="D426" t="n">
        <v>19</v>
      </c>
      <c r="E426" t="n">
        <v>15</v>
      </c>
      <c r="F426" t="n">
        <v>11</v>
      </c>
      <c r="G426" t="n">
        <v>18</v>
      </c>
      <c r="J426">
        <f>((E426-F426)/E426)*100</f>
        <v/>
      </c>
    </row>
    <row r="427">
      <c r="A427" t="inlineStr">
        <is>
          <t>[(1, 46), (2, 28), (3, 102), (4, 80)]</t>
        </is>
      </c>
      <c r="B427" t="n">
        <v>4</v>
      </c>
      <c r="C427" t="n">
        <v>24</v>
      </c>
      <c r="D427" t="n">
        <v>19</v>
      </c>
      <c r="E427" t="n">
        <v>15</v>
      </c>
      <c r="F427" t="n">
        <v>12</v>
      </c>
      <c r="G427" t="n">
        <v>17</v>
      </c>
      <c r="J427">
        <f>((E427-F427)/E427)*100</f>
        <v/>
      </c>
    </row>
    <row r="428">
      <c r="A428" t="inlineStr">
        <is>
          <t>[(1, 70), (2, 94), (3, 69), (4, 23)]</t>
        </is>
      </c>
      <c r="B428" t="n">
        <v>4</v>
      </c>
      <c r="C428" t="n">
        <v>26</v>
      </c>
      <c r="D428" t="n">
        <v>19</v>
      </c>
      <c r="E428" t="n">
        <v>17</v>
      </c>
      <c r="F428" t="n">
        <v>14</v>
      </c>
      <c r="G428" t="n">
        <v>18</v>
      </c>
      <c r="J428">
        <f>((E428-F428)/E428)*100</f>
        <v/>
      </c>
    </row>
    <row r="429">
      <c r="A429" t="inlineStr">
        <is>
          <t>[(1, 106), (2, 20), (3, 126), (4, 4)]</t>
        </is>
      </c>
      <c r="B429" t="n">
        <v>4</v>
      </c>
      <c r="C429" t="n">
        <v>25</v>
      </c>
      <c r="D429" t="n">
        <v>19</v>
      </c>
      <c r="E429" t="n">
        <v>15</v>
      </c>
      <c r="F429" t="n">
        <v>13</v>
      </c>
      <c r="G429" t="n">
        <v>17</v>
      </c>
      <c r="J429">
        <f>((E429-F429)/E429)*100</f>
        <v/>
      </c>
    </row>
    <row r="430">
      <c r="A430" t="inlineStr">
        <is>
          <t>[(1, 61), (2, 101), (3, 72), (4, 22)]</t>
        </is>
      </c>
      <c r="B430" t="n">
        <v>4</v>
      </c>
      <c r="C430" t="n">
        <v>26</v>
      </c>
      <c r="D430" t="n">
        <v>19</v>
      </c>
      <c r="E430" t="n">
        <v>16</v>
      </c>
      <c r="F430" t="n">
        <v>14</v>
      </c>
      <c r="G430" t="n">
        <v>17</v>
      </c>
      <c r="J430">
        <f>((E430-F430)/E430)*100</f>
        <v/>
      </c>
    </row>
    <row r="431">
      <c r="A431" t="inlineStr">
        <is>
          <t>[(1, 40), (2, 61), (3, 53), (4, 102)]</t>
        </is>
      </c>
      <c r="B431" t="n">
        <v>4</v>
      </c>
      <c r="C431" t="n">
        <v>28</v>
      </c>
      <c r="D431" t="n">
        <v>22</v>
      </c>
      <c r="E431" t="n">
        <v>20</v>
      </c>
      <c r="F431" t="n">
        <v>14</v>
      </c>
      <c r="G431" t="n">
        <v>15</v>
      </c>
      <c r="J431">
        <f>((E431-F431)/E431)*100</f>
        <v/>
      </c>
    </row>
    <row r="432">
      <c r="A432" t="inlineStr">
        <is>
          <t>[(1, 67), (2, 3), (3, 29), (4, 157)]</t>
        </is>
      </c>
      <c r="B432" t="n">
        <v>4</v>
      </c>
      <c r="C432" t="n">
        <v>24</v>
      </c>
      <c r="D432" t="n">
        <v>19</v>
      </c>
      <c r="E432" t="n">
        <v>14</v>
      </c>
      <c r="F432" t="n">
        <v>12</v>
      </c>
      <c r="G432" t="n">
        <v>18</v>
      </c>
      <c r="J432">
        <f>((E432-F432)/E432)*100</f>
        <v/>
      </c>
    </row>
    <row r="433">
      <c r="A433" t="inlineStr">
        <is>
          <t>[(1, 158), (2, 4), (3, 74), (4, 20)]</t>
        </is>
      </c>
      <c r="B433" t="n">
        <v>4</v>
      </c>
      <c r="C433" t="n">
        <v>21</v>
      </c>
      <c r="D433" t="n">
        <v>16</v>
      </c>
      <c r="E433" t="n">
        <v>12</v>
      </c>
      <c r="F433" t="n">
        <v>11</v>
      </c>
      <c r="G433" t="n">
        <v>15</v>
      </c>
      <c r="J433">
        <f>((E433-F433)/E433)*100</f>
        <v/>
      </c>
    </row>
    <row r="434">
      <c r="A434" t="inlineStr">
        <is>
          <t>[(1, 206), (2, 16), (3, 5), (4, 29)]</t>
        </is>
      </c>
      <c r="B434" t="n">
        <v>4</v>
      </c>
      <c r="C434" t="n">
        <v>20</v>
      </c>
      <c r="D434" t="n">
        <v>16</v>
      </c>
      <c r="E434" t="n">
        <v>11</v>
      </c>
      <c r="F434" t="n">
        <v>10</v>
      </c>
      <c r="G434" t="n">
        <v>15</v>
      </c>
      <c r="J434">
        <f>((E434-F434)/E434)*100</f>
        <v/>
      </c>
    </row>
    <row r="435">
      <c r="A435" t="inlineStr">
        <is>
          <t>[(1, 111), (2, 21), (3, 117), (4, 7)]</t>
        </is>
      </c>
      <c r="B435" t="n">
        <v>4</v>
      </c>
      <c r="C435" t="n">
        <v>29</v>
      </c>
      <c r="D435" t="n">
        <v>22</v>
      </c>
      <c r="E435" t="n">
        <v>18</v>
      </c>
      <c r="F435" t="n">
        <v>15</v>
      </c>
      <c r="G435" t="n">
        <v>20</v>
      </c>
      <c r="J435">
        <f>((E435-F435)/E435)*100</f>
        <v/>
      </c>
    </row>
    <row r="436">
      <c r="A436" t="inlineStr">
        <is>
          <t>[(1, 66), (2, 65), (3, 65), (4, 60)]</t>
        </is>
      </c>
      <c r="B436" t="n">
        <v>4</v>
      </c>
      <c r="C436" t="n">
        <v>16</v>
      </c>
      <c r="D436" t="n">
        <v>13</v>
      </c>
      <c r="E436" t="n">
        <v>8</v>
      </c>
      <c r="F436" t="n">
        <v>8</v>
      </c>
      <c r="G436" t="n">
        <v>13</v>
      </c>
      <c r="J436">
        <f>((E436-F436)/E436)*100</f>
        <v/>
      </c>
    </row>
    <row r="437">
      <c r="A437" t="inlineStr">
        <is>
          <t>[(1, 93), (2, 20), (3, 140), (4, 3)]</t>
        </is>
      </c>
      <c r="B437" t="n">
        <v>4</v>
      </c>
      <c r="C437" t="n">
        <v>20</v>
      </c>
      <c r="D437" t="n">
        <v>16</v>
      </c>
      <c r="E437" t="n">
        <v>11</v>
      </c>
      <c r="F437" t="n">
        <v>10</v>
      </c>
      <c r="G437" t="n">
        <v>15</v>
      </c>
      <c r="J437">
        <f>((E437-F437)/E437)*100</f>
        <v/>
      </c>
    </row>
    <row r="438">
      <c r="A438" t="inlineStr">
        <is>
          <t>[(1, 100), (2, 10), (3, 37), (4, 109)]</t>
        </is>
      </c>
      <c r="B438" t="n">
        <v>4</v>
      </c>
      <c r="C438" t="n">
        <v>25</v>
      </c>
      <c r="D438" t="n">
        <v>19</v>
      </c>
      <c r="E438" t="n">
        <v>16</v>
      </c>
      <c r="F438" t="n">
        <v>13</v>
      </c>
      <c r="G438" t="n">
        <v>17</v>
      </c>
      <c r="J438">
        <f>((E438-F438)/E438)*100</f>
        <v/>
      </c>
    </row>
    <row r="439">
      <c r="A439" t="inlineStr">
        <is>
          <t>[(1, 89), (2, 24), (3, 63), (4, 80)]</t>
        </is>
      </c>
      <c r="B439" t="n">
        <v>4</v>
      </c>
      <c r="C439" t="n">
        <v>24</v>
      </c>
      <c r="D439" t="n">
        <v>19</v>
      </c>
      <c r="E439" t="n">
        <v>15</v>
      </c>
      <c r="F439" t="n">
        <v>12</v>
      </c>
      <c r="G439" t="n">
        <v>17</v>
      </c>
      <c r="J439">
        <f>((E439-F439)/E439)*100</f>
        <v/>
      </c>
    </row>
    <row r="440">
      <c r="A440" t="inlineStr">
        <is>
          <t>[(1, 133), (2, 32), (3, 18), (4, 73)]</t>
        </is>
      </c>
      <c r="B440" t="n">
        <v>4</v>
      </c>
      <c r="C440" t="n">
        <v>17</v>
      </c>
      <c r="D440" t="n">
        <v>13</v>
      </c>
      <c r="E440" t="n">
        <v>9</v>
      </c>
      <c r="F440" t="n">
        <v>9</v>
      </c>
      <c r="G440" t="n">
        <v>13</v>
      </c>
      <c r="J440">
        <f>((E440-F440)/E440)*100</f>
        <v/>
      </c>
    </row>
    <row r="441">
      <c r="A441" t="inlineStr">
        <is>
          <t>[(1, 14), (2, 63), (3, 29), (4, 150)]</t>
        </is>
      </c>
      <c r="B441" t="n">
        <v>4</v>
      </c>
      <c r="C441" t="n">
        <v>31</v>
      </c>
      <c r="D441" t="n">
        <v>25</v>
      </c>
      <c r="E441" t="n">
        <v>21</v>
      </c>
      <c r="F441" t="n">
        <v>15</v>
      </c>
      <c r="G441" t="n">
        <v>20</v>
      </c>
      <c r="J441">
        <f>((E441-F441)/E441)*100</f>
        <v/>
      </c>
    </row>
    <row r="442">
      <c r="A442" t="inlineStr">
        <is>
          <t>[(1, 153), (2, 23), (3, 11), (4, 69)]</t>
        </is>
      </c>
      <c r="B442" t="n">
        <v>4</v>
      </c>
      <c r="C442" t="n">
        <v>25</v>
      </c>
      <c r="D442" t="n">
        <v>19</v>
      </c>
      <c r="E442" t="n">
        <v>16</v>
      </c>
      <c r="F442" t="n">
        <v>13</v>
      </c>
      <c r="G442" t="n">
        <v>18</v>
      </c>
      <c r="J442">
        <f>((E442-F442)/E442)*100</f>
        <v/>
      </c>
    </row>
    <row r="443">
      <c r="A443" t="inlineStr">
        <is>
          <t>[(1, 15), (2, 131), (3, 78), (4, 32)]</t>
        </is>
      </c>
      <c r="B443" t="n">
        <v>4</v>
      </c>
      <c r="C443" t="n">
        <v>22</v>
      </c>
      <c r="D443" t="n">
        <v>19</v>
      </c>
      <c r="E443" t="n">
        <v>13</v>
      </c>
      <c r="F443" t="n">
        <v>10</v>
      </c>
      <c r="G443" t="n">
        <v>18</v>
      </c>
      <c r="J443">
        <f>((E443-F443)/E443)*100</f>
        <v/>
      </c>
    </row>
    <row r="444">
      <c r="A444" t="inlineStr">
        <is>
          <t>[(1, 46), (2, 32), (3, 86), (4, 92)]</t>
        </is>
      </c>
      <c r="B444" t="n">
        <v>4</v>
      </c>
      <c r="C444" t="n">
        <v>24</v>
      </c>
      <c r="D444" t="n">
        <v>19</v>
      </c>
      <c r="E444" t="n">
        <v>15</v>
      </c>
      <c r="F444" t="n">
        <v>12</v>
      </c>
      <c r="G444" t="n">
        <v>17</v>
      </c>
      <c r="J444">
        <f>((E444-F444)/E444)*100</f>
        <v/>
      </c>
    </row>
    <row r="445">
      <c r="A445" t="inlineStr">
        <is>
          <t>[(1, 34), (2, 206), (3, 10), (4, 6)]</t>
        </is>
      </c>
      <c r="B445" t="n">
        <v>4</v>
      </c>
      <c r="C445" t="n">
        <v>22</v>
      </c>
      <c r="D445" t="n">
        <v>19</v>
      </c>
      <c r="E445" t="n">
        <v>15</v>
      </c>
      <c r="F445" t="n">
        <v>10</v>
      </c>
      <c r="G445" t="n">
        <v>18</v>
      </c>
      <c r="J445">
        <f>((E445-F445)/E445)*100</f>
        <v/>
      </c>
    </row>
    <row r="446">
      <c r="A446" t="inlineStr">
        <is>
          <t>[(1, 36), (2, 77), (3, 82), (4, 61)]</t>
        </is>
      </c>
      <c r="B446" t="n">
        <v>4</v>
      </c>
      <c r="C446" t="n">
        <v>25</v>
      </c>
      <c r="D446" t="n">
        <v>19</v>
      </c>
      <c r="E446" t="n">
        <v>15</v>
      </c>
      <c r="F446" t="n">
        <v>13</v>
      </c>
      <c r="G446" t="n">
        <v>17</v>
      </c>
      <c r="J446">
        <f>((E446-F446)/E446)*100</f>
        <v/>
      </c>
    </row>
    <row r="447">
      <c r="A447" t="inlineStr">
        <is>
          <t>[(1, 10), (2, 142), (3, 23), (4, 81)]</t>
        </is>
      </c>
      <c r="B447" t="n">
        <v>4</v>
      </c>
      <c r="C447" t="n">
        <v>25</v>
      </c>
      <c r="D447" t="n">
        <v>19</v>
      </c>
      <c r="E447" t="n">
        <v>16</v>
      </c>
      <c r="F447" t="n">
        <v>13</v>
      </c>
      <c r="G447" t="n">
        <v>18</v>
      </c>
      <c r="J447">
        <f>((E447-F447)/E447)*100</f>
        <v/>
      </c>
    </row>
    <row r="448">
      <c r="A448" t="inlineStr">
        <is>
          <t>[(1, 118), (2, 21), (3, 84), (4, 33)]</t>
        </is>
      </c>
      <c r="B448" t="n">
        <v>4</v>
      </c>
      <c r="C448" t="n">
        <v>23</v>
      </c>
      <c r="D448" t="n">
        <v>16</v>
      </c>
      <c r="E448" t="n">
        <v>14</v>
      </c>
      <c r="F448" t="n">
        <v>13</v>
      </c>
      <c r="G448" t="n">
        <v>15</v>
      </c>
      <c r="J448">
        <f>((E448-F448)/E448)*100</f>
        <v/>
      </c>
    </row>
    <row r="449">
      <c r="A449" t="inlineStr">
        <is>
          <t>[(1, 7), (2, 67), (3, 69), (4, 113)]</t>
        </is>
      </c>
      <c r="B449" t="n">
        <v>4</v>
      </c>
      <c r="C449" t="n">
        <v>21</v>
      </c>
      <c r="D449" t="n">
        <v>16</v>
      </c>
      <c r="E449" t="n">
        <v>12</v>
      </c>
      <c r="F449" t="n">
        <v>11</v>
      </c>
      <c r="G449" t="n">
        <v>16</v>
      </c>
      <c r="J449">
        <f>((E449-F449)/E449)*100</f>
        <v/>
      </c>
    </row>
    <row r="450">
      <c r="A450" t="inlineStr">
        <is>
          <t>[(1, 76), (2, 69), (3, 98), (4, 13)]</t>
        </is>
      </c>
      <c r="B450" t="n">
        <v>4</v>
      </c>
      <c r="C450" t="n">
        <v>21</v>
      </c>
      <c r="D450" t="n">
        <v>16</v>
      </c>
      <c r="E450" t="n">
        <v>12</v>
      </c>
      <c r="F450" t="n">
        <v>11</v>
      </c>
      <c r="G450" t="n">
        <v>15</v>
      </c>
      <c r="J450">
        <f>((E450-F450)/E450)*100</f>
        <v/>
      </c>
    </row>
    <row r="451">
      <c r="A451" t="inlineStr">
        <is>
          <t>[(1, 191), (2, 3), (3, 34), (4, 28)]</t>
        </is>
      </c>
      <c r="B451" t="n">
        <v>4</v>
      </c>
      <c r="C451" t="n">
        <v>26</v>
      </c>
      <c r="D451" t="n">
        <v>22</v>
      </c>
      <c r="E451" t="n">
        <v>16</v>
      </c>
      <c r="F451" t="n">
        <v>12</v>
      </c>
      <c r="G451" t="n">
        <v>20</v>
      </c>
      <c r="J451">
        <f>((E451-F451)/E451)*100</f>
        <v/>
      </c>
    </row>
    <row r="452">
      <c r="A452" t="inlineStr">
        <is>
          <t>[(1, 99), (2, 35), (3, 120), (4, 2)]</t>
        </is>
      </c>
      <c r="B452" t="n">
        <v>4</v>
      </c>
      <c r="C452" t="n">
        <v>23</v>
      </c>
      <c r="D452" t="n">
        <v>19</v>
      </c>
      <c r="E452" t="n">
        <v>15</v>
      </c>
      <c r="F452" t="n">
        <v>11</v>
      </c>
      <c r="G452" t="n">
        <v>18</v>
      </c>
      <c r="J452">
        <f>((E452-F452)/E452)*100</f>
        <v/>
      </c>
    </row>
    <row r="453">
      <c r="A453" t="inlineStr">
        <is>
          <t>[(1, 48), (2, 138), (3, 13), (4, 57)]</t>
        </is>
      </c>
      <c r="B453" t="n">
        <v>4</v>
      </c>
      <c r="C453" t="n">
        <v>23</v>
      </c>
      <c r="D453" t="n">
        <v>19</v>
      </c>
      <c r="E453" t="n">
        <v>14</v>
      </c>
      <c r="F453" t="n">
        <v>11</v>
      </c>
      <c r="G453" t="n">
        <v>17</v>
      </c>
      <c r="J453">
        <f>((E453-F453)/E453)*100</f>
        <v/>
      </c>
    </row>
    <row r="454">
      <c r="A454" t="inlineStr">
        <is>
          <t>[(1, 88), (2, 50), (3, 67), (4, 51)]</t>
        </is>
      </c>
      <c r="B454" t="n">
        <v>4</v>
      </c>
      <c r="C454" t="n">
        <v>23</v>
      </c>
      <c r="D454" t="n">
        <v>19</v>
      </c>
      <c r="E454" t="n">
        <v>14</v>
      </c>
      <c r="F454" t="n">
        <v>11</v>
      </c>
      <c r="G454" t="n">
        <v>18</v>
      </c>
      <c r="J454">
        <f>((E454-F454)/E454)*100</f>
        <v/>
      </c>
    </row>
    <row r="455">
      <c r="A455" t="inlineStr">
        <is>
          <t>[(1, 16), (2, 48), (3, 150), (4, 42)]</t>
        </is>
      </c>
      <c r="B455" t="n">
        <v>4</v>
      </c>
      <c r="C455" t="n">
        <v>20</v>
      </c>
      <c r="D455" t="n">
        <v>16</v>
      </c>
      <c r="E455" t="n">
        <v>11</v>
      </c>
      <c r="F455" t="n">
        <v>10</v>
      </c>
      <c r="G455" t="n">
        <v>15</v>
      </c>
      <c r="J455">
        <f>((E455-F455)/E455)*100</f>
        <v/>
      </c>
    </row>
    <row r="456">
      <c r="A456" t="inlineStr">
        <is>
          <t>[(1, 112), (2, 35), (3, 104), (4, 5)]</t>
        </is>
      </c>
      <c r="B456" t="n">
        <v>4</v>
      </c>
      <c r="C456" t="n">
        <v>20</v>
      </c>
      <c r="D456" t="n">
        <v>16</v>
      </c>
      <c r="E456" t="n">
        <v>12</v>
      </c>
      <c r="F456" t="n">
        <v>10</v>
      </c>
      <c r="G456" t="n">
        <v>15</v>
      </c>
      <c r="J456">
        <f>((E456-F456)/E456)*100</f>
        <v/>
      </c>
    </row>
    <row r="457">
      <c r="A457" t="inlineStr">
        <is>
          <t>[(1, 31), (2, 30), (3, 156), (4, 39)]</t>
        </is>
      </c>
      <c r="B457" t="n">
        <v>4</v>
      </c>
      <c r="C457" t="n">
        <v>31</v>
      </c>
      <c r="D457" t="n">
        <v>25</v>
      </c>
      <c r="E457" t="n">
        <v>21</v>
      </c>
      <c r="F457" t="n">
        <v>15</v>
      </c>
      <c r="G457" t="n">
        <v>20</v>
      </c>
      <c r="J457">
        <f>((E457-F457)/E457)*100</f>
        <v/>
      </c>
    </row>
    <row r="458">
      <c r="A458" t="inlineStr">
        <is>
          <t>[(1, 14), (2, 35), (3, 146), (4, 61)]</t>
        </is>
      </c>
      <c r="B458" t="n">
        <v>4</v>
      </c>
      <c r="C458" t="n">
        <v>27</v>
      </c>
      <c r="D458" t="n">
        <v>22</v>
      </c>
      <c r="E458" t="n">
        <v>17</v>
      </c>
      <c r="F458" t="n">
        <v>13</v>
      </c>
      <c r="G458" t="n">
        <v>20</v>
      </c>
      <c r="J458">
        <f>((E458-F458)/E458)*100</f>
        <v/>
      </c>
    </row>
    <row r="459">
      <c r="A459" t="inlineStr">
        <is>
          <t>[(1, 32), (2, 3), (3, 80), (4, 141)]</t>
        </is>
      </c>
      <c r="B459" t="n">
        <v>4</v>
      </c>
      <c r="C459" t="n">
        <v>15</v>
      </c>
      <c r="D459" t="n">
        <v>13</v>
      </c>
      <c r="E459" t="n">
        <v>7</v>
      </c>
      <c r="F459" t="n">
        <v>7</v>
      </c>
      <c r="G459" t="n">
        <v>13</v>
      </c>
      <c r="J459">
        <f>((E459-F459)/E459)*100</f>
        <v/>
      </c>
    </row>
    <row r="460">
      <c r="A460" t="inlineStr">
        <is>
          <t>[(1, 78), (2, 5), (3, 156), (4, 17)]</t>
        </is>
      </c>
      <c r="B460" t="n">
        <v>4</v>
      </c>
      <c r="C460" t="n">
        <v>21</v>
      </c>
      <c r="D460" t="n">
        <v>16</v>
      </c>
      <c r="E460" t="n">
        <v>12</v>
      </c>
      <c r="F460" t="n">
        <v>11</v>
      </c>
      <c r="G460" t="n">
        <v>15</v>
      </c>
      <c r="J460">
        <f>((E460-F460)/E460)*100</f>
        <v/>
      </c>
    </row>
    <row r="461">
      <c r="A461" t="inlineStr">
        <is>
          <t>[(1, 243), (2, 3), (3, 2), (4, 8)]</t>
        </is>
      </c>
      <c r="B461" t="n">
        <v>4</v>
      </c>
      <c r="C461" t="n">
        <v>17</v>
      </c>
      <c r="D461" t="n">
        <v>16</v>
      </c>
      <c r="E461" t="n">
        <v>9</v>
      </c>
      <c r="F461" t="n">
        <v>7</v>
      </c>
      <c r="G461" t="n">
        <v>16</v>
      </c>
      <c r="J461">
        <f>((E461-F461)/E461)*100</f>
        <v/>
      </c>
    </row>
    <row r="462">
      <c r="A462" t="inlineStr">
        <is>
          <t>[(1, 122), (2, 20), (3, 92), (4, 22)]</t>
        </is>
      </c>
      <c r="B462" t="n">
        <v>4</v>
      </c>
      <c r="C462" t="n">
        <v>25</v>
      </c>
      <c r="D462" t="n">
        <v>19</v>
      </c>
      <c r="E462" t="n">
        <v>15</v>
      </c>
      <c r="F462" t="n">
        <v>13</v>
      </c>
      <c r="G462" t="n">
        <v>17</v>
      </c>
      <c r="J462">
        <f>((E462-F462)/E462)*100</f>
        <v/>
      </c>
    </row>
    <row r="463">
      <c r="A463" t="inlineStr">
        <is>
          <t>[(1, 50), (2, 90), (3, 111), (4, 5)]</t>
        </is>
      </c>
      <c r="B463" t="n">
        <v>4</v>
      </c>
      <c r="C463" t="n">
        <v>29</v>
      </c>
      <c r="D463" t="n">
        <v>22</v>
      </c>
      <c r="E463" t="n">
        <v>19</v>
      </c>
      <c r="F463" t="n">
        <v>15</v>
      </c>
      <c r="G463" t="n">
        <v>20</v>
      </c>
      <c r="J463">
        <f>((E463-F463)/E463)*100</f>
        <v/>
      </c>
    </row>
    <row r="464">
      <c r="A464" t="inlineStr">
        <is>
          <t>[(1, 32), (2, 23), (3, 192), (4, 9)]</t>
        </is>
      </c>
      <c r="B464" t="n">
        <v>4</v>
      </c>
      <c r="C464" t="n">
        <v>15</v>
      </c>
      <c r="D464" t="n">
        <v>13</v>
      </c>
      <c r="E464" t="n">
        <v>7</v>
      </c>
      <c r="F464" t="n">
        <v>7</v>
      </c>
      <c r="G464" t="n">
        <v>13</v>
      </c>
      <c r="J464">
        <f>((E464-F464)/E464)*100</f>
        <v/>
      </c>
    </row>
    <row r="465">
      <c r="A465" t="inlineStr">
        <is>
          <t>[(1, 66), (2, 26), (3, 111), (4, 53)]</t>
        </is>
      </c>
      <c r="B465" t="n">
        <v>4</v>
      </c>
      <c r="C465" t="n">
        <v>29</v>
      </c>
      <c r="D465" t="n">
        <v>22</v>
      </c>
      <c r="E465" t="n">
        <v>19</v>
      </c>
      <c r="F465" t="n">
        <v>15</v>
      </c>
      <c r="G465" t="n">
        <v>20</v>
      </c>
      <c r="J465">
        <f>((E465-F465)/E465)*100</f>
        <v/>
      </c>
    </row>
    <row r="466">
      <c r="A466" t="inlineStr">
        <is>
          <t>[(1, 6), (2, 169), (3, 28), (4, 53)]</t>
        </is>
      </c>
      <c r="B466" t="n">
        <v>4</v>
      </c>
      <c r="C466" t="n">
        <v>25</v>
      </c>
      <c r="D466" t="n">
        <v>19</v>
      </c>
      <c r="E466" t="n">
        <v>15</v>
      </c>
      <c r="F466" t="n">
        <v>13</v>
      </c>
      <c r="G466" t="n">
        <v>17</v>
      </c>
      <c r="J466">
        <f>((E466-F466)/E466)*100</f>
        <v/>
      </c>
    </row>
    <row r="467">
      <c r="A467" t="inlineStr">
        <is>
          <t>[(1, 14), (2, 176), (3, 52), (4, 14)]</t>
        </is>
      </c>
      <c r="B467" t="n">
        <v>4</v>
      </c>
      <c r="C467" t="n">
        <v>22</v>
      </c>
      <c r="D467" t="n">
        <v>19</v>
      </c>
      <c r="E467" t="n">
        <v>12</v>
      </c>
      <c r="F467" t="n">
        <v>10</v>
      </c>
      <c r="G467" t="n">
        <v>17</v>
      </c>
      <c r="J467">
        <f>((E467-F467)/E467)*100</f>
        <v/>
      </c>
    </row>
    <row r="468">
      <c r="A468" t="inlineStr">
        <is>
          <t>[(1, 22), (2, 134), (3, 89), (4, 11)]</t>
        </is>
      </c>
      <c r="B468" t="n">
        <v>4</v>
      </c>
      <c r="C468" t="n">
        <v>25</v>
      </c>
      <c r="D468" t="n">
        <v>19</v>
      </c>
      <c r="E468" t="n">
        <v>17</v>
      </c>
      <c r="F468" t="n">
        <v>13</v>
      </c>
      <c r="G468" t="n">
        <v>18</v>
      </c>
      <c r="J468">
        <f>((E468-F468)/E468)*100</f>
        <v/>
      </c>
    </row>
    <row r="469">
      <c r="A469" t="inlineStr">
        <is>
          <t>[(1, 5), (2, 204), (3, 44), (4, 3)]</t>
        </is>
      </c>
      <c r="B469" t="n">
        <v>4</v>
      </c>
      <c r="C469" t="n">
        <v>18</v>
      </c>
      <c r="D469" t="n">
        <v>16</v>
      </c>
      <c r="E469" t="n">
        <v>9</v>
      </c>
      <c r="F469" t="n">
        <v>8</v>
      </c>
      <c r="G469" t="n">
        <v>15</v>
      </c>
      <c r="J469">
        <f>((E469-F469)/E469)*100</f>
        <v/>
      </c>
    </row>
    <row r="470">
      <c r="A470" t="inlineStr">
        <is>
          <t>[(1, 58), (2, 31), (3, 21), (4, 146)]</t>
        </is>
      </c>
      <c r="B470" t="n">
        <v>4</v>
      </c>
      <c r="C470" t="n">
        <v>28</v>
      </c>
      <c r="D470" t="n">
        <v>22</v>
      </c>
      <c r="E470" t="n">
        <v>18</v>
      </c>
      <c r="F470" t="n">
        <v>14</v>
      </c>
      <c r="G470" t="n">
        <v>20</v>
      </c>
      <c r="J470">
        <f>((E470-F470)/E470)*100</f>
        <v/>
      </c>
    </row>
    <row r="471">
      <c r="A471" t="inlineStr">
        <is>
          <t>[(1, 122), (2, 12), (3, 93), (4, 29)]</t>
        </is>
      </c>
      <c r="B471" t="n">
        <v>4</v>
      </c>
      <c r="C471" t="n">
        <v>28</v>
      </c>
      <c r="D471" t="n">
        <v>22</v>
      </c>
      <c r="E471" t="n">
        <v>20</v>
      </c>
      <c r="F471" t="n">
        <v>14</v>
      </c>
      <c r="G471" t="n">
        <v>18</v>
      </c>
      <c r="J471">
        <f>((E471-F471)/E471)*100</f>
        <v/>
      </c>
    </row>
    <row r="472">
      <c r="A472" t="inlineStr">
        <is>
          <t>[(1, 16), (2, 41), (3, 51), (4, 148)]</t>
        </is>
      </c>
      <c r="B472" t="n">
        <v>4</v>
      </c>
      <c r="C472" t="n">
        <v>20</v>
      </c>
      <c r="D472" t="n">
        <v>16</v>
      </c>
      <c r="E472" t="n">
        <v>11</v>
      </c>
      <c r="F472" t="n">
        <v>10</v>
      </c>
      <c r="G472" t="n">
        <v>15</v>
      </c>
      <c r="J472">
        <f>((E472-F472)/E472)*100</f>
        <v/>
      </c>
    </row>
    <row r="473">
      <c r="A473" t="inlineStr">
        <is>
          <t>[(1, 64), (2, 35), (3, 66), (4, 91)]</t>
        </is>
      </c>
      <c r="B473" t="n">
        <v>4</v>
      </c>
      <c r="C473" t="n">
        <v>20</v>
      </c>
      <c r="D473" t="n">
        <v>16</v>
      </c>
      <c r="E473" t="n">
        <v>12</v>
      </c>
      <c r="F473" t="n">
        <v>10</v>
      </c>
      <c r="G473" t="n">
        <v>16</v>
      </c>
      <c r="J473">
        <f>((E473-F473)/E473)*100</f>
        <v/>
      </c>
    </row>
    <row r="474">
      <c r="A474" t="inlineStr">
        <is>
          <t>[(1, 102), (2, 18), (3, 106), (4, 30)]</t>
        </is>
      </c>
      <c r="B474" t="n">
        <v>4</v>
      </c>
      <c r="C474" t="n">
        <v>28</v>
      </c>
      <c r="D474" t="n">
        <v>22</v>
      </c>
      <c r="E474" t="n">
        <v>21</v>
      </c>
      <c r="F474" t="n">
        <v>14</v>
      </c>
      <c r="G474" t="n">
        <v>20</v>
      </c>
      <c r="J474">
        <f>((E474-F474)/E474)*100</f>
        <v/>
      </c>
    </row>
    <row r="475">
      <c r="A475" t="inlineStr">
        <is>
          <t>[(1, 13), (2, 4), (3, 181), (4, 58)]</t>
        </is>
      </c>
      <c r="B475" t="n">
        <v>4</v>
      </c>
      <c r="C475" t="n">
        <v>24</v>
      </c>
      <c r="D475" t="n">
        <v>19</v>
      </c>
      <c r="E475" t="n">
        <v>14</v>
      </c>
      <c r="F475" t="n">
        <v>12</v>
      </c>
      <c r="G475" t="n">
        <v>17</v>
      </c>
      <c r="J475">
        <f>((E475-F475)/E475)*100</f>
        <v/>
      </c>
    </row>
    <row r="476">
      <c r="A476" t="inlineStr">
        <is>
          <t>[(1, 35), (2, 17), (3, 44), (4, 160)]</t>
        </is>
      </c>
      <c r="B476" t="n">
        <v>4</v>
      </c>
      <c r="C476" t="n">
        <v>18</v>
      </c>
      <c r="D476" t="n">
        <v>16</v>
      </c>
      <c r="E476" t="n">
        <v>11</v>
      </c>
      <c r="F476" t="n">
        <v>8</v>
      </c>
      <c r="G476" t="n">
        <v>15</v>
      </c>
      <c r="J476">
        <f>((E476-F476)/E476)*100</f>
        <v/>
      </c>
    </row>
    <row r="477">
      <c r="A477" t="inlineStr">
        <is>
          <t>[(1, 113), (2, 47), (3, 73), (4, 23)]</t>
        </is>
      </c>
      <c r="B477" t="n">
        <v>4</v>
      </c>
      <c r="C477" t="n">
        <v>29</v>
      </c>
      <c r="D477" t="n">
        <v>22</v>
      </c>
      <c r="E477" t="n">
        <v>18</v>
      </c>
      <c r="F477" t="n">
        <v>15</v>
      </c>
      <c r="G477" t="n">
        <v>20</v>
      </c>
      <c r="J477">
        <f>((E477-F477)/E477)*100</f>
        <v/>
      </c>
    </row>
    <row r="478">
      <c r="A478" t="inlineStr">
        <is>
          <t>[(1, 102), (2, 63), (3, 5), (4, 86)]</t>
        </is>
      </c>
      <c r="B478" t="n">
        <v>4</v>
      </c>
      <c r="C478" t="n">
        <v>29</v>
      </c>
      <c r="D478" t="n">
        <v>22</v>
      </c>
      <c r="E478" t="n">
        <v>19</v>
      </c>
      <c r="F478" t="n">
        <v>15</v>
      </c>
      <c r="G478" t="n">
        <v>20</v>
      </c>
      <c r="J478">
        <f>((E478-F478)/E478)*100</f>
        <v/>
      </c>
    </row>
    <row r="479">
      <c r="A479" t="inlineStr">
        <is>
          <t>[(1, 14), (2, 87), (3, 98), (4, 57)]</t>
        </is>
      </c>
      <c r="B479" t="n">
        <v>4</v>
      </c>
      <c r="C479" t="n">
        <v>29</v>
      </c>
      <c r="D479" t="n">
        <v>22</v>
      </c>
      <c r="E479" t="n">
        <v>19</v>
      </c>
      <c r="F479" t="n">
        <v>15</v>
      </c>
      <c r="G479" t="n">
        <v>20</v>
      </c>
      <c r="J479">
        <f>((E479-F479)/E479)*100</f>
        <v/>
      </c>
    </row>
    <row r="480">
      <c r="A480" t="inlineStr">
        <is>
          <t>[(1, 68), (2, 25), (3, 129), (4, 34)]</t>
        </is>
      </c>
      <c r="B480" t="n">
        <v>4</v>
      </c>
      <c r="C480" t="n">
        <v>17</v>
      </c>
      <c r="D480" t="n">
        <v>13</v>
      </c>
      <c r="E480" t="n">
        <v>9</v>
      </c>
      <c r="F480" t="n">
        <v>9</v>
      </c>
      <c r="G480" t="n">
        <v>13</v>
      </c>
      <c r="J480">
        <f>((E480-F480)/E480)*100</f>
        <v/>
      </c>
    </row>
    <row r="481">
      <c r="A481" t="inlineStr">
        <is>
          <t>[(1, 7), (2, 78), (3, 83), (4, 88)]</t>
        </is>
      </c>
      <c r="B481" t="n">
        <v>4</v>
      </c>
      <c r="C481" t="n">
        <v>25</v>
      </c>
      <c r="D481" t="n">
        <v>19</v>
      </c>
      <c r="E481" t="n">
        <v>16</v>
      </c>
      <c r="F481" t="n">
        <v>13</v>
      </c>
      <c r="G481" t="n">
        <v>18</v>
      </c>
      <c r="J481">
        <f>((E481-F481)/E481)*100</f>
        <v/>
      </c>
    </row>
    <row r="482">
      <c r="A482" t="inlineStr">
        <is>
          <t>[(1, 125), (2, 101), (3, 18), (4, 12)]</t>
        </is>
      </c>
      <c r="B482" t="n">
        <v>4</v>
      </c>
      <c r="C482" t="n">
        <v>25</v>
      </c>
      <c r="D482" t="n">
        <v>19</v>
      </c>
      <c r="E482" t="n">
        <v>15</v>
      </c>
      <c r="F482" t="n">
        <v>13</v>
      </c>
      <c r="G482" t="n">
        <v>17</v>
      </c>
      <c r="J482">
        <f>((E482-F482)/E482)*100</f>
        <v/>
      </c>
    </row>
    <row r="483">
      <c r="A483" t="inlineStr">
        <is>
          <t>[(1, 74), (2, 65), (3, 98), (4, 19)]</t>
        </is>
      </c>
      <c r="B483" t="n">
        <v>4</v>
      </c>
      <c r="C483" t="n">
        <v>21</v>
      </c>
      <c r="D483" t="n">
        <v>16</v>
      </c>
      <c r="E483" t="n">
        <v>13</v>
      </c>
      <c r="F483" t="n">
        <v>11</v>
      </c>
      <c r="G483" t="n">
        <v>16</v>
      </c>
      <c r="J483">
        <f>((E483-F483)/E483)*100</f>
        <v/>
      </c>
    </row>
    <row r="484">
      <c r="A484" t="inlineStr">
        <is>
          <t>[(1, 2), (2, 64), (3, 125), (4, 65)]</t>
        </is>
      </c>
      <c r="B484" t="n">
        <v>4</v>
      </c>
      <c r="C484" t="n">
        <v>16</v>
      </c>
      <c r="D484" t="n">
        <v>13</v>
      </c>
      <c r="E484" t="n">
        <v>8</v>
      </c>
      <c r="F484" t="n">
        <v>8</v>
      </c>
      <c r="G484" t="n">
        <v>13</v>
      </c>
      <c r="J484">
        <f>((E484-F484)/E484)*100</f>
        <v/>
      </c>
    </row>
    <row r="485">
      <c r="A485" t="inlineStr">
        <is>
          <t>[(1, 119), (2, 5), (3, 87), (4, 45)]</t>
        </is>
      </c>
      <c r="B485" t="n">
        <v>4</v>
      </c>
      <c r="C485" t="n">
        <v>29</v>
      </c>
      <c r="D485" t="n">
        <v>22</v>
      </c>
      <c r="E485" t="n">
        <v>18</v>
      </c>
      <c r="F485" t="n">
        <v>15</v>
      </c>
      <c r="G485" t="n">
        <v>20</v>
      </c>
      <c r="J485">
        <f>((E485-F485)/E485)*100</f>
        <v/>
      </c>
    </row>
    <row r="486">
      <c r="A486" t="inlineStr">
        <is>
          <t>[(1, 92), (2, 24), (3, 130), (4, 10)]</t>
        </is>
      </c>
      <c r="B486" t="n">
        <v>4</v>
      </c>
      <c r="C486" t="n">
        <v>20</v>
      </c>
      <c r="D486" t="n">
        <v>16</v>
      </c>
      <c r="E486" t="n">
        <v>12</v>
      </c>
      <c r="F486" t="n">
        <v>10</v>
      </c>
      <c r="G486" t="n">
        <v>15</v>
      </c>
      <c r="J486">
        <f>((E486-F486)/E486)*100</f>
        <v/>
      </c>
    </row>
    <row r="487">
      <c r="A487" t="inlineStr">
        <is>
          <t>[(1, 36), (2, 11), (3, 144), (4, 65)]</t>
        </is>
      </c>
      <c r="B487" t="n">
        <v>4</v>
      </c>
      <c r="C487" t="n">
        <v>16</v>
      </c>
      <c r="D487" t="n">
        <v>13</v>
      </c>
      <c r="E487" t="n">
        <v>8</v>
      </c>
      <c r="F487" t="n">
        <v>8</v>
      </c>
      <c r="G487" t="n">
        <v>13</v>
      </c>
      <c r="J487">
        <f>((E487-F487)/E487)*100</f>
        <v/>
      </c>
    </row>
    <row r="488">
      <c r="A488" t="inlineStr">
        <is>
          <t>[(1, 72), (2, 56), (3, 79), (4, 49)]</t>
        </is>
      </c>
      <c r="B488" t="n">
        <v>4</v>
      </c>
      <c r="C488" t="n">
        <v>23</v>
      </c>
      <c r="D488" t="n">
        <v>19</v>
      </c>
      <c r="E488" t="n">
        <v>14</v>
      </c>
      <c r="F488" t="n">
        <v>11</v>
      </c>
      <c r="G488" t="n">
        <v>17</v>
      </c>
      <c r="J488">
        <f>((E488-F488)/E488)*100</f>
        <v/>
      </c>
    </row>
    <row r="489">
      <c r="A489" t="inlineStr">
        <is>
          <t>[(1, 130), (2, 2), (3, 9), (4, 115)]</t>
        </is>
      </c>
      <c r="B489" t="n">
        <v>4</v>
      </c>
      <c r="C489" t="n">
        <v>19</v>
      </c>
      <c r="D489" t="n">
        <v>16</v>
      </c>
      <c r="E489" t="n">
        <v>11</v>
      </c>
      <c r="F489" t="n">
        <v>9</v>
      </c>
      <c r="G489" t="n">
        <v>16</v>
      </c>
      <c r="J489">
        <f>((E489-F489)/E489)*100</f>
        <v/>
      </c>
    </row>
    <row r="490">
      <c r="A490" t="inlineStr">
        <is>
          <t>[(1, 99), (2, 46), (3, 8), (4, 103)]</t>
        </is>
      </c>
      <c r="B490" t="n">
        <v>4</v>
      </c>
      <c r="C490" t="n">
        <v>27</v>
      </c>
      <c r="D490" t="n">
        <v>22</v>
      </c>
      <c r="E490" t="n">
        <v>18</v>
      </c>
      <c r="F490" t="n">
        <v>13</v>
      </c>
      <c r="G490" t="n">
        <v>20</v>
      </c>
      <c r="J490">
        <f>((E490-F490)/E490)*100</f>
        <v/>
      </c>
    </row>
    <row r="491">
      <c r="A491" t="inlineStr">
        <is>
          <t>[(1, 62), (2, 18), (3, 66), (4, 110)]</t>
        </is>
      </c>
      <c r="B491" t="n">
        <v>4</v>
      </c>
      <c r="C491" t="n">
        <v>27</v>
      </c>
      <c r="D491" t="n">
        <v>22</v>
      </c>
      <c r="E491" t="n">
        <v>19</v>
      </c>
      <c r="F491" t="n">
        <v>13</v>
      </c>
      <c r="G491" t="n">
        <v>20</v>
      </c>
      <c r="J491">
        <f>((E491-F491)/E491)*100</f>
        <v/>
      </c>
    </row>
    <row r="492">
      <c r="A492" t="inlineStr">
        <is>
          <t>[(1, 56), (2, 106), (3, 26), (4, 68)]</t>
        </is>
      </c>
      <c r="B492" t="n">
        <v>4</v>
      </c>
      <c r="C492" t="n">
        <v>24</v>
      </c>
      <c r="D492" t="n">
        <v>19</v>
      </c>
      <c r="E492" t="n">
        <v>16</v>
      </c>
      <c r="F492" t="n">
        <v>12</v>
      </c>
      <c r="G492" t="n">
        <v>17</v>
      </c>
      <c r="J492">
        <f>((E492-F492)/E492)*100</f>
        <v/>
      </c>
    </row>
    <row r="493">
      <c r="A493" t="inlineStr">
        <is>
          <t>[(1, 4), (2, 38), (3, 106), (4, 108)]</t>
        </is>
      </c>
      <c r="B493" t="n">
        <v>4</v>
      </c>
      <c r="C493" t="n">
        <v>24</v>
      </c>
      <c r="D493" t="n">
        <v>19</v>
      </c>
      <c r="E493" t="n">
        <v>15</v>
      </c>
      <c r="F493" t="n">
        <v>12</v>
      </c>
      <c r="G493" t="n">
        <v>17</v>
      </c>
      <c r="J493">
        <f>((E493-F493)/E493)*100</f>
        <v/>
      </c>
    </row>
    <row r="494">
      <c r="A494" t="inlineStr">
        <is>
          <t>[(1, 51), (2, 117), (3, 9), (4, 79)]</t>
        </is>
      </c>
      <c r="B494" t="n">
        <v>4</v>
      </c>
      <c r="C494" t="n">
        <v>28</v>
      </c>
      <c r="D494" t="n">
        <v>22</v>
      </c>
      <c r="E494" t="n">
        <v>17</v>
      </c>
      <c r="F494" t="n">
        <v>14</v>
      </c>
      <c r="G494" t="n">
        <v>20</v>
      </c>
      <c r="J494">
        <f>((E494-F494)/E494)*100</f>
        <v/>
      </c>
    </row>
    <row r="495">
      <c r="A495" t="inlineStr">
        <is>
          <t>[(1, 7), (2, 108), (3, 2), (4, 139)]</t>
        </is>
      </c>
      <c r="B495" t="n">
        <v>4</v>
      </c>
      <c r="C495" t="n">
        <v>23</v>
      </c>
      <c r="D495" t="n">
        <v>19</v>
      </c>
      <c r="E495" t="n">
        <v>14</v>
      </c>
      <c r="F495" t="n">
        <v>11</v>
      </c>
      <c r="G495" t="n">
        <v>18</v>
      </c>
      <c r="J495">
        <f>((E495-F495)/E495)*100</f>
        <v/>
      </c>
    </row>
    <row r="496">
      <c r="A496" t="inlineStr">
        <is>
          <t>[(1, 41), (2, 165), (3, 19), (4, 31)]</t>
        </is>
      </c>
      <c r="B496" t="n">
        <v>4</v>
      </c>
      <c r="C496" t="n">
        <v>28</v>
      </c>
      <c r="D496" t="n">
        <v>22</v>
      </c>
      <c r="E496" t="n">
        <v>18</v>
      </c>
      <c r="F496" t="n">
        <v>14</v>
      </c>
      <c r="G496" t="n">
        <v>20</v>
      </c>
      <c r="J496">
        <f>((E496-F496)/E496)*100</f>
        <v/>
      </c>
    </row>
    <row r="497">
      <c r="A497" t="inlineStr">
        <is>
          <t>[(1, 20), (2, 63), (3, 34), (4, 139)]</t>
        </is>
      </c>
      <c r="B497" t="n">
        <v>4</v>
      </c>
      <c r="C497" t="n">
        <v>27</v>
      </c>
      <c r="D497" t="n">
        <v>22</v>
      </c>
      <c r="E497" t="n">
        <v>17</v>
      </c>
      <c r="F497" t="n">
        <v>13</v>
      </c>
      <c r="G497" t="n">
        <v>20</v>
      </c>
      <c r="J497">
        <f>((E497-F497)/E497)*100</f>
        <v/>
      </c>
    </row>
    <row r="498">
      <c r="A498" t="inlineStr">
        <is>
          <t>[(1, 74), (2, 48), (3, 30), (4, 104)]</t>
        </is>
      </c>
      <c r="B498" t="n">
        <v>4</v>
      </c>
      <c r="C498" t="n">
        <v>24</v>
      </c>
      <c r="D498" t="n">
        <v>19</v>
      </c>
      <c r="E498" t="n">
        <v>15</v>
      </c>
      <c r="F498" t="n">
        <v>12</v>
      </c>
      <c r="G498" t="n">
        <v>17</v>
      </c>
      <c r="J498">
        <f>((E498-F498)/E498)*100</f>
        <v/>
      </c>
    </row>
    <row r="499">
      <c r="A499" t="inlineStr">
        <is>
          <t>[(1, 31), (2, 17), (3, 50), (4, 158)]</t>
        </is>
      </c>
      <c r="B499" t="n">
        <v>4</v>
      </c>
      <c r="C499" t="n">
        <v>27</v>
      </c>
      <c r="D499" t="n">
        <v>22</v>
      </c>
      <c r="E499" t="n">
        <v>17</v>
      </c>
      <c r="F499" t="n">
        <v>13</v>
      </c>
      <c r="G499" t="n">
        <v>20</v>
      </c>
      <c r="J499">
        <f>((E499-F499)/E499)*100</f>
        <v/>
      </c>
    </row>
    <row r="500">
      <c r="A500" t="inlineStr">
        <is>
          <t>[(1, 13), (2, 13), (3, 81), (4, 149)]</t>
        </is>
      </c>
      <c r="B500" t="n">
        <v>4</v>
      </c>
      <c r="C500" t="n">
        <v>22</v>
      </c>
      <c r="D500" t="n">
        <v>16</v>
      </c>
      <c r="E500" t="n">
        <v>13</v>
      </c>
      <c r="F500" t="n">
        <v>12</v>
      </c>
      <c r="G500" t="n">
        <v>15</v>
      </c>
      <c r="J500">
        <f>((E500-F500)/E500)*100</f>
        <v/>
      </c>
    </row>
    <row r="501">
      <c r="A501" t="inlineStr">
        <is>
          <t>[(1, 39), (2, 31), (3, 99), (4, 87)]</t>
        </is>
      </c>
      <c r="B501" t="n">
        <v>4</v>
      </c>
      <c r="C501" t="n">
        <v>31</v>
      </c>
      <c r="D501" t="n">
        <v>25</v>
      </c>
      <c r="E501" t="n">
        <v>24</v>
      </c>
      <c r="F501" t="n">
        <v>15</v>
      </c>
      <c r="G501" t="n">
        <v>23</v>
      </c>
      <c r="J501">
        <f>((E501-F501)/E501)*100</f>
        <v/>
      </c>
    </row>
    <row r="502">
      <c r="A502" t="inlineStr">
        <is>
          <t>[(1, 61), (2, 53), (3, 55), (4, 87)]</t>
        </is>
      </c>
      <c r="B502" t="n">
        <v>4</v>
      </c>
      <c r="C502" t="n">
        <v>32</v>
      </c>
      <c r="D502" t="n">
        <v>25</v>
      </c>
      <c r="E502" t="n">
        <v>21</v>
      </c>
      <c r="F502" t="n">
        <v>16</v>
      </c>
      <c r="G502" t="n">
        <v>18</v>
      </c>
      <c r="J502">
        <f>((E502-F502)/E502)*100</f>
        <v/>
      </c>
    </row>
    <row r="503">
      <c r="A503" t="inlineStr">
        <is>
          <t>[(1, 45), (2, 8), (3, 122), (4, 81)]</t>
        </is>
      </c>
      <c r="B503" t="n">
        <v>4</v>
      </c>
      <c r="C503" t="n">
        <v>25</v>
      </c>
      <c r="D503" t="n">
        <v>19</v>
      </c>
      <c r="E503" t="n">
        <v>16</v>
      </c>
      <c r="F503" t="n">
        <v>13</v>
      </c>
      <c r="G503" t="n">
        <v>17</v>
      </c>
      <c r="J503">
        <f>((E503-F503)/E503)*100</f>
        <v/>
      </c>
    </row>
    <row r="504">
      <c r="A504" t="inlineStr">
        <is>
          <t>[(1, 71), (2, 88), (3, 70), (4, 27)]</t>
        </is>
      </c>
      <c r="B504" t="n">
        <v>4</v>
      </c>
      <c r="C504" t="n">
        <v>25</v>
      </c>
      <c r="D504" t="n">
        <v>19</v>
      </c>
      <c r="E504" t="n">
        <v>17</v>
      </c>
      <c r="F504" t="n">
        <v>13</v>
      </c>
      <c r="G504" t="n">
        <v>18</v>
      </c>
      <c r="J504">
        <f>((E504-F504)/E504)*100</f>
        <v/>
      </c>
    </row>
    <row r="505">
      <c r="A505" t="inlineStr">
        <is>
          <t>[(1, 25), (2, 186), (3, 37), (4, 8)]</t>
        </is>
      </c>
      <c r="B505" t="n">
        <v>4</v>
      </c>
      <c r="C505" t="n">
        <v>24</v>
      </c>
      <c r="D505" t="n">
        <v>19</v>
      </c>
      <c r="E505" t="n">
        <v>16</v>
      </c>
      <c r="F505" t="n">
        <v>12</v>
      </c>
      <c r="G505" t="n">
        <v>17</v>
      </c>
      <c r="J505">
        <f>((E505-F505)/E505)*100</f>
        <v/>
      </c>
    </row>
    <row r="506">
      <c r="A506" t="inlineStr">
        <is>
          <t>[(1, 65), (2, 9), (3, 148), (4, 34)]</t>
        </is>
      </c>
      <c r="B506" t="n">
        <v>4</v>
      </c>
      <c r="C506" t="n">
        <v>17</v>
      </c>
      <c r="D506" t="n">
        <v>13</v>
      </c>
      <c r="E506" t="n">
        <v>9</v>
      </c>
      <c r="F506" t="n">
        <v>9</v>
      </c>
      <c r="G506" t="n">
        <v>13</v>
      </c>
      <c r="J506">
        <f>((E506-F506)/E506)*100</f>
        <v/>
      </c>
    </row>
    <row r="507">
      <c r="A507" t="inlineStr">
        <is>
          <t>[(1, 74), (2, 25), (3, 140), (4, 17)]</t>
        </is>
      </c>
      <c r="B507" t="n">
        <v>4</v>
      </c>
      <c r="C507" t="n">
        <v>21</v>
      </c>
      <c r="D507" t="n">
        <v>16</v>
      </c>
      <c r="E507" t="n">
        <v>13</v>
      </c>
      <c r="F507" t="n">
        <v>11</v>
      </c>
      <c r="G507" t="n">
        <v>15</v>
      </c>
      <c r="J507">
        <f>((E507-F507)/E507)*100</f>
        <v/>
      </c>
    </row>
    <row r="508">
      <c r="A508" t="inlineStr">
        <is>
          <t>[(1, 50), (2, 20), (3, 102), (4, 84)]</t>
        </is>
      </c>
      <c r="B508" t="n">
        <v>4</v>
      </c>
      <c r="C508" t="n">
        <v>22</v>
      </c>
      <c r="D508" t="n">
        <v>16</v>
      </c>
      <c r="E508" t="n">
        <v>13</v>
      </c>
      <c r="F508" t="n">
        <v>12</v>
      </c>
      <c r="G508" t="n">
        <v>15</v>
      </c>
      <c r="J508">
        <f>((E508-F508)/E508)*100</f>
        <v/>
      </c>
    </row>
    <row r="509">
      <c r="A509" t="inlineStr">
        <is>
          <t>[(1, 105), (2, 88), (3, 20), (4, 43)]</t>
        </is>
      </c>
      <c r="B509" t="n">
        <v>4</v>
      </c>
      <c r="C509" t="n">
        <v>24</v>
      </c>
      <c r="D509" t="n">
        <v>19</v>
      </c>
      <c r="E509" t="n">
        <v>17</v>
      </c>
      <c r="F509" t="n">
        <v>12</v>
      </c>
      <c r="G509" t="n">
        <v>17</v>
      </c>
      <c r="J509">
        <f>((E509-F509)/E509)*100</f>
        <v/>
      </c>
    </row>
    <row r="510">
      <c r="A510" t="inlineStr">
        <is>
          <t>[(1, 40), (2, 171), (3, 31), (4, 14)]</t>
        </is>
      </c>
      <c r="B510" t="n">
        <v>4</v>
      </c>
      <c r="C510" t="n">
        <v>29</v>
      </c>
      <c r="D510" t="n">
        <v>25</v>
      </c>
      <c r="E510" t="n">
        <v>21</v>
      </c>
      <c r="F510" t="n">
        <v>13</v>
      </c>
      <c r="G510" t="n">
        <v>20</v>
      </c>
      <c r="J510">
        <f>((E510-F510)/E510)*100</f>
        <v/>
      </c>
    </row>
    <row r="511">
      <c r="A511" t="inlineStr">
        <is>
          <t>[(1, 23), (2, 49), (3, 119), (4, 65)]</t>
        </is>
      </c>
      <c r="B511" t="n">
        <v>4</v>
      </c>
      <c r="C511" t="n">
        <v>25</v>
      </c>
      <c r="D511" t="n">
        <v>19</v>
      </c>
      <c r="E511" t="n">
        <v>15</v>
      </c>
      <c r="F511" t="n">
        <v>13</v>
      </c>
      <c r="G511" t="n">
        <v>18</v>
      </c>
      <c r="J511">
        <f>((E511-F511)/E511)*100</f>
        <v/>
      </c>
    </row>
    <row r="512">
      <c r="A512" t="inlineStr">
        <is>
          <t>[(1, 112), (2, 108), (3, 28), (4, 8)]</t>
        </is>
      </c>
      <c r="B512" t="n">
        <v>4</v>
      </c>
      <c r="C512" t="n">
        <v>20</v>
      </c>
      <c r="D512" t="n">
        <v>16</v>
      </c>
      <c r="E512" t="n">
        <v>13</v>
      </c>
      <c r="F512" t="n">
        <v>10</v>
      </c>
      <c r="G512" t="n">
        <v>15</v>
      </c>
      <c r="J512">
        <f>((E512-F512)/E512)*100</f>
        <v/>
      </c>
    </row>
    <row r="513">
      <c r="A513" t="inlineStr">
        <is>
          <t>[(1, 15), (2, 39), (3, 90), (4, 112)]</t>
        </is>
      </c>
      <c r="B513" t="n">
        <v>4</v>
      </c>
      <c r="C513" t="n">
        <v>28</v>
      </c>
      <c r="D513" t="n">
        <v>22</v>
      </c>
      <c r="E513" t="n">
        <v>18</v>
      </c>
      <c r="F513" t="n">
        <v>14</v>
      </c>
      <c r="G513" t="n">
        <v>20</v>
      </c>
      <c r="J513">
        <f>((E513-F513)/E513)*100</f>
        <v/>
      </c>
    </row>
    <row r="514">
      <c r="A514" t="inlineStr">
        <is>
          <t>[(1, 56), (2, 111), (3, 64), (4, 25)]</t>
        </is>
      </c>
      <c r="B514" t="n">
        <v>4</v>
      </c>
      <c r="C514" t="n">
        <v>24</v>
      </c>
      <c r="D514" t="n">
        <v>19</v>
      </c>
      <c r="E514" t="n">
        <v>15</v>
      </c>
      <c r="F514" t="n">
        <v>12</v>
      </c>
      <c r="G514" t="n">
        <v>17</v>
      </c>
      <c r="J514">
        <f>((E514-F514)/E514)*100</f>
        <v/>
      </c>
    </row>
    <row r="515">
      <c r="A515" t="inlineStr">
        <is>
          <t>[(1, 14), (2, 20), (3, 144), (4, 78)]</t>
        </is>
      </c>
      <c r="B515" t="n">
        <v>4</v>
      </c>
      <c r="C515" t="n">
        <v>20</v>
      </c>
      <c r="D515" t="n">
        <v>16</v>
      </c>
      <c r="E515" t="n">
        <v>11</v>
      </c>
      <c r="F515" t="n">
        <v>10</v>
      </c>
      <c r="G515" t="n">
        <v>15</v>
      </c>
      <c r="J515">
        <f>((E515-F515)/E515)*100</f>
        <v/>
      </c>
    </row>
    <row r="516">
      <c r="A516" t="inlineStr">
        <is>
          <t>[(1, 83), (2, 77), (3, 29), (4, 67)]</t>
        </is>
      </c>
      <c r="B516" t="n">
        <v>4</v>
      </c>
      <c r="C516" t="n">
        <v>25</v>
      </c>
      <c r="D516" t="n">
        <v>19</v>
      </c>
      <c r="E516" t="n">
        <v>15</v>
      </c>
      <c r="F516" t="n">
        <v>13</v>
      </c>
      <c r="G516" t="n">
        <v>18</v>
      </c>
      <c r="J516">
        <f>((E516-F516)/E516)*100</f>
        <v/>
      </c>
    </row>
    <row r="517">
      <c r="A517" t="inlineStr">
        <is>
          <t>[(1, 17), (2, 155), (3, 58), (4, 26)]</t>
        </is>
      </c>
      <c r="B517" t="n">
        <v>4</v>
      </c>
      <c r="C517" t="n">
        <v>27</v>
      </c>
      <c r="D517" t="n">
        <v>22</v>
      </c>
      <c r="E517" t="n">
        <v>18</v>
      </c>
      <c r="F517" t="n">
        <v>13</v>
      </c>
      <c r="G517" t="n">
        <v>20</v>
      </c>
      <c r="J517">
        <f>((E517-F517)/E517)*100</f>
        <v/>
      </c>
    </row>
    <row r="518">
      <c r="A518" t="inlineStr">
        <is>
          <t>[(1, 128), (2, 11), (3, 11), (4, 106)]</t>
        </is>
      </c>
      <c r="B518" t="n">
        <v>4</v>
      </c>
      <c r="C518" t="n">
        <v>22</v>
      </c>
      <c r="D518" t="n">
        <v>19</v>
      </c>
      <c r="E518" t="n">
        <v>14</v>
      </c>
      <c r="F518" t="n">
        <v>10</v>
      </c>
      <c r="G518" t="n">
        <v>18</v>
      </c>
      <c r="J518">
        <f>((E518-F518)/E518)*100</f>
        <v/>
      </c>
    </row>
    <row r="519">
      <c r="A519" t="inlineStr">
        <is>
          <t>[(1, 112), (2, 32), (3, 24), (4, 88)]</t>
        </is>
      </c>
      <c r="B519" t="n">
        <v>4</v>
      </c>
      <c r="C519" t="n">
        <v>17</v>
      </c>
      <c r="D519" t="n">
        <v>13</v>
      </c>
      <c r="E519" t="n">
        <v>10</v>
      </c>
      <c r="F519" t="n">
        <v>9</v>
      </c>
      <c r="G519" t="n">
        <v>12</v>
      </c>
      <c r="J519">
        <f>((E519-F519)/E519)*100</f>
        <v/>
      </c>
    </row>
    <row r="520">
      <c r="A520" t="inlineStr">
        <is>
          <t>[(1, 103), (2, 44), (3, 72), (4, 37)]</t>
        </is>
      </c>
      <c r="B520" t="n">
        <v>4</v>
      </c>
      <c r="C520" t="n">
        <v>24</v>
      </c>
      <c r="D520" t="n">
        <v>19</v>
      </c>
      <c r="E520" t="n">
        <v>15</v>
      </c>
      <c r="F520" t="n">
        <v>12</v>
      </c>
      <c r="G520" t="n">
        <v>17</v>
      </c>
      <c r="J520">
        <f>((E520-F520)/E520)*100</f>
        <v/>
      </c>
    </row>
    <row r="521">
      <c r="A521" t="inlineStr">
        <is>
          <t>[(1, 64), (2, 5), (3, 142), (4, 45)]</t>
        </is>
      </c>
      <c r="B521" t="n">
        <v>4</v>
      </c>
      <c r="C521" t="n">
        <v>20</v>
      </c>
      <c r="D521" t="n">
        <v>16</v>
      </c>
      <c r="E521" t="n">
        <v>11</v>
      </c>
      <c r="F521" t="n">
        <v>10</v>
      </c>
      <c r="G521" t="n">
        <v>15</v>
      </c>
      <c r="J521">
        <f>((E521-F521)/E521)*100</f>
        <v/>
      </c>
    </row>
    <row r="522">
      <c r="A522" t="inlineStr">
        <is>
          <t>[(1, 65), (2, 101), (3, 35), (4, 55)]</t>
        </is>
      </c>
      <c r="B522" t="n">
        <v>4</v>
      </c>
      <c r="C522" t="n">
        <v>25</v>
      </c>
      <c r="D522" t="n">
        <v>19</v>
      </c>
      <c r="E522" t="n">
        <v>16</v>
      </c>
      <c r="F522" t="n">
        <v>13</v>
      </c>
      <c r="G522" t="n">
        <v>18</v>
      </c>
      <c r="J522">
        <f>((E522-F522)/E522)*100</f>
        <v/>
      </c>
    </row>
    <row r="523">
      <c r="A523" t="inlineStr">
        <is>
          <t>[(1, 57), (2, 90), (3, 28), (4, 81)]</t>
        </is>
      </c>
      <c r="B523" t="n">
        <v>4</v>
      </c>
      <c r="C523" t="n">
        <v>25</v>
      </c>
      <c r="D523" t="n">
        <v>19</v>
      </c>
      <c r="E523" t="n">
        <v>16</v>
      </c>
      <c r="F523" t="n">
        <v>13</v>
      </c>
      <c r="G523" t="n">
        <v>17</v>
      </c>
      <c r="J523">
        <f>((E523-F523)/E523)*100</f>
        <v/>
      </c>
    </row>
    <row r="524">
      <c r="A524" t="inlineStr">
        <is>
          <t>[(1, 40), (2, 21), (3, 14), (4, 181)]</t>
        </is>
      </c>
      <c r="B524" t="n">
        <v>4</v>
      </c>
      <c r="C524" t="n">
        <v>25</v>
      </c>
      <c r="D524" t="n">
        <v>19</v>
      </c>
      <c r="E524" t="n">
        <v>15</v>
      </c>
      <c r="F524" t="n">
        <v>13</v>
      </c>
      <c r="G524" t="n">
        <v>17</v>
      </c>
      <c r="J524">
        <f>((E524-F524)/E524)*100</f>
        <v/>
      </c>
    </row>
    <row r="525">
      <c r="A525" t="inlineStr">
        <is>
          <t>[(1, 165), (2, 2), (3, 23), (4, 66)]</t>
        </is>
      </c>
      <c r="B525" t="n">
        <v>4</v>
      </c>
      <c r="C525" t="n">
        <v>21</v>
      </c>
      <c r="D525" t="n">
        <v>16</v>
      </c>
      <c r="E525" t="n">
        <v>13</v>
      </c>
      <c r="F525" t="n">
        <v>11</v>
      </c>
      <c r="G525" t="n">
        <v>16</v>
      </c>
      <c r="J525">
        <f>((E525-F525)/E525)*100</f>
        <v/>
      </c>
    </row>
    <row r="526">
      <c r="A526" t="inlineStr">
        <is>
          <t>[(1, 25), (2, 31), (3, 10), (4, 190)]</t>
        </is>
      </c>
      <c r="B526" t="n">
        <v>4</v>
      </c>
      <c r="C526" t="n">
        <v>30</v>
      </c>
      <c r="D526" t="n">
        <v>25</v>
      </c>
      <c r="E526" t="n">
        <v>22</v>
      </c>
      <c r="F526" t="n">
        <v>14</v>
      </c>
      <c r="G526" t="n">
        <v>20</v>
      </c>
      <c r="J526">
        <f>((E526-F526)/E526)*100</f>
        <v/>
      </c>
    </row>
    <row r="527">
      <c r="A527" t="inlineStr">
        <is>
          <t>[(1, 74), (2, 134), (3, 37), (4, 11)]</t>
        </is>
      </c>
      <c r="B527" t="n">
        <v>4</v>
      </c>
      <c r="C527" t="n">
        <v>24</v>
      </c>
      <c r="D527" t="n">
        <v>19</v>
      </c>
      <c r="E527" t="n">
        <v>16</v>
      </c>
      <c r="F527" t="n">
        <v>12</v>
      </c>
      <c r="G527" t="n">
        <v>18</v>
      </c>
      <c r="J527">
        <f>((E527-F527)/E527)*100</f>
        <v/>
      </c>
    </row>
    <row r="528">
      <c r="A528" t="inlineStr">
        <is>
          <t>[(1, 45), (2, 75), (3, 79), (4, 57)]</t>
        </is>
      </c>
      <c r="B528" t="n">
        <v>4</v>
      </c>
      <c r="C528" t="n">
        <v>31</v>
      </c>
      <c r="D528" t="n">
        <v>25</v>
      </c>
      <c r="E528" t="n">
        <v>21</v>
      </c>
      <c r="F528" t="n">
        <v>15</v>
      </c>
      <c r="G528" t="n">
        <v>20</v>
      </c>
      <c r="J528">
        <f>((E528-F528)/E528)*100</f>
        <v/>
      </c>
    </row>
    <row r="529">
      <c r="A529" t="inlineStr">
        <is>
          <t>[(1, 22), (2, 107), (3, 16), (4, 111)]</t>
        </is>
      </c>
      <c r="B529" t="n">
        <v>4</v>
      </c>
      <c r="C529" t="n">
        <v>28</v>
      </c>
      <c r="D529" t="n">
        <v>22</v>
      </c>
      <c r="E529" t="n">
        <v>19</v>
      </c>
      <c r="F529" t="n">
        <v>14</v>
      </c>
      <c r="G529" t="n">
        <v>20</v>
      </c>
      <c r="J529">
        <f>((E529-F529)/E529)*100</f>
        <v/>
      </c>
    </row>
    <row r="530">
      <c r="A530" t="inlineStr">
        <is>
          <t>[(1, 22), (2, 84), (3, 34), (4, 116)]</t>
        </is>
      </c>
      <c r="B530" t="n">
        <v>4</v>
      </c>
      <c r="C530" t="n">
        <v>22</v>
      </c>
      <c r="D530" t="n">
        <v>16</v>
      </c>
      <c r="E530" t="n">
        <v>13</v>
      </c>
      <c r="F530" t="n">
        <v>12</v>
      </c>
      <c r="G530" t="n">
        <v>15</v>
      </c>
      <c r="J530">
        <f>((E530-F530)/E530)*100</f>
        <v/>
      </c>
    </row>
    <row r="531">
      <c r="A531" t="inlineStr">
        <is>
          <t>[(1, 55), (2, 20), (3, 105), (4, 76)]</t>
        </is>
      </c>
      <c r="B531" t="n">
        <v>4</v>
      </c>
      <c r="C531" t="n">
        <v>25</v>
      </c>
      <c r="D531" t="n">
        <v>19</v>
      </c>
      <c r="E531" t="n">
        <v>15</v>
      </c>
      <c r="F531" t="n">
        <v>13</v>
      </c>
      <c r="G531" t="n">
        <v>17</v>
      </c>
      <c r="J531">
        <f>((E531-F531)/E531)*100</f>
        <v/>
      </c>
    </row>
    <row r="532">
      <c r="A532" t="inlineStr">
        <is>
          <t>[(1, 14), (2, 187), (3, 31), (4, 24)]</t>
        </is>
      </c>
      <c r="B532" t="n">
        <v>4</v>
      </c>
      <c r="C532" t="n">
        <v>29</v>
      </c>
      <c r="D532" t="n">
        <v>25</v>
      </c>
      <c r="E532" t="n">
        <v>21</v>
      </c>
      <c r="F532" t="n">
        <v>13</v>
      </c>
      <c r="G532" t="n">
        <v>20</v>
      </c>
      <c r="J532">
        <f>((E532-F532)/E532)*100</f>
        <v/>
      </c>
    </row>
    <row r="533">
      <c r="A533" t="inlineStr">
        <is>
          <t>[(1, 81), (2, 82), (3, 21), (4, 72)]</t>
        </is>
      </c>
      <c r="B533" t="n">
        <v>4</v>
      </c>
      <c r="C533" t="n">
        <v>19</v>
      </c>
      <c r="D533" t="n">
        <v>13</v>
      </c>
      <c r="E533" t="n">
        <v>11</v>
      </c>
      <c r="F533" t="n">
        <v>11</v>
      </c>
      <c r="G533" t="n">
        <v>13</v>
      </c>
      <c r="J533">
        <f>((E533-F533)/E533)*100</f>
        <v/>
      </c>
    </row>
    <row r="534">
      <c r="A534" t="inlineStr">
        <is>
          <t>[(1, 4), (2, 97), (3, 21), (4, 134)]</t>
        </is>
      </c>
      <c r="B534" t="n">
        <v>4</v>
      </c>
      <c r="C534" t="n">
        <v>18</v>
      </c>
      <c r="D534" t="n">
        <v>13</v>
      </c>
      <c r="E534" t="n">
        <v>10</v>
      </c>
      <c r="F534" t="n">
        <v>10</v>
      </c>
      <c r="G534" t="n">
        <v>13</v>
      </c>
      <c r="J534">
        <f>((E534-F534)/E534)*100</f>
        <v/>
      </c>
    </row>
    <row r="535">
      <c r="A535" t="inlineStr">
        <is>
          <t>[(1, 27), (2, 146), (3, 21), (4, 62)]</t>
        </is>
      </c>
      <c r="B535" t="n">
        <v>4</v>
      </c>
      <c r="C535" t="n">
        <v>28</v>
      </c>
      <c r="D535" t="n">
        <v>22</v>
      </c>
      <c r="E535" t="n">
        <v>18</v>
      </c>
      <c r="F535" t="n">
        <v>14</v>
      </c>
      <c r="G535" t="n">
        <v>20</v>
      </c>
      <c r="J535">
        <f>((E535-F535)/E535)*100</f>
        <v/>
      </c>
    </row>
    <row r="536">
      <c r="A536" t="inlineStr">
        <is>
          <t>[(1, 27), (2, 42), (3, 71), (4, 116)]</t>
        </is>
      </c>
      <c r="B536" t="n">
        <v>4</v>
      </c>
      <c r="C536" t="n">
        <v>28</v>
      </c>
      <c r="D536" t="n">
        <v>22</v>
      </c>
      <c r="E536" t="n">
        <v>19</v>
      </c>
      <c r="F536" t="n">
        <v>14</v>
      </c>
      <c r="G536" t="n">
        <v>20</v>
      </c>
      <c r="J536">
        <f>((E536-F536)/E536)*100</f>
        <v/>
      </c>
    </row>
    <row r="537">
      <c r="A537" t="inlineStr">
        <is>
          <t>[(1, 82), (2, 59), (3, 44), (4, 71)]</t>
        </is>
      </c>
      <c r="B537" t="n">
        <v>4</v>
      </c>
      <c r="C537" t="n">
        <v>28</v>
      </c>
      <c r="D537" t="n">
        <v>22</v>
      </c>
      <c r="E537" t="n">
        <v>18</v>
      </c>
      <c r="F537" t="n">
        <v>14</v>
      </c>
      <c r="G537" t="n">
        <v>20</v>
      </c>
      <c r="J537">
        <f>((E537-F537)/E537)*100</f>
        <v/>
      </c>
    </row>
    <row r="538">
      <c r="A538" t="inlineStr">
        <is>
          <t>[(1, 40), (2, 51), (3, 86), (4, 79)]</t>
        </is>
      </c>
      <c r="B538" t="n">
        <v>4</v>
      </c>
      <c r="C538" t="n">
        <v>28</v>
      </c>
      <c r="D538" t="n">
        <v>22</v>
      </c>
      <c r="E538" t="n">
        <v>18</v>
      </c>
      <c r="F538" t="n">
        <v>14</v>
      </c>
      <c r="G538" t="n">
        <v>20</v>
      </c>
      <c r="J538">
        <f>((E538-F538)/E538)*100</f>
        <v/>
      </c>
    </row>
    <row r="539">
      <c r="A539" t="inlineStr">
        <is>
          <t>[(1, 173), (2, 30), (3, 9), (4, 44)]</t>
        </is>
      </c>
      <c r="B539" t="n">
        <v>4</v>
      </c>
      <c r="C539" t="n">
        <v>27</v>
      </c>
      <c r="D539" t="n">
        <v>22</v>
      </c>
      <c r="E539" t="n">
        <v>19</v>
      </c>
      <c r="F539" t="n">
        <v>13</v>
      </c>
      <c r="G539" t="n">
        <v>18</v>
      </c>
      <c r="J539">
        <f>((E539-F539)/E539)*100</f>
        <v/>
      </c>
    </row>
    <row r="540">
      <c r="A540" t="inlineStr">
        <is>
          <t>[(1, 10), (2, 119), (3, 25), (4, 102)]</t>
        </is>
      </c>
      <c r="B540" t="n">
        <v>4</v>
      </c>
      <c r="C540" t="n">
        <v>29</v>
      </c>
      <c r="D540" t="n">
        <v>22</v>
      </c>
      <c r="E540" t="n">
        <v>20</v>
      </c>
      <c r="F540" t="n">
        <v>15</v>
      </c>
      <c r="G540" t="n">
        <v>20</v>
      </c>
      <c r="J540">
        <f>((E540-F540)/E540)*100</f>
        <v/>
      </c>
    </row>
    <row r="541">
      <c r="A541" t="inlineStr">
        <is>
          <t>[(1, 16), (2, 93), (3, 2), (4, 145)]</t>
        </is>
      </c>
      <c r="B541" t="n">
        <v>4</v>
      </c>
      <c r="C541" t="n">
        <v>17</v>
      </c>
      <c r="D541" t="n">
        <v>13</v>
      </c>
      <c r="E541" t="n">
        <v>9</v>
      </c>
      <c r="F541" t="n">
        <v>9</v>
      </c>
      <c r="G541" t="n">
        <v>13</v>
      </c>
      <c r="J541">
        <f>((E541-F541)/E541)*100</f>
        <v/>
      </c>
    </row>
    <row r="542">
      <c r="A542" t="inlineStr">
        <is>
          <t>[(1, 130), (2, 34), (3, 29), (4, 63)]</t>
        </is>
      </c>
      <c r="B542" t="n">
        <v>4</v>
      </c>
      <c r="C542" t="n">
        <v>27</v>
      </c>
      <c r="D542" t="n">
        <v>22</v>
      </c>
      <c r="E542" t="n">
        <v>17</v>
      </c>
      <c r="F542" t="n">
        <v>13</v>
      </c>
      <c r="G542" t="n">
        <v>20</v>
      </c>
      <c r="J542">
        <f>((E542-F542)/E542)*100</f>
        <v/>
      </c>
    </row>
    <row r="543">
      <c r="A543" t="inlineStr">
        <is>
          <t>[(1, 48), (2, 63), (3, 125), (4, 20)]</t>
        </is>
      </c>
      <c r="B543" t="n">
        <v>4</v>
      </c>
      <c r="C543" t="n">
        <v>27</v>
      </c>
      <c r="D543" t="n">
        <v>22</v>
      </c>
      <c r="E543" t="n">
        <v>17</v>
      </c>
      <c r="F543" t="n">
        <v>13</v>
      </c>
      <c r="G543" t="n">
        <v>15</v>
      </c>
      <c r="J543">
        <f>((E543-F543)/E543)*100</f>
        <v/>
      </c>
    </row>
    <row r="544">
      <c r="A544" t="inlineStr">
        <is>
          <t>[(1, 93), (2, 23), (3, 16), (4, 124)]</t>
        </is>
      </c>
      <c r="B544" t="n">
        <v>4</v>
      </c>
      <c r="C544" t="n">
        <v>24</v>
      </c>
      <c r="D544" t="n">
        <v>19</v>
      </c>
      <c r="E544" t="n">
        <v>14</v>
      </c>
      <c r="F544" t="n">
        <v>12</v>
      </c>
      <c r="G544" t="n">
        <v>17</v>
      </c>
      <c r="J544">
        <f>((E544-F544)/E544)*100</f>
        <v/>
      </c>
    </row>
    <row r="545">
      <c r="A545" t="inlineStr">
        <is>
          <t>[(1, 45), (2, 154), (3, 45), (4, 12)]</t>
        </is>
      </c>
      <c r="B545" t="n">
        <v>4</v>
      </c>
      <c r="C545" t="n">
        <v>27</v>
      </c>
      <c r="D545" t="n">
        <v>22</v>
      </c>
      <c r="E545" t="n">
        <v>19</v>
      </c>
      <c r="F545" t="n">
        <v>13</v>
      </c>
      <c r="G545" t="n">
        <v>18</v>
      </c>
      <c r="J545">
        <f>((E545-F545)/E545)*100</f>
        <v/>
      </c>
    </row>
    <row r="546">
      <c r="A546" t="inlineStr">
        <is>
          <t>[(1, 130), (2, 64), (3, 8), (4, 54)]</t>
        </is>
      </c>
      <c r="B546" t="n">
        <v>4</v>
      </c>
      <c r="C546" t="n">
        <v>15</v>
      </c>
      <c r="D546" t="n">
        <v>13</v>
      </c>
      <c r="E546" t="n">
        <v>7</v>
      </c>
      <c r="F546" t="n">
        <v>7</v>
      </c>
      <c r="G546" t="n">
        <v>13</v>
      </c>
      <c r="J546">
        <f>((E546-F546)/E546)*100</f>
        <v/>
      </c>
    </row>
    <row r="547">
      <c r="A547" t="inlineStr">
        <is>
          <t>[(1, 134), (2, 3), (3, 8), (4, 111)]</t>
        </is>
      </c>
      <c r="B547" t="n">
        <v>4</v>
      </c>
      <c r="C547" t="n">
        <v>23</v>
      </c>
      <c r="D547" t="n">
        <v>19</v>
      </c>
      <c r="E547" t="n">
        <v>14</v>
      </c>
      <c r="F547" t="n">
        <v>11</v>
      </c>
      <c r="G547" t="n">
        <v>18</v>
      </c>
      <c r="J547">
        <f>((E547-F547)/E547)*100</f>
        <v/>
      </c>
    </row>
    <row r="548">
      <c r="A548" t="inlineStr">
        <is>
          <t>[(1, 55), (2, 10), (3, 60), (4, 131)]</t>
        </is>
      </c>
      <c r="B548" t="n">
        <v>4</v>
      </c>
      <c r="C548" t="n">
        <v>26</v>
      </c>
      <c r="D548" t="n">
        <v>22</v>
      </c>
      <c r="E548" t="n">
        <v>16</v>
      </c>
      <c r="F548" t="n">
        <v>12</v>
      </c>
      <c r="G548" t="n">
        <v>20</v>
      </c>
      <c r="J548">
        <f>((E548-F548)/E548)*100</f>
        <v/>
      </c>
    </row>
    <row r="549">
      <c r="A549" t="inlineStr">
        <is>
          <t>[(1, 28), (2, 66), (3, 52), (4, 110)]</t>
        </is>
      </c>
      <c r="B549" t="n">
        <v>4</v>
      </c>
      <c r="C549" t="n">
        <v>24</v>
      </c>
      <c r="D549" t="n">
        <v>19</v>
      </c>
      <c r="E549" t="n">
        <v>14</v>
      </c>
      <c r="F549" t="n">
        <v>12</v>
      </c>
      <c r="G549" t="n">
        <v>17</v>
      </c>
      <c r="J549">
        <f>((E549-F549)/E549)*100</f>
        <v/>
      </c>
    </row>
    <row r="550">
      <c r="A550" t="inlineStr">
        <is>
          <t>[(1, 50), (2, 66), (3, 37), (4, 103)]</t>
        </is>
      </c>
      <c r="B550" t="n">
        <v>4</v>
      </c>
      <c r="C550" t="n">
        <v>25</v>
      </c>
      <c r="D550" t="n">
        <v>19</v>
      </c>
      <c r="E550" t="n">
        <v>17</v>
      </c>
      <c r="F550" t="n">
        <v>13</v>
      </c>
      <c r="G550" t="n">
        <v>18</v>
      </c>
      <c r="J550">
        <f>((E550-F550)/E550)*100</f>
        <v/>
      </c>
    </row>
    <row r="551">
      <c r="A551" t="inlineStr">
        <is>
          <t>[(1, 69), (2, 56), (3, 40), (4, 91)]</t>
        </is>
      </c>
      <c r="B551" t="n">
        <v>4</v>
      </c>
      <c r="C551" t="n">
        <v>24</v>
      </c>
      <c r="D551" t="n">
        <v>19</v>
      </c>
      <c r="E551" t="n">
        <v>16</v>
      </c>
      <c r="F551" t="n">
        <v>12</v>
      </c>
      <c r="G551" t="n">
        <v>17</v>
      </c>
      <c r="J551">
        <f>((E551-F551)/E551)*100</f>
        <v/>
      </c>
    </row>
    <row r="552">
      <c r="A552" t="inlineStr">
        <is>
          <t>[(1, 47), (2, 40), (3, 46), (4, 123)]</t>
        </is>
      </c>
      <c r="B552" t="n">
        <v>4</v>
      </c>
      <c r="C552" t="n">
        <v>33</v>
      </c>
      <c r="D552" t="n">
        <v>28</v>
      </c>
      <c r="E552" t="n">
        <v>26</v>
      </c>
      <c r="F552" t="n">
        <v>15</v>
      </c>
      <c r="G552" t="n">
        <v>20</v>
      </c>
      <c r="J552">
        <f>((E552-F552)/E552)*100</f>
        <v/>
      </c>
    </row>
    <row r="553">
      <c r="A553" t="inlineStr">
        <is>
          <t>[(1, 34), (2, 131), (3, 87), (4, 4)]</t>
        </is>
      </c>
      <c r="B553" t="n">
        <v>4</v>
      </c>
      <c r="C553" t="n">
        <v>20</v>
      </c>
      <c r="D553" t="n">
        <v>16</v>
      </c>
      <c r="E553" t="n">
        <v>12</v>
      </c>
      <c r="F553" t="n">
        <v>10</v>
      </c>
      <c r="G553" t="n">
        <v>16</v>
      </c>
      <c r="J553">
        <f>((E553-F553)/E553)*100</f>
        <v/>
      </c>
    </row>
    <row r="554">
      <c r="A554" t="inlineStr">
        <is>
          <t>[(1, 13), (2, 24), (3, 80), (4, 139)]</t>
        </is>
      </c>
      <c r="B554" t="n">
        <v>4</v>
      </c>
      <c r="C554" t="n">
        <v>20</v>
      </c>
      <c r="D554" t="n">
        <v>16</v>
      </c>
      <c r="E554" t="n">
        <v>12</v>
      </c>
      <c r="F554" t="n">
        <v>10</v>
      </c>
      <c r="G554" t="n">
        <v>15</v>
      </c>
      <c r="J554">
        <f>((E554-F554)/E554)*100</f>
        <v/>
      </c>
    </row>
    <row r="555">
      <c r="A555" t="inlineStr">
        <is>
          <t>[(1, 116), (2, 12), (3, 113), (4, 15)]</t>
        </is>
      </c>
      <c r="B555" t="n">
        <v>4</v>
      </c>
      <c r="C555" t="n">
        <v>23</v>
      </c>
      <c r="D555" t="n">
        <v>19</v>
      </c>
      <c r="E555" t="n">
        <v>13</v>
      </c>
      <c r="F555" t="n">
        <v>11</v>
      </c>
      <c r="G555" t="n">
        <v>17</v>
      </c>
      <c r="J555">
        <f>((E555-F555)/E555)*100</f>
        <v/>
      </c>
    </row>
    <row r="556">
      <c r="A556" t="inlineStr">
        <is>
          <t>[(1, 57), (2, 49), (3, 24), (4, 126)]</t>
        </is>
      </c>
      <c r="B556" t="n">
        <v>4</v>
      </c>
      <c r="C556" t="n">
        <v>28</v>
      </c>
      <c r="D556" t="n">
        <v>22</v>
      </c>
      <c r="E556" t="n">
        <v>19</v>
      </c>
      <c r="F556" t="n">
        <v>14</v>
      </c>
      <c r="G556" t="n">
        <v>15</v>
      </c>
      <c r="J556">
        <f>((E556-F556)/E556)*100</f>
        <v/>
      </c>
    </row>
    <row r="557">
      <c r="A557" t="inlineStr">
        <is>
          <t>[(1, 78), (2, 59), (3, 42), (4, 77)]</t>
        </is>
      </c>
      <c r="B557" t="n">
        <v>4</v>
      </c>
      <c r="C557" t="n">
        <v>31</v>
      </c>
      <c r="D557" t="n">
        <v>25</v>
      </c>
      <c r="E557" t="n">
        <v>22</v>
      </c>
      <c r="F557" t="n">
        <v>15</v>
      </c>
      <c r="G557" t="n">
        <v>20</v>
      </c>
      <c r="J557">
        <f>((E557-F557)/E557)*100</f>
        <v/>
      </c>
    </row>
    <row r="558">
      <c r="A558" t="inlineStr">
        <is>
          <t>[(1, 47), (2, 75), (3, 122), (4, 12)]</t>
        </is>
      </c>
      <c r="B558" t="n">
        <v>4</v>
      </c>
      <c r="C558" t="n">
        <v>30</v>
      </c>
      <c r="D558" t="n">
        <v>25</v>
      </c>
      <c r="E558" t="n">
        <v>21</v>
      </c>
      <c r="F558" t="n">
        <v>14</v>
      </c>
      <c r="G558" t="n">
        <v>20</v>
      </c>
      <c r="J558">
        <f>((E558-F558)/E558)*100</f>
        <v/>
      </c>
    </row>
    <row r="559">
      <c r="A559" t="inlineStr">
        <is>
          <t>[(1, 208), (2, 12), (3, 25), (4, 11)]</t>
        </is>
      </c>
      <c r="B559" t="n">
        <v>4</v>
      </c>
      <c r="C559" t="n">
        <v>19</v>
      </c>
      <c r="D559" t="n">
        <v>16</v>
      </c>
      <c r="E559" t="n">
        <v>11</v>
      </c>
      <c r="F559" t="n">
        <v>9</v>
      </c>
      <c r="G559" t="n">
        <v>15</v>
      </c>
      <c r="J559">
        <f>((E559-F559)/E559)*100</f>
        <v/>
      </c>
    </row>
    <row r="560">
      <c r="A560" t="inlineStr">
        <is>
          <t>[(1, 113), (2, 43), (3, 35), (4, 65)]</t>
        </is>
      </c>
      <c r="B560" t="n">
        <v>4</v>
      </c>
      <c r="C560" t="n">
        <v>24</v>
      </c>
      <c r="D560" t="n">
        <v>19</v>
      </c>
      <c r="E560" t="n">
        <v>15</v>
      </c>
      <c r="F560" t="n">
        <v>12</v>
      </c>
      <c r="G560" t="n">
        <v>18</v>
      </c>
      <c r="J560">
        <f>((E560-F560)/E560)*100</f>
        <v/>
      </c>
    </row>
    <row r="561">
      <c r="A561" t="inlineStr">
        <is>
          <t>[(1, 31), (2, 158), (3, 41), (4, 26)]</t>
        </is>
      </c>
      <c r="B561" t="n">
        <v>4</v>
      </c>
      <c r="C561" t="n">
        <v>31</v>
      </c>
      <c r="D561" t="n">
        <v>25</v>
      </c>
      <c r="E561" t="n">
        <v>23</v>
      </c>
      <c r="F561" t="n">
        <v>15</v>
      </c>
      <c r="G561" t="n">
        <v>20</v>
      </c>
      <c r="J561">
        <f>((E561-F561)/E561)*100</f>
        <v/>
      </c>
    </row>
    <row r="562">
      <c r="A562" t="inlineStr">
        <is>
          <t>[(1, 39), (2, 140), (3, 74), (4, 3)]</t>
        </is>
      </c>
      <c r="B562" t="n">
        <v>4</v>
      </c>
      <c r="C562" t="n">
        <v>23</v>
      </c>
      <c r="D562" t="n">
        <v>19</v>
      </c>
      <c r="E562" t="n">
        <v>14</v>
      </c>
      <c r="F562" t="n">
        <v>11</v>
      </c>
      <c r="G562" t="n">
        <v>18</v>
      </c>
      <c r="J562">
        <f>((E562-F562)/E562)*100</f>
        <v/>
      </c>
    </row>
    <row r="563">
      <c r="A563" t="inlineStr">
        <is>
          <t>[(1, 134), (2, 64), (3, 27), (4, 31)]</t>
        </is>
      </c>
      <c r="B563" t="n">
        <v>4</v>
      </c>
      <c r="C563" t="n">
        <v>24</v>
      </c>
      <c r="D563" t="n">
        <v>19</v>
      </c>
      <c r="E563" t="n">
        <v>15</v>
      </c>
      <c r="F563" t="n">
        <v>12</v>
      </c>
      <c r="G563" t="n">
        <v>18</v>
      </c>
      <c r="J563">
        <f>((E563-F563)/E563)*100</f>
        <v/>
      </c>
    </row>
    <row r="564">
      <c r="A564" t="inlineStr">
        <is>
          <t>[(1, 33), (2, 67), (3, 127), (4, 29)]</t>
        </is>
      </c>
      <c r="B564" t="n">
        <v>4</v>
      </c>
      <c r="C564" t="n">
        <v>28</v>
      </c>
      <c r="D564" t="n">
        <v>22</v>
      </c>
      <c r="E564" t="n">
        <v>17</v>
      </c>
      <c r="F564" t="n">
        <v>14</v>
      </c>
      <c r="G564" t="n">
        <v>20</v>
      </c>
      <c r="J564">
        <f>((E564-F564)/E564)*100</f>
        <v/>
      </c>
    </row>
    <row r="565">
      <c r="A565" t="inlineStr">
        <is>
          <t>[(1, 4), (2, 137), (3, 36), (4, 79)]</t>
        </is>
      </c>
      <c r="B565" t="n">
        <v>4</v>
      </c>
      <c r="C565" t="n">
        <v>20</v>
      </c>
      <c r="D565" t="n">
        <v>16</v>
      </c>
      <c r="E565" t="n">
        <v>11</v>
      </c>
      <c r="F565" t="n">
        <v>10</v>
      </c>
      <c r="G565" t="n">
        <v>15</v>
      </c>
      <c r="J565">
        <f>((E565-F565)/E565)*100</f>
        <v/>
      </c>
    </row>
    <row r="566">
      <c r="A566" t="inlineStr">
        <is>
          <t>[(1, 12), (2, 76), (3, 76), (4, 92)]</t>
        </is>
      </c>
      <c r="B566" t="n">
        <v>4</v>
      </c>
      <c r="C566" t="n">
        <v>20</v>
      </c>
      <c r="D566" t="n">
        <v>16</v>
      </c>
      <c r="E566" t="n">
        <v>16</v>
      </c>
      <c r="F566" t="n">
        <v>10</v>
      </c>
      <c r="G566" t="n">
        <v>13</v>
      </c>
      <c r="J566">
        <f>((E566-F566)/E566)*100</f>
        <v/>
      </c>
    </row>
    <row r="567">
      <c r="A567" t="inlineStr">
        <is>
          <t>[(1, 84), (2, 41), (3, 100), (4, 31)]</t>
        </is>
      </c>
      <c r="B567" t="n">
        <v>4</v>
      </c>
      <c r="C567" t="n">
        <v>25</v>
      </c>
      <c r="D567" t="n">
        <v>19</v>
      </c>
      <c r="E567" t="n">
        <v>16</v>
      </c>
      <c r="F567" t="n">
        <v>13</v>
      </c>
      <c r="G567" t="n">
        <v>17</v>
      </c>
      <c r="J567">
        <f>((E567-F567)/E567)*100</f>
        <v/>
      </c>
    </row>
    <row r="568">
      <c r="A568" t="inlineStr">
        <is>
          <t>[(1, 73), (2, 19), (3, 42), (4, 122)]</t>
        </is>
      </c>
      <c r="B568" t="n">
        <v>4</v>
      </c>
      <c r="C568" t="n">
        <v>28</v>
      </c>
      <c r="D568" t="n">
        <v>22</v>
      </c>
      <c r="E568" t="n">
        <v>19</v>
      </c>
      <c r="F568" t="n">
        <v>14</v>
      </c>
      <c r="G568" t="n">
        <v>20</v>
      </c>
      <c r="J568">
        <f>((E568-F568)/E568)*100</f>
        <v/>
      </c>
    </row>
    <row r="569">
      <c r="A569" t="inlineStr">
        <is>
          <t>[(1, 89), (2, 45), (3, 101), (4, 21)]</t>
        </is>
      </c>
      <c r="B569" t="n">
        <v>4</v>
      </c>
      <c r="C569" t="n">
        <v>27</v>
      </c>
      <c r="D569" t="n">
        <v>19</v>
      </c>
      <c r="E569" t="n">
        <v>18</v>
      </c>
      <c r="F569" t="n">
        <v>15</v>
      </c>
      <c r="G569" t="n">
        <v>17</v>
      </c>
      <c r="J569">
        <f>((E569-F569)/E569)*100</f>
        <v/>
      </c>
    </row>
    <row r="570">
      <c r="A570" t="inlineStr">
        <is>
          <t>[(1, 13), (2, 121), (3, 55), (4, 67)]</t>
        </is>
      </c>
      <c r="B570" t="n">
        <v>4</v>
      </c>
      <c r="C570" t="n">
        <v>28</v>
      </c>
      <c r="D570" t="n">
        <v>22</v>
      </c>
      <c r="E570" t="n">
        <v>17</v>
      </c>
      <c r="F570" t="n">
        <v>14</v>
      </c>
      <c r="G570" t="n">
        <v>20</v>
      </c>
      <c r="J570">
        <f>((E570-F570)/E570)*100</f>
        <v/>
      </c>
    </row>
    <row r="571">
      <c r="A571" t="inlineStr">
        <is>
          <t>[(1, 77), (2, 44), (3, 64), (4, 71)]</t>
        </is>
      </c>
      <c r="B571" t="n">
        <v>4</v>
      </c>
      <c r="C571" t="n">
        <v>20</v>
      </c>
      <c r="D571" t="n">
        <v>16</v>
      </c>
      <c r="E571" t="n">
        <v>11</v>
      </c>
      <c r="F571" t="n">
        <v>10</v>
      </c>
      <c r="G571" t="n">
        <v>15</v>
      </c>
      <c r="J571">
        <f>((E571-F571)/E571)*100</f>
        <v/>
      </c>
    </row>
    <row r="572">
      <c r="A572" t="inlineStr">
        <is>
          <t>[(1, 24), (2, 34), (3, 7), (4, 191)]</t>
        </is>
      </c>
      <c r="B572" t="n">
        <v>4</v>
      </c>
      <c r="C572" t="n">
        <v>27</v>
      </c>
      <c r="D572" t="n">
        <v>22</v>
      </c>
      <c r="E572" t="n">
        <v>17</v>
      </c>
      <c r="F572" t="n">
        <v>13</v>
      </c>
      <c r="G572" t="n">
        <v>20</v>
      </c>
      <c r="J572">
        <f>((E572-F572)/E572)*100</f>
        <v/>
      </c>
    </row>
    <row r="573">
      <c r="A573" t="inlineStr">
        <is>
          <t>[(1, 82), (2, 104), (3, 26), (4, 44)]</t>
        </is>
      </c>
      <c r="B573" t="n">
        <v>4</v>
      </c>
      <c r="C573" t="n">
        <v>24</v>
      </c>
      <c r="D573" t="n">
        <v>19</v>
      </c>
      <c r="E573" t="n">
        <v>16</v>
      </c>
      <c r="F573" t="n">
        <v>12</v>
      </c>
      <c r="G573" t="n">
        <v>17</v>
      </c>
      <c r="J573">
        <f>((E573-F573)/E573)*100</f>
        <v/>
      </c>
    </row>
    <row r="574">
      <c r="A574" t="inlineStr">
        <is>
          <t>[(1, 27), (2, 127), (3, 48), (4, 54)]</t>
        </is>
      </c>
      <c r="B574" t="n">
        <v>4</v>
      </c>
      <c r="C574" t="n">
        <v>31</v>
      </c>
      <c r="D574" t="n">
        <v>25</v>
      </c>
      <c r="E574" t="n">
        <v>21</v>
      </c>
      <c r="F574" t="n">
        <v>15</v>
      </c>
      <c r="G574" t="n">
        <v>18</v>
      </c>
      <c r="J574">
        <f>((E574-F574)/E574)*100</f>
        <v/>
      </c>
    </row>
    <row r="575">
      <c r="A575" t="inlineStr">
        <is>
          <t>[(1, 14), (2, 121), (3, 106), (4, 15)]</t>
        </is>
      </c>
      <c r="B575" t="n">
        <v>4</v>
      </c>
      <c r="C575" t="n">
        <v>31</v>
      </c>
      <c r="D575" t="n">
        <v>25</v>
      </c>
      <c r="E575" t="n">
        <v>22</v>
      </c>
      <c r="F575" t="n">
        <v>15</v>
      </c>
      <c r="G575" t="n">
        <v>20</v>
      </c>
      <c r="J575">
        <f>((E575-F575)/E575)*100</f>
        <v/>
      </c>
    </row>
    <row r="576">
      <c r="A576" t="inlineStr">
        <is>
          <t>[(1, 12), (2, 45), (3, 89), (4, 110)]</t>
        </is>
      </c>
      <c r="B576" t="n">
        <v>4</v>
      </c>
      <c r="C576" t="n">
        <v>28</v>
      </c>
      <c r="D576" t="n">
        <v>22</v>
      </c>
      <c r="E576" t="n">
        <v>20</v>
      </c>
      <c r="F576" t="n">
        <v>14</v>
      </c>
      <c r="G576" t="n">
        <v>18</v>
      </c>
      <c r="J576">
        <f>((E576-F576)/E576)*100</f>
        <v/>
      </c>
    </row>
    <row r="577">
      <c r="A577" t="inlineStr">
        <is>
          <t>[(1, 61), (2, 12), (3, 20), (4, 163)]</t>
        </is>
      </c>
      <c r="B577" t="n">
        <v>4</v>
      </c>
      <c r="C577" t="n">
        <v>23</v>
      </c>
      <c r="D577" t="n">
        <v>19</v>
      </c>
      <c r="E577" t="n">
        <v>13</v>
      </c>
      <c r="F577" t="n">
        <v>11</v>
      </c>
      <c r="G577" t="n">
        <v>17</v>
      </c>
      <c r="J577">
        <f>((E577-F577)/E577)*100</f>
        <v/>
      </c>
    </row>
    <row r="578">
      <c r="A578" t="inlineStr">
        <is>
          <t>[(1, 45), (2, 51), (3, 55), (4, 105)]</t>
        </is>
      </c>
      <c r="B578" t="n">
        <v>4</v>
      </c>
      <c r="C578" t="n">
        <v>31</v>
      </c>
      <c r="D578" t="n">
        <v>25</v>
      </c>
      <c r="E578" t="n">
        <v>22</v>
      </c>
      <c r="F578" t="n">
        <v>15</v>
      </c>
      <c r="G578" t="n">
        <v>18</v>
      </c>
      <c r="J578">
        <f>((E578-F578)/E578)*100</f>
        <v/>
      </c>
    </row>
    <row r="579">
      <c r="A579" t="inlineStr">
        <is>
          <t>[(1, 99), (2, 42), (3, 59), (4, 56)]</t>
        </is>
      </c>
      <c r="B579" t="n">
        <v>4</v>
      </c>
      <c r="C579" t="n">
        <v>29</v>
      </c>
      <c r="D579" t="n">
        <v>25</v>
      </c>
      <c r="E579" t="n">
        <v>22</v>
      </c>
      <c r="F579" t="n">
        <v>13</v>
      </c>
      <c r="G579" t="n">
        <v>18</v>
      </c>
      <c r="J579">
        <f>((E579-F579)/E579)*100</f>
        <v/>
      </c>
    </row>
    <row r="580">
      <c r="A580" t="inlineStr">
        <is>
          <t>[(1, 206), (2, 3), (3, 42), (4, 5)]</t>
        </is>
      </c>
      <c r="B580" t="n">
        <v>4</v>
      </c>
      <c r="C580" t="n">
        <v>23</v>
      </c>
      <c r="D580" t="n">
        <v>19</v>
      </c>
      <c r="E580" t="n">
        <v>14</v>
      </c>
      <c r="F580" t="n">
        <v>11</v>
      </c>
      <c r="G580" t="n">
        <v>18</v>
      </c>
      <c r="J580">
        <f>((E580-F580)/E580)*100</f>
        <v/>
      </c>
    </row>
    <row r="581">
      <c r="A581" t="inlineStr">
        <is>
          <t>[(1, 66), (2, 82), (3, 28), (4, 80)]</t>
        </is>
      </c>
      <c r="B581" t="n">
        <v>4</v>
      </c>
      <c r="C581" t="n">
        <v>17</v>
      </c>
      <c r="D581" t="n">
        <v>13</v>
      </c>
      <c r="E581" t="n">
        <v>9</v>
      </c>
      <c r="F581" t="n">
        <v>9</v>
      </c>
      <c r="G581" t="n">
        <v>13</v>
      </c>
      <c r="J581">
        <f>((E581-F581)/E581)*100</f>
        <v/>
      </c>
    </row>
    <row r="582">
      <c r="A582" t="inlineStr">
        <is>
          <t>[(1, 22), (2, 102), (3, 111), (4, 21)]</t>
        </is>
      </c>
      <c r="B582" t="n">
        <v>4</v>
      </c>
      <c r="C582" t="n">
        <v>29</v>
      </c>
      <c r="D582" t="n">
        <v>22</v>
      </c>
      <c r="E582" t="n">
        <v>20</v>
      </c>
      <c r="F582" t="n">
        <v>15</v>
      </c>
      <c r="G582" t="n">
        <v>20</v>
      </c>
      <c r="J582">
        <f>((E582-F582)/E582)*100</f>
        <v/>
      </c>
    </row>
    <row r="583">
      <c r="A583" t="inlineStr">
        <is>
          <t>[(1, 8), (2, 85), (3, 160), (4, 3)]</t>
        </is>
      </c>
      <c r="B583" t="n">
        <v>4</v>
      </c>
      <c r="C583" t="n">
        <v>16</v>
      </c>
      <c r="D583" t="n">
        <v>13</v>
      </c>
      <c r="E583" t="n">
        <v>8</v>
      </c>
      <c r="F583" t="n">
        <v>8</v>
      </c>
      <c r="G583" t="n">
        <v>13</v>
      </c>
      <c r="J583">
        <f>((E583-F583)/E583)*100</f>
        <v/>
      </c>
    </row>
    <row r="584">
      <c r="A584" t="inlineStr">
        <is>
          <t>[(1, 186), (2, 49), (3, 15), (4, 6)]</t>
        </is>
      </c>
      <c r="B584" t="n">
        <v>4</v>
      </c>
      <c r="C584" t="n">
        <v>27</v>
      </c>
      <c r="D584" t="n">
        <v>22</v>
      </c>
      <c r="E584" t="n">
        <v>17</v>
      </c>
      <c r="F584" t="n">
        <v>13</v>
      </c>
      <c r="G584" t="n">
        <v>20</v>
      </c>
      <c r="J584">
        <f>((E584-F584)/E584)*100</f>
        <v/>
      </c>
    </row>
    <row r="585">
      <c r="A585" t="inlineStr">
        <is>
          <t>[(1, 186), (2, 48), (3, 16), (4, 6)]</t>
        </is>
      </c>
      <c r="B585" t="n">
        <v>4</v>
      </c>
      <c r="C585" t="n">
        <v>19</v>
      </c>
      <c r="D585" t="n">
        <v>16</v>
      </c>
      <c r="E585" t="n">
        <v>10</v>
      </c>
      <c r="F585" t="n">
        <v>9</v>
      </c>
      <c r="G585" t="n">
        <v>15</v>
      </c>
      <c r="J585">
        <f>((E585-F585)/E585)*100</f>
        <v/>
      </c>
    </row>
    <row r="586">
      <c r="A586" t="inlineStr">
        <is>
          <t>[(1, 146), (2, 18), (3, 57), (4, 35)]</t>
        </is>
      </c>
      <c r="B586" t="n">
        <v>4</v>
      </c>
      <c r="C586" t="n">
        <v>24</v>
      </c>
      <c r="D586" t="n">
        <v>19</v>
      </c>
      <c r="E586" t="n">
        <v>15</v>
      </c>
      <c r="F586" t="n">
        <v>12</v>
      </c>
      <c r="G586" t="n">
        <v>18</v>
      </c>
      <c r="J586">
        <f>((E586-F586)/E586)*100</f>
        <v/>
      </c>
    </row>
    <row r="587">
      <c r="A587" t="inlineStr">
        <is>
          <t>[(1, 32), (2, 34), (3, 50), (4, 140)]</t>
        </is>
      </c>
      <c r="B587" t="n">
        <v>4</v>
      </c>
      <c r="C587" t="n">
        <v>18</v>
      </c>
      <c r="D587" t="n">
        <v>16</v>
      </c>
      <c r="E587" t="n">
        <v>10</v>
      </c>
      <c r="F587" t="n">
        <v>8</v>
      </c>
      <c r="G587" t="n">
        <v>15</v>
      </c>
      <c r="J587">
        <f>((E587-F587)/E587)*100</f>
        <v/>
      </c>
    </row>
    <row r="588">
      <c r="A588" t="inlineStr">
        <is>
          <t>[(1, 91), (2, 21), (3, 4), (4, 140)]</t>
        </is>
      </c>
      <c r="B588" t="n">
        <v>4</v>
      </c>
      <c r="C588" t="n">
        <v>21</v>
      </c>
      <c r="D588" t="n">
        <v>16</v>
      </c>
      <c r="E588" t="n">
        <v>12</v>
      </c>
      <c r="F588" t="n">
        <v>11</v>
      </c>
      <c r="G588" t="n">
        <v>15</v>
      </c>
      <c r="J588">
        <f>((E588-F588)/E588)*100</f>
        <v/>
      </c>
    </row>
    <row r="589">
      <c r="A589" t="inlineStr">
        <is>
          <t>[(1, 173), (2, 23), (3, 31), (4, 29)]</t>
        </is>
      </c>
      <c r="B589" t="n">
        <v>4</v>
      </c>
      <c r="C589" t="n">
        <v>32</v>
      </c>
      <c r="D589" t="n">
        <v>25</v>
      </c>
      <c r="E589" t="n">
        <v>21</v>
      </c>
      <c r="F589" t="n">
        <v>16</v>
      </c>
      <c r="G589" t="n">
        <v>20</v>
      </c>
      <c r="J589">
        <f>((E589-F589)/E589)*100</f>
        <v/>
      </c>
    </row>
    <row r="590">
      <c r="A590" t="inlineStr">
        <is>
          <t>[(1, 21), (2, 170), (3, 9), (4, 56)]</t>
        </is>
      </c>
      <c r="B590" t="n">
        <v>4</v>
      </c>
      <c r="C590" t="n">
        <v>24</v>
      </c>
      <c r="D590" t="n">
        <v>19</v>
      </c>
      <c r="E590" t="n">
        <v>16</v>
      </c>
      <c r="F590" t="n">
        <v>12</v>
      </c>
      <c r="G590" t="n">
        <v>17</v>
      </c>
      <c r="J590">
        <f>((E590-F590)/E590)*100</f>
        <v/>
      </c>
    </row>
    <row r="591">
      <c r="A591" t="inlineStr">
        <is>
          <t>[(1, 86), (2, 98), (3, 68), (4, 4)]</t>
        </is>
      </c>
      <c r="B591" t="n">
        <v>4</v>
      </c>
      <c r="C591" t="n">
        <v>18</v>
      </c>
      <c r="D591" t="n">
        <v>13</v>
      </c>
      <c r="E591" t="n">
        <v>10</v>
      </c>
      <c r="F591" t="n">
        <v>10</v>
      </c>
      <c r="G591" t="n">
        <v>13</v>
      </c>
      <c r="J591">
        <f>((E591-F591)/E591)*100</f>
        <v/>
      </c>
    </row>
    <row r="592">
      <c r="A592" t="inlineStr">
        <is>
          <t>[(1, 163), (2, 20), (3, 27), (4, 46)]</t>
        </is>
      </c>
      <c r="B592" t="n">
        <v>4</v>
      </c>
      <c r="C592" t="n">
        <v>27</v>
      </c>
      <c r="D592" t="n">
        <v>22</v>
      </c>
      <c r="E592" t="n">
        <v>18</v>
      </c>
      <c r="F592" t="n">
        <v>13</v>
      </c>
      <c r="G592" t="n">
        <v>20</v>
      </c>
      <c r="J592">
        <f>((E592-F592)/E592)*100</f>
        <v/>
      </c>
    </row>
    <row r="593">
      <c r="A593" t="inlineStr">
        <is>
          <t>[(1, 18), (2, 91), (3, 103), (4, 44)]</t>
        </is>
      </c>
      <c r="B593" t="n">
        <v>4</v>
      </c>
      <c r="C593" t="n">
        <v>28</v>
      </c>
      <c r="D593" t="n">
        <v>22</v>
      </c>
      <c r="E593" t="n">
        <v>19</v>
      </c>
      <c r="F593" t="n">
        <v>14</v>
      </c>
      <c r="G593" t="n">
        <v>20</v>
      </c>
      <c r="J593">
        <f>((E593-F593)/E593)*100</f>
        <v/>
      </c>
    </row>
    <row r="594">
      <c r="A594" t="inlineStr">
        <is>
          <t>[(1, 7), (2, 30), (3, 73), (4, 146)]</t>
        </is>
      </c>
      <c r="B594" t="n">
        <v>4</v>
      </c>
      <c r="C594" t="n">
        <v>25</v>
      </c>
      <c r="D594" t="n">
        <v>19</v>
      </c>
      <c r="E594" t="n">
        <v>16</v>
      </c>
      <c r="F594" t="n">
        <v>13</v>
      </c>
      <c r="G594" t="n">
        <v>18</v>
      </c>
      <c r="J594">
        <f>((E594-F594)/E594)*100</f>
        <v/>
      </c>
    </row>
    <row r="595">
      <c r="A595" t="inlineStr">
        <is>
          <t>[(1, 96), (2, 9), (3, 65), (4, 86)]</t>
        </is>
      </c>
      <c r="B595" t="n">
        <v>4</v>
      </c>
      <c r="C595" t="n">
        <v>18</v>
      </c>
      <c r="D595" t="n">
        <v>13</v>
      </c>
      <c r="E595" t="n">
        <v>10</v>
      </c>
      <c r="F595" t="n">
        <v>10</v>
      </c>
      <c r="G595" t="n">
        <v>13</v>
      </c>
      <c r="J595">
        <f>((E595-F595)/E595)*100</f>
        <v/>
      </c>
    </row>
    <row r="596">
      <c r="A596" t="inlineStr">
        <is>
          <t>[(1, 93), (2, 70), (3, 39), (4, 54)]</t>
        </is>
      </c>
      <c r="B596" t="n">
        <v>4</v>
      </c>
      <c r="C596" t="n">
        <v>29</v>
      </c>
      <c r="D596" t="n">
        <v>22</v>
      </c>
      <c r="E596" t="n">
        <v>19</v>
      </c>
      <c r="F596" t="n">
        <v>15</v>
      </c>
      <c r="G596" t="n">
        <v>20</v>
      </c>
      <c r="J596">
        <f>((E596-F596)/E596)*100</f>
        <v/>
      </c>
    </row>
    <row r="597">
      <c r="A597" t="inlineStr">
        <is>
          <t>[(1, 10), (2, 75), (3, 48), (4, 123)]</t>
        </is>
      </c>
      <c r="B597" t="n">
        <v>4</v>
      </c>
      <c r="C597" t="n">
        <v>26</v>
      </c>
      <c r="D597" t="n">
        <v>22</v>
      </c>
      <c r="E597" t="n">
        <v>17</v>
      </c>
      <c r="F597" t="n">
        <v>12</v>
      </c>
      <c r="G597" t="n">
        <v>20</v>
      </c>
      <c r="J597">
        <f>((E597-F597)/E597)*100</f>
        <v/>
      </c>
    </row>
    <row r="598">
      <c r="A598" t="inlineStr">
        <is>
          <t>[(1, 19), (2, 12), (3, 72), (4, 153)]</t>
        </is>
      </c>
      <c r="B598" t="n">
        <v>4</v>
      </c>
      <c r="C598" t="n">
        <v>20</v>
      </c>
      <c r="D598" t="n">
        <v>16</v>
      </c>
      <c r="E598" t="n">
        <v>12</v>
      </c>
      <c r="F598" t="n">
        <v>10</v>
      </c>
      <c r="G598" t="n">
        <v>15</v>
      </c>
      <c r="J598">
        <f>((E598-F598)/E598)*100</f>
        <v/>
      </c>
    </row>
    <row r="599">
      <c r="A599" t="inlineStr">
        <is>
          <t>[(1, 197), (2, 35), (3, 2), (4, 22)]</t>
        </is>
      </c>
      <c r="B599" t="n">
        <v>4</v>
      </c>
      <c r="C599" t="n">
        <v>20</v>
      </c>
      <c r="D599" t="n">
        <v>16</v>
      </c>
      <c r="E599" t="n">
        <v>12</v>
      </c>
      <c r="F599" t="n">
        <v>10</v>
      </c>
      <c r="G599" t="n">
        <v>16</v>
      </c>
      <c r="J599">
        <f>((E599-F599)/E599)*100</f>
        <v/>
      </c>
    </row>
    <row r="600">
      <c r="A600" t="inlineStr">
        <is>
          <t>[(1, 60), (2, 11), (3, 133), (4, 52)]</t>
        </is>
      </c>
      <c r="B600" t="n">
        <v>4</v>
      </c>
      <c r="C600" t="n">
        <v>23</v>
      </c>
      <c r="D600" t="n">
        <v>19</v>
      </c>
      <c r="E600" t="n">
        <v>13</v>
      </c>
      <c r="F600" t="n">
        <v>11</v>
      </c>
      <c r="G600" t="n">
        <v>17</v>
      </c>
      <c r="J600">
        <f>((E600-F600)/E600)*100</f>
        <v/>
      </c>
    </row>
    <row r="601">
      <c r="A601" t="inlineStr">
        <is>
          <t>[(1, 8), (2, 147), (3, 49), (4, 52)]</t>
        </is>
      </c>
      <c r="B601" t="n">
        <v>4</v>
      </c>
      <c r="C601" t="n">
        <v>19</v>
      </c>
      <c r="D601" t="n">
        <v>16</v>
      </c>
      <c r="E601" t="n">
        <v>10</v>
      </c>
      <c r="F601" t="n">
        <v>9</v>
      </c>
      <c r="G601" t="n">
        <v>15</v>
      </c>
      <c r="J601">
        <f>((E601-F601)/E601)*100</f>
        <v/>
      </c>
    </row>
    <row r="602">
      <c r="A602" t="inlineStr">
        <is>
          <t>[(1, 244), (2, 18), (3, 158), (4, 414), (5, 190)]</t>
        </is>
      </c>
      <c r="B602" t="n">
        <v>5</v>
      </c>
      <c r="C602" t="n">
        <v>46</v>
      </c>
      <c r="D602" t="n">
        <v>37</v>
      </c>
      <c r="E602" t="n">
        <v>35</v>
      </c>
      <c r="F602" t="n">
        <v>22</v>
      </c>
      <c r="G602" t="n">
        <v>25</v>
      </c>
      <c r="J602">
        <f>((E602-F602)/E602)*100</f>
        <v/>
      </c>
    </row>
    <row r="603">
      <c r="A603" t="inlineStr">
        <is>
          <t>[(1, 138), (2, 27), (3, 63), (4, 788), (5, 8)]</t>
        </is>
      </c>
      <c r="B603" t="n">
        <v>5</v>
      </c>
      <c r="C603" t="n">
        <v>33</v>
      </c>
      <c r="D603" t="n">
        <v>28</v>
      </c>
      <c r="E603" t="n">
        <v>22</v>
      </c>
      <c r="F603" t="n">
        <v>15</v>
      </c>
      <c r="G603" t="n">
        <v>22</v>
      </c>
      <c r="J603">
        <f>((E603-F603)/E603)*100</f>
        <v/>
      </c>
    </row>
    <row r="604">
      <c r="A604" t="inlineStr">
        <is>
          <t>[(1, 556), (2, 72), (3, 218), (4, 21), (5, 157)]</t>
        </is>
      </c>
      <c r="B604" t="n">
        <v>5</v>
      </c>
      <c r="C604" t="n">
        <v>36</v>
      </c>
      <c r="D604" t="n">
        <v>28</v>
      </c>
      <c r="E604" t="n">
        <v>25</v>
      </c>
      <c r="F604" t="n">
        <v>18</v>
      </c>
      <c r="G604" t="n">
        <v>23</v>
      </c>
      <c r="J604">
        <f>((E604-F604)/E604)*100</f>
        <v/>
      </c>
    </row>
    <row r="605">
      <c r="A605" t="inlineStr">
        <is>
          <t>[(1, 262), (2, 339), (3, 116), (4, 265), (5, 42)]</t>
        </is>
      </c>
      <c r="B605" t="n">
        <v>5</v>
      </c>
      <c r="C605" t="n">
        <v>34</v>
      </c>
      <c r="D605" t="n">
        <v>25</v>
      </c>
      <c r="E605" t="n">
        <v>23</v>
      </c>
      <c r="F605" t="n">
        <v>18</v>
      </c>
      <c r="G605" t="n">
        <v>23</v>
      </c>
      <c r="J605">
        <f>((E605-F605)/E605)*100</f>
        <v/>
      </c>
    </row>
    <row r="606">
      <c r="A606" t="inlineStr">
        <is>
          <t>[(1, 202), (2, 445), (3, 20), (4, 217), (5, 140)]</t>
        </is>
      </c>
      <c r="B606" t="n">
        <v>5</v>
      </c>
      <c r="C606" t="n">
        <v>38</v>
      </c>
      <c r="D606" t="n">
        <v>31</v>
      </c>
      <c r="E606" t="n">
        <v>29</v>
      </c>
      <c r="F606" t="n">
        <v>18</v>
      </c>
      <c r="G606" t="n">
        <v>21</v>
      </c>
      <c r="J606">
        <f>((E606-F606)/E606)*100</f>
        <v/>
      </c>
    </row>
    <row r="607">
      <c r="A607" t="inlineStr">
        <is>
          <t>[(1, 390), (2, 196), (3, 107), (4, 264), (5, 67)]</t>
        </is>
      </c>
      <c r="B607" t="n">
        <v>5</v>
      </c>
      <c r="C607" t="n">
        <v>32</v>
      </c>
      <c r="D607" t="n">
        <v>25</v>
      </c>
      <c r="E607" t="n">
        <v>21</v>
      </c>
      <c r="F607" t="n">
        <v>16</v>
      </c>
      <c r="G607" t="n">
        <v>23</v>
      </c>
      <c r="J607">
        <f>((E607-F607)/E607)*100</f>
        <v/>
      </c>
    </row>
    <row r="608">
      <c r="A608" t="inlineStr">
        <is>
          <t>[(1, 118), (2, 102), (3, 210), (4, 334), (5, 260)]</t>
        </is>
      </c>
      <c r="B608" t="n">
        <v>5</v>
      </c>
      <c r="C608" t="n">
        <v>36</v>
      </c>
      <c r="D608" t="n">
        <v>28</v>
      </c>
      <c r="E608" t="n">
        <v>25</v>
      </c>
      <c r="F608" t="n">
        <v>18</v>
      </c>
      <c r="G608" t="n">
        <v>25</v>
      </c>
      <c r="J608">
        <f>((E608-F608)/E608)*100</f>
        <v/>
      </c>
    </row>
    <row r="609">
      <c r="A609" t="inlineStr">
        <is>
          <t>[(1, 132), (2, 262), (3, 220), (4, 220), (5, 190)]</t>
        </is>
      </c>
      <c r="B609" t="n">
        <v>5</v>
      </c>
      <c r="C609" t="n">
        <v>38</v>
      </c>
      <c r="D609" t="n">
        <v>31</v>
      </c>
      <c r="E609" t="n">
        <v>28</v>
      </c>
      <c r="F609" t="n">
        <v>18</v>
      </c>
      <c r="G609" t="n">
        <v>21</v>
      </c>
      <c r="J609">
        <f>((E609-F609)/E609)*100</f>
        <v/>
      </c>
    </row>
    <row r="610">
      <c r="A610" t="inlineStr">
        <is>
          <t>[(1, 436), (2, 11), (3, 232), (4, 119), (5, 226)]</t>
        </is>
      </c>
      <c r="B610" t="n">
        <v>5</v>
      </c>
      <c r="C610" t="n">
        <v>41</v>
      </c>
      <c r="D610" t="n">
        <v>34</v>
      </c>
      <c r="E610" t="n">
        <v>31</v>
      </c>
      <c r="F610" t="n">
        <v>19</v>
      </c>
      <c r="G610" t="n">
        <v>23</v>
      </c>
      <c r="J610">
        <f>((E610-F610)/E610)*100</f>
        <v/>
      </c>
    </row>
    <row r="611">
      <c r="A611" t="inlineStr">
        <is>
          <t>[(1, 311), (2, 596), (3, 7), (4, 87), (5, 23)]</t>
        </is>
      </c>
      <c r="B611" t="n">
        <v>5</v>
      </c>
      <c r="C611" t="n">
        <v>37</v>
      </c>
      <c r="D611" t="n">
        <v>28</v>
      </c>
      <c r="E611" t="n">
        <v>26</v>
      </c>
      <c r="F611" t="n">
        <v>19</v>
      </c>
      <c r="G611" t="n">
        <v>26</v>
      </c>
      <c r="J611">
        <f>((E611-F611)/E611)*100</f>
        <v/>
      </c>
    </row>
    <row r="612">
      <c r="A612" t="inlineStr">
        <is>
          <t>[(1, 273), (2, 215), (3, 223), (4, 32), (5, 281)]</t>
        </is>
      </c>
      <c r="B612" t="n">
        <v>5</v>
      </c>
      <c r="C612" t="n">
        <v>37</v>
      </c>
      <c r="D612" t="n">
        <v>28</v>
      </c>
      <c r="E612" t="n">
        <v>23</v>
      </c>
      <c r="F612" t="n">
        <v>19</v>
      </c>
      <c r="G612" t="n">
        <v>25</v>
      </c>
      <c r="J612">
        <f>((E612-F612)/E612)*100</f>
        <v/>
      </c>
    </row>
    <row r="613">
      <c r="A613" t="inlineStr">
        <is>
          <t>[(1, 236), (2, 139), (3, 127), (4, 121), (5, 401)]</t>
        </is>
      </c>
      <c r="B613" t="n">
        <v>5</v>
      </c>
      <c r="C613" t="n">
        <v>46</v>
      </c>
      <c r="D613" t="n">
        <v>37</v>
      </c>
      <c r="E613" t="n">
        <v>34</v>
      </c>
      <c r="F613" t="n">
        <v>22</v>
      </c>
      <c r="G613" t="n">
        <v>25</v>
      </c>
      <c r="J613">
        <f>((E613-F613)/E613)*100</f>
        <v/>
      </c>
    </row>
    <row r="614">
      <c r="A614" t="inlineStr">
        <is>
          <t>[(1, 46), (2, 88), (3, 231), (4, 93), (5, 566)]</t>
        </is>
      </c>
      <c r="B614" t="n">
        <v>5</v>
      </c>
      <c r="C614" t="n">
        <v>43</v>
      </c>
      <c r="D614" t="n">
        <v>34</v>
      </c>
      <c r="E614" t="n">
        <v>31</v>
      </c>
      <c r="F614" t="n">
        <v>21</v>
      </c>
      <c r="G614" t="n">
        <v>25</v>
      </c>
      <c r="J614">
        <f>((E614-F614)/E614)*100</f>
        <v/>
      </c>
    </row>
    <row r="615">
      <c r="A615" t="inlineStr">
        <is>
          <t>[(1, 159), (2, 28), (3, 572), (4, 100), (5, 165)]</t>
        </is>
      </c>
      <c r="B615" t="n">
        <v>5</v>
      </c>
      <c r="C615" t="n">
        <v>39</v>
      </c>
      <c r="D615" t="n">
        <v>31</v>
      </c>
      <c r="E615" t="n">
        <v>27</v>
      </c>
      <c r="F615" t="n">
        <v>19</v>
      </c>
      <c r="G615" t="n">
        <v>23</v>
      </c>
      <c r="J615">
        <f>((E615-F615)/E615)*100</f>
        <v/>
      </c>
    </row>
    <row r="616">
      <c r="A616" t="inlineStr">
        <is>
          <t>[(1, 271), (2, 275), (3, 93), (4, 247), (5, 138)]</t>
        </is>
      </c>
      <c r="B616" t="n">
        <v>5</v>
      </c>
      <c r="C616" t="n">
        <v>43</v>
      </c>
      <c r="D616" t="n">
        <v>34</v>
      </c>
      <c r="E616" t="n">
        <v>31</v>
      </c>
      <c r="F616" t="n">
        <v>21</v>
      </c>
      <c r="G616" t="n">
        <v>28</v>
      </c>
      <c r="J616">
        <f>((E616-F616)/E616)*100</f>
        <v/>
      </c>
    </row>
    <row r="617">
      <c r="A617" t="inlineStr">
        <is>
          <t>[(1, 44), (2, 364), (3, 181), (4, 341), (5, 94)]</t>
        </is>
      </c>
      <c r="B617" t="n">
        <v>5</v>
      </c>
      <c r="C617" t="n">
        <v>42</v>
      </c>
      <c r="D617" t="n">
        <v>31</v>
      </c>
      <c r="E617" t="n">
        <v>30</v>
      </c>
      <c r="F617" t="n">
        <v>22</v>
      </c>
      <c r="G617" t="n">
        <v>23</v>
      </c>
      <c r="J617">
        <f>((E617-F617)/E617)*100</f>
        <v/>
      </c>
    </row>
    <row r="618">
      <c r="A618" t="inlineStr">
        <is>
          <t>[(1, 285), (2, 128), (3, 51), (4, 87), (5, 473)]</t>
        </is>
      </c>
      <c r="B618" t="n">
        <v>5</v>
      </c>
      <c r="C618" t="n">
        <v>37</v>
      </c>
      <c r="D618" t="n">
        <v>28</v>
      </c>
      <c r="E618" t="n">
        <v>23</v>
      </c>
      <c r="F618" t="n">
        <v>19</v>
      </c>
      <c r="G618" t="n">
        <v>25</v>
      </c>
      <c r="J618">
        <f>((E618-F618)/E618)*100</f>
        <v/>
      </c>
    </row>
    <row r="619">
      <c r="A619" t="inlineStr">
        <is>
          <t>[(1, 149), (2, 31), (3, 107), (4, 507), (5, 230)]</t>
        </is>
      </c>
      <c r="B619" t="n">
        <v>5</v>
      </c>
      <c r="C619" t="n">
        <v>51</v>
      </c>
      <c r="D619" t="n">
        <v>40</v>
      </c>
      <c r="E619" t="n">
        <v>39</v>
      </c>
      <c r="F619" t="n">
        <v>25</v>
      </c>
      <c r="G619" t="n">
        <v>28</v>
      </c>
      <c r="J619">
        <f>((E619-F619)/E619)*100</f>
        <v/>
      </c>
    </row>
    <row r="620">
      <c r="A620" t="inlineStr">
        <is>
          <t>[(1, 69), (2, 182), (3, 308), (4, 40), (5, 425)]</t>
        </is>
      </c>
      <c r="B620" t="n">
        <v>5</v>
      </c>
      <c r="C620" t="n">
        <v>36</v>
      </c>
      <c r="D620" t="n">
        <v>28</v>
      </c>
      <c r="E620" t="n">
        <v>26</v>
      </c>
      <c r="F620" t="n">
        <v>18</v>
      </c>
      <c r="G620" t="n">
        <v>20</v>
      </c>
      <c r="J620">
        <f>((E620-F620)/E620)*100</f>
        <v/>
      </c>
    </row>
    <row r="621">
      <c r="A621" t="inlineStr">
        <is>
          <t>[(1, 241), (2, 52), (3, 37), (4, 130), (5, 564)]</t>
        </is>
      </c>
      <c r="B621" t="n">
        <v>5</v>
      </c>
      <c r="C621" t="n">
        <v>32</v>
      </c>
      <c r="D621" t="n">
        <v>25</v>
      </c>
      <c r="E621" t="n">
        <v>21</v>
      </c>
      <c r="F621" t="n">
        <v>16</v>
      </c>
      <c r="G621" t="n">
        <v>18</v>
      </c>
      <c r="J621">
        <f>((E621-F621)/E621)*100</f>
        <v/>
      </c>
    </row>
    <row r="622">
      <c r="A622" t="inlineStr">
        <is>
          <t>[(1, 229), (2, 73), (3, 607), (4, 26), (5, 89)]</t>
        </is>
      </c>
      <c r="B622" t="n">
        <v>5</v>
      </c>
      <c r="C622" t="n">
        <v>41</v>
      </c>
      <c r="D622" t="n">
        <v>31</v>
      </c>
      <c r="E622" t="n">
        <v>28</v>
      </c>
      <c r="F622" t="n">
        <v>21</v>
      </c>
      <c r="G622" t="n">
        <v>25</v>
      </c>
      <c r="J622">
        <f>((E622-F622)/E622)*100</f>
        <v/>
      </c>
    </row>
    <row r="623">
      <c r="A623" t="inlineStr">
        <is>
          <t>[(1, 115), (2, 156), (3, 76), (4, 397), (5, 280)]</t>
        </is>
      </c>
      <c r="B623" t="n">
        <v>5</v>
      </c>
      <c r="C623" t="n">
        <v>35</v>
      </c>
      <c r="D623" t="n">
        <v>28</v>
      </c>
      <c r="E623" t="n">
        <v>25</v>
      </c>
      <c r="F623" t="n">
        <v>17</v>
      </c>
      <c r="G623" t="n">
        <v>23</v>
      </c>
      <c r="J623">
        <f>((E623-F623)/E623)*100</f>
        <v/>
      </c>
    </row>
    <row r="624">
      <c r="A624" t="inlineStr">
        <is>
          <t>[(1, 180), (2, 389), (3, 91), (4, 331), (5, 33)]</t>
        </is>
      </c>
      <c r="B624" t="n">
        <v>5</v>
      </c>
      <c r="C624" t="n">
        <v>37</v>
      </c>
      <c r="D624" t="n">
        <v>28</v>
      </c>
      <c r="E624" t="n">
        <v>25</v>
      </c>
      <c r="F624" t="n">
        <v>19</v>
      </c>
      <c r="G624" t="n">
        <v>25</v>
      </c>
      <c r="J624">
        <f>((E624-F624)/E624)*100</f>
        <v/>
      </c>
    </row>
    <row r="625">
      <c r="A625" t="inlineStr">
        <is>
          <t>[(1, 30), (2, 102), (3, 153), (4, 288), (5, 451)]</t>
        </is>
      </c>
      <c r="B625" t="n">
        <v>5</v>
      </c>
      <c r="C625" t="n">
        <v>37</v>
      </c>
      <c r="D625" t="n">
        <v>28</v>
      </c>
      <c r="E625" t="n">
        <v>25</v>
      </c>
      <c r="F625" t="n">
        <v>19</v>
      </c>
      <c r="G625" t="n">
        <v>25</v>
      </c>
      <c r="J625">
        <f>((E625-F625)/E625)*100</f>
        <v/>
      </c>
    </row>
    <row r="626">
      <c r="A626" t="inlineStr">
        <is>
          <t>[(1, 41), (2, 544), (3, 310), (4, 38), (5, 91)]</t>
        </is>
      </c>
      <c r="B626" t="n">
        <v>5</v>
      </c>
      <c r="C626" t="n">
        <v>36</v>
      </c>
      <c r="D626" t="n">
        <v>28</v>
      </c>
      <c r="E626" t="n">
        <v>26</v>
      </c>
      <c r="F626" t="n">
        <v>18</v>
      </c>
      <c r="G626" t="n">
        <v>18</v>
      </c>
      <c r="J626">
        <f>((E626-F626)/E626)*100</f>
        <v/>
      </c>
    </row>
    <row r="627">
      <c r="A627" t="inlineStr">
        <is>
          <t>[(1, 295), (2, 38), (3, 317), (4, 119), (5, 255)]</t>
        </is>
      </c>
      <c r="B627" t="n">
        <v>5</v>
      </c>
      <c r="C627" t="n">
        <v>50</v>
      </c>
      <c r="D627" t="n">
        <v>40</v>
      </c>
      <c r="E627" t="n">
        <v>37</v>
      </c>
      <c r="F627" t="n">
        <v>24</v>
      </c>
      <c r="G627" t="n">
        <v>23</v>
      </c>
      <c r="J627">
        <f>((E627-F627)/E627)*100</f>
        <v/>
      </c>
    </row>
    <row r="628">
      <c r="A628" t="inlineStr">
        <is>
          <t>[(1, 214), (2, 224), (3, 223), (4, 119), (5, 244)]</t>
        </is>
      </c>
      <c r="B628" t="n">
        <v>5</v>
      </c>
      <c r="C628" t="n">
        <v>45</v>
      </c>
      <c r="D628" t="n">
        <v>37</v>
      </c>
      <c r="E628" t="n">
        <v>34</v>
      </c>
      <c r="F628" t="n">
        <v>21</v>
      </c>
      <c r="G628" t="n">
        <v>22</v>
      </c>
      <c r="J628">
        <f>((E628-F628)/E628)*100</f>
        <v/>
      </c>
    </row>
    <row r="629">
      <c r="A629" t="inlineStr">
        <is>
          <t>[(1, 261), (2, 71), (3, 117), (4, 178), (5, 397)]</t>
        </is>
      </c>
      <c r="B629" t="n">
        <v>5</v>
      </c>
      <c r="C629" t="n">
        <v>37</v>
      </c>
      <c r="D629" t="n">
        <v>28</v>
      </c>
      <c r="E629" t="n">
        <v>24</v>
      </c>
      <c r="F629" t="n">
        <v>19</v>
      </c>
      <c r="G629" t="n">
        <v>25</v>
      </c>
      <c r="J629">
        <f>((E629-F629)/E629)*100</f>
        <v/>
      </c>
    </row>
    <row r="630">
      <c r="A630" t="inlineStr">
        <is>
          <t>[(1, 63), (2, 535), (3, 65), (4, 60), (5, 301)]</t>
        </is>
      </c>
      <c r="B630" t="n">
        <v>5</v>
      </c>
      <c r="C630" t="n">
        <v>39</v>
      </c>
      <c r="D630" t="n">
        <v>31</v>
      </c>
      <c r="E630" t="n">
        <v>26</v>
      </c>
      <c r="F630" t="n">
        <v>19</v>
      </c>
      <c r="G630" t="n">
        <v>20</v>
      </c>
      <c r="J630">
        <f>((E630-F630)/E630)*100</f>
        <v/>
      </c>
    </row>
    <row r="631">
      <c r="A631" t="inlineStr">
        <is>
          <t>[(1, 175), (2, 4), (3, 196), (4, 606), (5, 43)]</t>
        </is>
      </c>
      <c r="B631" t="n">
        <v>5</v>
      </c>
      <c r="C631" t="n">
        <v>38</v>
      </c>
      <c r="D631" t="n">
        <v>31</v>
      </c>
      <c r="E631" t="n">
        <v>26</v>
      </c>
      <c r="F631" t="n">
        <v>18</v>
      </c>
      <c r="G631" t="n">
        <v>25</v>
      </c>
      <c r="J631">
        <f>((E631-F631)/E631)*100</f>
        <v/>
      </c>
    </row>
    <row r="632">
      <c r="A632" t="inlineStr">
        <is>
          <t>[(1, 131), (2, 292), (3, 324), (4, 3), (5, 274)]</t>
        </is>
      </c>
      <c r="B632" t="n">
        <v>5</v>
      </c>
      <c r="C632" t="n">
        <v>25</v>
      </c>
      <c r="D632" t="n">
        <v>19</v>
      </c>
      <c r="E632" t="n">
        <v>15</v>
      </c>
      <c r="F632" t="n">
        <v>13</v>
      </c>
      <c r="G632" t="n">
        <v>19</v>
      </c>
      <c r="J632">
        <f>((E632-F632)/E632)*100</f>
        <v/>
      </c>
    </row>
    <row r="633">
      <c r="A633" t="inlineStr">
        <is>
          <t>[(1, 172), (2, 448), (3, 131), (4, 225), (5, 48)]</t>
        </is>
      </c>
      <c r="B633" t="n">
        <v>5</v>
      </c>
      <c r="C633" t="n">
        <v>29</v>
      </c>
      <c r="D633" t="n">
        <v>25</v>
      </c>
      <c r="E633" t="n">
        <v>20</v>
      </c>
      <c r="F633" t="n">
        <v>13</v>
      </c>
      <c r="G633" t="n">
        <v>17</v>
      </c>
      <c r="J633">
        <f>((E633-F633)/E633)*100</f>
        <v/>
      </c>
    </row>
    <row r="634">
      <c r="A634" t="inlineStr">
        <is>
          <t>[(1, 83), (2, 28), (3, 882), (4, 26), (5, 5)]</t>
        </is>
      </c>
      <c r="B634" t="n">
        <v>5</v>
      </c>
      <c r="C634" t="n">
        <v>32</v>
      </c>
      <c r="D634" t="n">
        <v>25</v>
      </c>
      <c r="E634" t="n">
        <v>20</v>
      </c>
      <c r="F634" t="n">
        <v>16</v>
      </c>
      <c r="G634" t="n">
        <v>23</v>
      </c>
      <c r="J634">
        <f>((E634-F634)/E634)*100</f>
        <v/>
      </c>
    </row>
    <row r="635">
      <c r="A635" t="inlineStr">
        <is>
          <t>[(1, 795), (2, 5), (3, 35), (4, 2), (5, 187)]</t>
        </is>
      </c>
      <c r="B635" t="n">
        <v>5</v>
      </c>
      <c r="C635" t="n">
        <v>34</v>
      </c>
      <c r="D635" t="n">
        <v>28</v>
      </c>
      <c r="E635" t="n">
        <v>23</v>
      </c>
      <c r="F635" t="n">
        <v>16</v>
      </c>
      <c r="G635" t="n">
        <v>26</v>
      </c>
      <c r="J635">
        <f>((E635-F635)/E635)*100</f>
        <v/>
      </c>
    </row>
    <row r="636">
      <c r="A636" t="inlineStr">
        <is>
          <t>[(1, 89), (2, 118), (3, 464), (4, 44), (5, 309)]</t>
        </is>
      </c>
      <c r="B636" t="n">
        <v>5</v>
      </c>
      <c r="C636" t="n">
        <v>37</v>
      </c>
      <c r="D636" t="n">
        <v>28</v>
      </c>
      <c r="E636" t="n">
        <v>25</v>
      </c>
      <c r="F636" t="n">
        <v>19</v>
      </c>
      <c r="G636" t="n">
        <v>20</v>
      </c>
      <c r="J636">
        <f>((E636-F636)/E636)*100</f>
        <v/>
      </c>
    </row>
    <row r="637">
      <c r="A637" t="inlineStr">
        <is>
          <t>[(1, 595), (2, 100), (3, 93), (4, 179), (5, 57)]</t>
        </is>
      </c>
      <c r="B637" t="n">
        <v>5</v>
      </c>
      <c r="C637" t="n">
        <v>40</v>
      </c>
      <c r="D637" t="n">
        <v>31</v>
      </c>
      <c r="E637" t="n">
        <v>27</v>
      </c>
      <c r="F637" t="n">
        <v>20</v>
      </c>
      <c r="G637" t="n">
        <v>23</v>
      </c>
      <c r="J637">
        <f>((E637-F637)/E637)*100</f>
        <v/>
      </c>
    </row>
    <row r="638">
      <c r="A638" t="inlineStr">
        <is>
          <t>[(1, 118), (2, 70), (3, 523), (4, 183), (5, 130)]</t>
        </is>
      </c>
      <c r="B638" t="n">
        <v>5</v>
      </c>
      <c r="C638" t="n">
        <v>38</v>
      </c>
      <c r="D638" t="n">
        <v>31</v>
      </c>
      <c r="E638" t="n">
        <v>28</v>
      </c>
      <c r="F638" t="n">
        <v>18</v>
      </c>
      <c r="G638" t="n">
        <v>28</v>
      </c>
      <c r="J638">
        <f>((E638-F638)/E638)*100</f>
        <v/>
      </c>
    </row>
    <row r="639">
      <c r="A639" t="inlineStr">
        <is>
          <t>[(1, 44), (2, 242), (3, 200), (4, 349), (5, 189)]</t>
        </is>
      </c>
      <c r="B639" t="n">
        <v>5</v>
      </c>
      <c r="C639" t="n">
        <v>42</v>
      </c>
      <c r="D639" t="n">
        <v>34</v>
      </c>
      <c r="E639" t="n">
        <v>31</v>
      </c>
      <c r="F639" t="n">
        <v>20</v>
      </c>
      <c r="G639" t="n">
        <v>23</v>
      </c>
      <c r="J639">
        <f>((E639-F639)/E639)*100</f>
        <v/>
      </c>
    </row>
    <row r="640">
      <c r="A640" t="inlineStr">
        <is>
          <t>[(1, 44), (2, 216), (3, 424), (4, 50), (5, 290)]</t>
        </is>
      </c>
      <c r="B640" t="n">
        <v>5</v>
      </c>
      <c r="C640" t="n">
        <v>35</v>
      </c>
      <c r="D640" t="n">
        <v>28</v>
      </c>
      <c r="E640" t="n">
        <v>23</v>
      </c>
      <c r="F640" t="n">
        <v>17</v>
      </c>
      <c r="G640" t="n">
        <v>20</v>
      </c>
      <c r="J640">
        <f>((E640-F640)/E640)*100</f>
        <v/>
      </c>
    </row>
    <row r="641">
      <c r="A641" t="inlineStr">
        <is>
          <t>[(1, 480), (2, 61), (3, 274), (4, 196), (5, 13)]</t>
        </is>
      </c>
      <c r="B641" t="n">
        <v>5</v>
      </c>
      <c r="C641" t="n">
        <v>32</v>
      </c>
      <c r="D641" t="n">
        <v>25</v>
      </c>
      <c r="E641" t="n">
        <v>19</v>
      </c>
      <c r="F641" t="n">
        <v>16</v>
      </c>
      <c r="G641" t="n">
        <v>22</v>
      </c>
      <c r="J641">
        <f>((E641-F641)/E641)*100</f>
        <v/>
      </c>
    </row>
    <row r="642">
      <c r="A642" t="inlineStr">
        <is>
          <t>[(1, 252), (2, 134), (3, 252), (4, 314), (5, 72)]</t>
        </is>
      </c>
      <c r="B642" t="n">
        <v>5</v>
      </c>
      <c r="C642" t="n">
        <v>41</v>
      </c>
      <c r="D642" t="n">
        <v>34</v>
      </c>
      <c r="E642" t="n">
        <v>29</v>
      </c>
      <c r="F642" t="n">
        <v>19</v>
      </c>
      <c r="G642" t="n">
        <v>23</v>
      </c>
      <c r="J642">
        <f>((E642-F642)/E642)*100</f>
        <v/>
      </c>
    </row>
    <row r="643">
      <c r="A643" t="inlineStr">
        <is>
          <t>[(1, 74), (2, 11), (3, 501), (4, 110), (5, 328)]</t>
        </is>
      </c>
      <c r="B643" t="n">
        <v>5</v>
      </c>
      <c r="C643" t="n">
        <v>40</v>
      </c>
      <c r="D643" t="n">
        <v>31</v>
      </c>
      <c r="E643" t="n">
        <v>27</v>
      </c>
      <c r="F643" t="n">
        <v>20</v>
      </c>
      <c r="G643" t="n">
        <v>25</v>
      </c>
      <c r="J643">
        <f>((E643-F643)/E643)*100</f>
        <v/>
      </c>
    </row>
    <row r="644">
      <c r="A644" t="inlineStr">
        <is>
          <t>[(1, 618), (2, 3), (3, 181), (4, 182), (5, 40)]</t>
        </is>
      </c>
      <c r="B644" t="n">
        <v>5</v>
      </c>
      <c r="C644" t="n">
        <v>38</v>
      </c>
      <c r="D644" t="n">
        <v>31</v>
      </c>
      <c r="E644" t="n">
        <v>28</v>
      </c>
      <c r="F644" t="n">
        <v>18</v>
      </c>
      <c r="G644" t="n">
        <v>23</v>
      </c>
      <c r="J644">
        <f>((E644-F644)/E644)*100</f>
        <v/>
      </c>
    </row>
    <row r="645">
      <c r="A645" t="inlineStr">
        <is>
          <t>[(1, 60), (2, 354), (3, 40), (4, 352), (5, 218)]</t>
        </is>
      </c>
      <c r="B645" t="n">
        <v>5</v>
      </c>
      <c r="C645" t="n">
        <v>35</v>
      </c>
      <c r="D645" t="n">
        <v>28</v>
      </c>
      <c r="E645" t="n">
        <v>24</v>
      </c>
      <c r="F645" t="n">
        <v>17</v>
      </c>
      <c r="G645" t="n">
        <v>20</v>
      </c>
      <c r="J645">
        <f>((E645-F645)/E645)*100</f>
        <v/>
      </c>
    </row>
    <row r="646">
      <c r="A646" t="inlineStr">
        <is>
          <t>[(1, 342), (2, 155), (3, 258), (4, 224), (5, 45)]</t>
        </is>
      </c>
      <c r="B646" t="n">
        <v>5</v>
      </c>
      <c r="C646" t="n">
        <v>37</v>
      </c>
      <c r="D646" t="n">
        <v>28</v>
      </c>
      <c r="E646" t="n">
        <v>25</v>
      </c>
      <c r="F646" t="n">
        <v>19</v>
      </c>
      <c r="G646" t="n">
        <v>25</v>
      </c>
      <c r="J646">
        <f>((E646-F646)/E646)*100</f>
        <v/>
      </c>
    </row>
    <row r="647">
      <c r="A647" t="inlineStr">
        <is>
          <t>[(1, 143), (2, 256), (3, 62), (4, 86), (5, 477)]</t>
        </is>
      </c>
      <c r="B647" t="n">
        <v>5</v>
      </c>
      <c r="C647" t="n">
        <v>40</v>
      </c>
      <c r="D647" t="n">
        <v>31</v>
      </c>
      <c r="E647" t="n">
        <v>27</v>
      </c>
      <c r="F647" t="n">
        <v>20</v>
      </c>
      <c r="G647" t="n">
        <v>25</v>
      </c>
      <c r="J647">
        <f>((E647-F647)/E647)*100</f>
        <v/>
      </c>
    </row>
    <row r="648">
      <c r="A648" t="inlineStr">
        <is>
          <t>[(1, 113), (2, 334), (3, 422), (4, 44), (5, 111)]</t>
        </is>
      </c>
      <c r="B648" t="n">
        <v>5</v>
      </c>
      <c r="C648" t="n">
        <v>44</v>
      </c>
      <c r="D648" t="n">
        <v>34</v>
      </c>
      <c r="E648" t="n">
        <v>32</v>
      </c>
      <c r="F648" t="n">
        <v>22</v>
      </c>
      <c r="G648" t="n">
        <v>25</v>
      </c>
      <c r="J648">
        <f>((E648-F648)/E648)*100</f>
        <v/>
      </c>
    </row>
    <row r="649">
      <c r="A649" t="inlineStr">
        <is>
          <t>[(1, 222), (2, 220), (3, 105), (4, 169), (5, 308)]</t>
        </is>
      </c>
      <c r="B649" t="n">
        <v>5</v>
      </c>
      <c r="C649" t="n">
        <v>43</v>
      </c>
      <c r="D649" t="n">
        <v>34</v>
      </c>
      <c r="E649" t="n">
        <v>32</v>
      </c>
      <c r="F649" t="n">
        <v>21</v>
      </c>
      <c r="G649" t="n">
        <v>23</v>
      </c>
      <c r="J649">
        <f>((E649-F649)/E649)*100</f>
        <v/>
      </c>
    </row>
    <row r="650">
      <c r="A650" t="inlineStr">
        <is>
          <t>[(1, 356), (2, 250), (3, 22), (4, 311), (5, 85)]</t>
        </is>
      </c>
      <c r="B650" t="n">
        <v>5</v>
      </c>
      <c r="C650" t="n">
        <v>41</v>
      </c>
      <c r="D650" t="n">
        <v>31</v>
      </c>
      <c r="E650" t="n">
        <v>29</v>
      </c>
      <c r="F650" t="n">
        <v>21</v>
      </c>
      <c r="G650" t="n">
        <v>23</v>
      </c>
      <c r="J650">
        <f>((E650-F650)/E650)*100</f>
        <v/>
      </c>
    </row>
    <row r="651">
      <c r="A651" t="inlineStr">
        <is>
          <t>[(1, 115), (2, 155), (3, 110), (4, 63), (5, 581)]</t>
        </is>
      </c>
      <c r="B651" t="n">
        <v>5</v>
      </c>
      <c r="C651" t="n">
        <v>46</v>
      </c>
      <c r="D651" t="n">
        <v>37</v>
      </c>
      <c r="E651" t="n">
        <v>34</v>
      </c>
      <c r="F651" t="n">
        <v>22</v>
      </c>
      <c r="G651" t="n">
        <v>28</v>
      </c>
      <c r="J651">
        <f>((E651-F651)/E651)*100</f>
        <v/>
      </c>
    </row>
    <row r="652">
      <c r="A652" t="inlineStr">
        <is>
          <t>[(1, 134), (2, 116), (3, 290), (4, 274), (5, 210)]</t>
        </is>
      </c>
      <c r="B652" t="n">
        <v>5</v>
      </c>
      <c r="C652" t="n">
        <v>33</v>
      </c>
      <c r="D652" t="n">
        <v>25</v>
      </c>
      <c r="E652" t="n">
        <v>23</v>
      </c>
      <c r="F652" t="n">
        <v>17</v>
      </c>
      <c r="G652" t="n">
        <v>23</v>
      </c>
      <c r="J652">
        <f>((E652-F652)/E652)*100</f>
        <v/>
      </c>
    </row>
    <row r="653">
      <c r="A653" t="inlineStr">
        <is>
          <t>[(1, 237), (2, 58), (3, 54), (4, 628), (5, 47)]</t>
        </is>
      </c>
      <c r="B653" t="n">
        <v>5</v>
      </c>
      <c r="C653" t="n">
        <v>45</v>
      </c>
      <c r="D653" t="n">
        <v>37</v>
      </c>
      <c r="E653" t="n">
        <v>33</v>
      </c>
      <c r="F653" t="n">
        <v>21</v>
      </c>
      <c r="G653" t="n">
        <v>20</v>
      </c>
      <c r="J653">
        <f>((E653-F653)/E653)*100</f>
        <v/>
      </c>
    </row>
    <row r="654">
      <c r="A654" t="inlineStr">
        <is>
          <t>[(1, 231), (2, 149), (3, 239), (4, 150), (5, 255)]</t>
        </is>
      </c>
      <c r="B654" t="n">
        <v>5</v>
      </c>
      <c r="C654" t="n">
        <v>54</v>
      </c>
      <c r="D654" t="n">
        <v>43</v>
      </c>
      <c r="E654" t="n">
        <v>42</v>
      </c>
      <c r="F654" t="n">
        <v>26</v>
      </c>
      <c r="G654" t="n">
        <v>28</v>
      </c>
      <c r="J654">
        <f>((E654-F654)/E654)*100</f>
        <v/>
      </c>
    </row>
    <row r="655">
      <c r="A655" t="inlineStr">
        <is>
          <t>[(1, 233), (2, 550), (3, 30), (4, 205), (5, 6)]</t>
        </is>
      </c>
      <c r="B655" t="n">
        <v>5</v>
      </c>
      <c r="C655" t="n">
        <v>38</v>
      </c>
      <c r="D655" t="n">
        <v>31</v>
      </c>
      <c r="E655" t="n">
        <v>27</v>
      </c>
      <c r="F655" t="n">
        <v>18</v>
      </c>
      <c r="G655" t="n">
        <v>25</v>
      </c>
      <c r="J655">
        <f>((E655-F655)/E655)*100</f>
        <v/>
      </c>
    </row>
    <row r="656">
      <c r="A656" t="inlineStr">
        <is>
          <t>[(1, 222), (2, 121), (3, 37), (4, 538), (5, 106)]</t>
        </is>
      </c>
      <c r="B656" t="n">
        <v>5</v>
      </c>
      <c r="C656" t="n">
        <v>43</v>
      </c>
      <c r="D656" t="n">
        <v>34</v>
      </c>
      <c r="E656" t="n">
        <v>32</v>
      </c>
      <c r="F656" t="n">
        <v>21</v>
      </c>
      <c r="G656" t="n">
        <v>25</v>
      </c>
      <c r="J656">
        <f>((E656-F656)/E656)*100</f>
        <v/>
      </c>
    </row>
    <row r="657">
      <c r="A657" t="inlineStr">
        <is>
          <t>[(1, 338), (2, 142), (3, 158), (4, 101), (5, 285)]</t>
        </is>
      </c>
      <c r="B657" t="n">
        <v>5</v>
      </c>
      <c r="C657" t="n">
        <v>41</v>
      </c>
      <c r="D657" t="n">
        <v>31</v>
      </c>
      <c r="E657" t="n">
        <v>30</v>
      </c>
      <c r="F657" t="n">
        <v>21</v>
      </c>
      <c r="G657" t="n">
        <v>25</v>
      </c>
      <c r="J657">
        <f>((E657-F657)/E657)*100</f>
        <v/>
      </c>
    </row>
    <row r="658">
      <c r="A658" t="inlineStr">
        <is>
          <t>[(1, 61), (2, 672), (3, 152), (4, 117), (5, 22)]</t>
        </is>
      </c>
      <c r="B658" t="n">
        <v>5</v>
      </c>
      <c r="C658" t="n">
        <v>36</v>
      </c>
      <c r="D658" t="n">
        <v>28</v>
      </c>
      <c r="E658" t="n">
        <v>24</v>
      </c>
      <c r="F658" t="n">
        <v>18</v>
      </c>
      <c r="G658" t="n">
        <v>20</v>
      </c>
      <c r="J658">
        <f>((E658-F658)/E658)*100</f>
        <v/>
      </c>
    </row>
    <row r="659">
      <c r="A659" t="inlineStr">
        <is>
          <t>[(1, 33), (2, 401), (3, 478), (4, 45), (5, 67)]</t>
        </is>
      </c>
      <c r="B659" t="n">
        <v>5</v>
      </c>
      <c r="C659" t="n">
        <v>37</v>
      </c>
      <c r="D659" t="n">
        <v>28</v>
      </c>
      <c r="E659" t="n">
        <v>24</v>
      </c>
      <c r="F659" t="n">
        <v>19</v>
      </c>
      <c r="G659" t="n">
        <v>25</v>
      </c>
      <c r="J659">
        <f>((E659-F659)/E659)*100</f>
        <v/>
      </c>
    </row>
    <row r="660">
      <c r="A660" t="inlineStr">
        <is>
          <t>[(1, 136), (2, 355), (3, 316), (4, 124), (5, 93)]</t>
        </is>
      </c>
      <c r="B660" t="n">
        <v>5</v>
      </c>
      <c r="C660" t="n">
        <v>39</v>
      </c>
      <c r="D660" t="n">
        <v>31</v>
      </c>
      <c r="E660" t="n">
        <v>28</v>
      </c>
      <c r="F660" t="n">
        <v>19</v>
      </c>
      <c r="G660" t="n">
        <v>23</v>
      </c>
      <c r="J660">
        <f>((E660-F660)/E660)*100</f>
        <v/>
      </c>
    </row>
    <row r="661">
      <c r="A661" t="inlineStr">
        <is>
          <t>[(1, 519), (2, 76), (3, 316), (4, 25), (5, 88)]</t>
        </is>
      </c>
      <c r="B661" t="n">
        <v>5</v>
      </c>
      <c r="C661" t="n">
        <v>31</v>
      </c>
      <c r="D661" t="n">
        <v>25</v>
      </c>
      <c r="E661" t="n">
        <v>21</v>
      </c>
      <c r="F661" t="n">
        <v>15</v>
      </c>
      <c r="G661" t="n">
        <v>20</v>
      </c>
      <c r="J661">
        <f>((E661-F661)/E661)*100</f>
        <v/>
      </c>
    </row>
    <row r="662">
      <c r="A662" t="inlineStr">
        <is>
          <t>[(1, 170), (2, 58), (3, 302), (4, 207), (5, 287)]</t>
        </is>
      </c>
      <c r="B662" t="n">
        <v>5</v>
      </c>
      <c r="C662" t="n">
        <v>49</v>
      </c>
      <c r="D662" t="n">
        <v>40</v>
      </c>
      <c r="E662" t="n">
        <v>37</v>
      </c>
      <c r="F662" t="n">
        <v>23</v>
      </c>
      <c r="G662" t="n">
        <v>27</v>
      </c>
      <c r="J662">
        <f>((E662-F662)/E662)*100</f>
        <v/>
      </c>
    </row>
    <row r="663">
      <c r="A663" t="inlineStr">
        <is>
          <t>[(1, 124), (2, 155), (3, 347), (4, 254), (5, 144)]</t>
        </is>
      </c>
      <c r="B663" t="n">
        <v>5</v>
      </c>
      <c r="C663" t="n">
        <v>46</v>
      </c>
      <c r="D663" t="n">
        <v>37</v>
      </c>
      <c r="E663" t="n">
        <v>34</v>
      </c>
      <c r="F663" t="n">
        <v>22</v>
      </c>
      <c r="G663" t="n">
        <v>25</v>
      </c>
      <c r="J663">
        <f>((E663-F663)/E663)*100</f>
        <v/>
      </c>
    </row>
    <row r="664">
      <c r="A664" t="inlineStr">
        <is>
          <t>[(1, 374), (2, 311), (3, 180), (4, 57), (5, 102)]</t>
        </is>
      </c>
      <c r="B664" t="n">
        <v>5</v>
      </c>
      <c r="C664" t="n">
        <v>44</v>
      </c>
      <c r="D664" t="n">
        <v>34</v>
      </c>
      <c r="E664" t="n">
        <v>32</v>
      </c>
      <c r="F664" t="n">
        <v>22</v>
      </c>
      <c r="G664" t="n">
        <v>18</v>
      </c>
      <c r="J664">
        <f>((E664-F664)/E664)*100</f>
        <v/>
      </c>
    </row>
    <row r="665">
      <c r="A665" t="inlineStr">
        <is>
          <t>[(1, 258), (2, 175), (3, 313), (4, 246), (5, 32)]</t>
        </is>
      </c>
      <c r="B665" t="n">
        <v>5</v>
      </c>
      <c r="C665" t="n">
        <v>39</v>
      </c>
      <c r="D665" t="n">
        <v>31</v>
      </c>
      <c r="E665" t="n">
        <v>27</v>
      </c>
      <c r="F665" t="n">
        <v>19</v>
      </c>
      <c r="G665" t="n">
        <v>23</v>
      </c>
      <c r="J665">
        <f>((E665-F665)/E665)*100</f>
        <v/>
      </c>
    </row>
    <row r="666">
      <c r="A666" t="inlineStr">
        <is>
          <t>[(1, 32), (2, 136), (3, 113), (4, 640), (5, 103)]</t>
        </is>
      </c>
      <c r="B666" t="n">
        <v>5</v>
      </c>
      <c r="C666" t="n">
        <v>27</v>
      </c>
      <c r="D666" t="n">
        <v>22</v>
      </c>
      <c r="E666" t="n">
        <v>17</v>
      </c>
      <c r="F666" t="n">
        <v>13</v>
      </c>
      <c r="G666" t="n">
        <v>20</v>
      </c>
      <c r="J666">
        <f>((E666-F666)/E666)*100</f>
        <v/>
      </c>
    </row>
    <row r="667">
      <c r="A667" t="inlineStr">
        <is>
          <t>[(1, 323), (2, 62), (3, 189), (4, 238), (5, 212)]</t>
        </is>
      </c>
      <c r="B667" t="n">
        <v>5</v>
      </c>
      <c r="C667" t="n">
        <v>46</v>
      </c>
      <c r="D667" t="n">
        <v>37</v>
      </c>
      <c r="E667" t="n">
        <v>33</v>
      </c>
      <c r="F667" t="n">
        <v>22</v>
      </c>
      <c r="G667" t="n">
        <v>25</v>
      </c>
      <c r="J667">
        <f>((E667-F667)/E667)*100</f>
        <v/>
      </c>
    </row>
    <row r="668">
      <c r="A668" t="inlineStr">
        <is>
          <t>[(1, 730), (2, 96), (3, 11), (4, 4), (5, 183)]</t>
        </is>
      </c>
      <c r="B668" t="n">
        <v>5</v>
      </c>
      <c r="C668" t="n">
        <v>35</v>
      </c>
      <c r="D668" t="n">
        <v>28</v>
      </c>
      <c r="E668" t="n">
        <v>23</v>
      </c>
      <c r="F668" t="n">
        <v>17</v>
      </c>
      <c r="G668" t="n">
        <v>25</v>
      </c>
      <c r="J668">
        <f>((E668-F668)/E668)*100</f>
        <v/>
      </c>
    </row>
    <row r="669">
      <c r="A669" t="inlineStr">
        <is>
          <t>[(1, 393), (2, 53), (3, 69), (4, 303), (5, 206)]</t>
        </is>
      </c>
      <c r="B669" t="n">
        <v>5</v>
      </c>
      <c r="C669" t="n">
        <v>41</v>
      </c>
      <c r="D669" t="n">
        <v>31</v>
      </c>
      <c r="E669" t="n">
        <v>27</v>
      </c>
      <c r="F669" t="n">
        <v>21</v>
      </c>
      <c r="G669" t="n">
        <v>25</v>
      </c>
      <c r="J669">
        <f>((E669-F669)/E669)*100</f>
        <v/>
      </c>
    </row>
    <row r="670">
      <c r="A670" t="inlineStr">
        <is>
          <t>[(1, 154), (2, 109), (3, 684), (4, 30), (5, 47)]</t>
        </is>
      </c>
      <c r="B670" t="n">
        <v>5</v>
      </c>
      <c r="C670" t="n">
        <v>45</v>
      </c>
      <c r="D670" t="n">
        <v>37</v>
      </c>
      <c r="E670" t="n">
        <v>34</v>
      </c>
      <c r="F670" t="n">
        <v>21</v>
      </c>
      <c r="G670" t="n">
        <v>25</v>
      </c>
      <c r="J670">
        <f>((E670-F670)/E670)*100</f>
        <v/>
      </c>
    </row>
    <row r="671">
      <c r="A671" t="inlineStr">
        <is>
          <t>[(1, 124), (2, 348), (3, 171), (4, 328), (5, 53)]</t>
        </is>
      </c>
      <c r="B671" t="n">
        <v>5</v>
      </c>
      <c r="C671" t="n">
        <v>39</v>
      </c>
      <c r="D671" t="n">
        <v>31</v>
      </c>
      <c r="E671" t="n">
        <v>28</v>
      </c>
      <c r="F671" t="n">
        <v>19</v>
      </c>
      <c r="G671" t="n">
        <v>23</v>
      </c>
      <c r="J671">
        <f>((E671-F671)/E671)*100</f>
        <v/>
      </c>
    </row>
    <row r="672">
      <c r="A672" t="inlineStr">
        <is>
          <t>[(1, 312), (2, 19), (3, 404), (4, 4), (5, 285)]</t>
        </is>
      </c>
      <c r="B672" t="n">
        <v>5</v>
      </c>
      <c r="C672" t="n">
        <v>29</v>
      </c>
      <c r="D672" t="n">
        <v>22</v>
      </c>
      <c r="E672" t="n">
        <v>17</v>
      </c>
      <c r="F672" t="n">
        <v>15</v>
      </c>
      <c r="G672" t="n">
        <v>20</v>
      </c>
      <c r="J672">
        <f>((E672-F672)/E672)*100</f>
        <v/>
      </c>
    </row>
    <row r="673">
      <c r="A673" t="inlineStr">
        <is>
          <t>[(1, 123), (2, 14), (3, 8), (4, 398), (5, 481)]</t>
        </is>
      </c>
      <c r="B673" t="n">
        <v>5</v>
      </c>
      <c r="C673" t="n">
        <v>39</v>
      </c>
      <c r="D673" t="n">
        <v>31</v>
      </c>
      <c r="E673" t="n">
        <v>27</v>
      </c>
      <c r="F673" t="n">
        <v>19</v>
      </c>
      <c r="G673" t="n">
        <v>25</v>
      </c>
      <c r="J673">
        <f>((E673-F673)/E673)*100</f>
        <v/>
      </c>
    </row>
    <row r="674">
      <c r="A674" t="inlineStr">
        <is>
          <t>[(1, 137), (2, 372), (3, 322), (4, 108), (5, 85)]</t>
        </is>
      </c>
      <c r="B674" t="n">
        <v>5</v>
      </c>
      <c r="C674" t="n">
        <v>35</v>
      </c>
      <c r="D674" t="n">
        <v>25</v>
      </c>
      <c r="E674" t="n">
        <v>22</v>
      </c>
      <c r="F674" t="n">
        <v>19</v>
      </c>
      <c r="G674" t="n">
        <v>22</v>
      </c>
      <c r="J674">
        <f>((E674-F674)/E674)*100</f>
        <v/>
      </c>
    </row>
    <row r="675">
      <c r="A675" t="inlineStr">
        <is>
          <t>[(1, 6), (2, 336), (3, 540), (4, 129), (5, 13)]</t>
        </is>
      </c>
      <c r="B675" t="n">
        <v>5</v>
      </c>
      <c r="C675" t="n">
        <v>25</v>
      </c>
      <c r="D675" t="n">
        <v>19</v>
      </c>
      <c r="E675" t="n">
        <v>14</v>
      </c>
      <c r="F675" t="n">
        <v>13</v>
      </c>
      <c r="G675" t="n">
        <v>18</v>
      </c>
      <c r="J675">
        <f>((E675-F675)/E675)*100</f>
        <v/>
      </c>
    </row>
    <row r="676">
      <c r="A676" t="inlineStr">
        <is>
          <t>[(1, 196), (2, 11), (3, 125), (4, 383), (5, 309)]</t>
        </is>
      </c>
      <c r="B676" t="n">
        <v>5</v>
      </c>
      <c r="C676" t="n">
        <v>43</v>
      </c>
      <c r="D676" t="n">
        <v>34</v>
      </c>
      <c r="E676" t="n">
        <v>29</v>
      </c>
      <c r="F676" t="n">
        <v>21</v>
      </c>
      <c r="G676" t="n">
        <v>25</v>
      </c>
      <c r="J676">
        <f>((E676-F676)/E676)*100</f>
        <v/>
      </c>
    </row>
    <row r="677">
      <c r="A677" t="inlineStr">
        <is>
          <t>[(1, 429), (2, 94), (3, 36), (4, 273), (5, 192)]</t>
        </is>
      </c>
      <c r="B677" t="n">
        <v>5</v>
      </c>
      <c r="C677" t="n">
        <v>33</v>
      </c>
      <c r="D677" t="n">
        <v>25</v>
      </c>
      <c r="E677" t="n">
        <v>21</v>
      </c>
      <c r="F677" t="n">
        <v>17</v>
      </c>
      <c r="G677" t="n">
        <v>22</v>
      </c>
      <c r="J677">
        <f>((E677-F677)/E677)*100</f>
        <v/>
      </c>
    </row>
    <row r="678">
      <c r="A678" t="inlineStr">
        <is>
          <t>[(1, 132), (2, 65), (3, 307), (4, 472), (5, 48)]</t>
        </is>
      </c>
      <c r="B678" t="n">
        <v>5</v>
      </c>
      <c r="C678" t="n">
        <v>28</v>
      </c>
      <c r="D678" t="n">
        <v>22</v>
      </c>
      <c r="E678" t="n">
        <v>16</v>
      </c>
      <c r="F678" t="n">
        <v>14</v>
      </c>
      <c r="G678" t="n">
        <v>20</v>
      </c>
      <c r="J678">
        <f>((E678-F678)/E678)*100</f>
        <v/>
      </c>
    </row>
    <row r="679">
      <c r="A679" t="inlineStr">
        <is>
          <t>[(1, 37), (2, 61), (3, 618), (4, 90), (5, 218)]</t>
        </is>
      </c>
      <c r="B679" t="n">
        <v>5</v>
      </c>
      <c r="C679" t="n">
        <v>43</v>
      </c>
      <c r="D679" t="n">
        <v>34</v>
      </c>
      <c r="E679" t="n">
        <v>32</v>
      </c>
      <c r="F679" t="n">
        <v>21</v>
      </c>
      <c r="G679" t="n">
        <v>25</v>
      </c>
      <c r="J679">
        <f>((E679-F679)/E679)*100</f>
        <v/>
      </c>
    </row>
    <row r="680">
      <c r="A680" t="inlineStr">
        <is>
          <t>[(1, 138), (2, 376), (3, 91), (4, 256), (5, 163)]</t>
        </is>
      </c>
      <c r="B680" t="n">
        <v>5</v>
      </c>
      <c r="C680" t="n">
        <v>35</v>
      </c>
      <c r="D680" t="n">
        <v>28</v>
      </c>
      <c r="E680" t="n">
        <v>24</v>
      </c>
      <c r="F680" t="n">
        <v>17</v>
      </c>
      <c r="G680" t="n">
        <v>25</v>
      </c>
      <c r="J680">
        <f>((E680-F680)/E680)*100</f>
        <v/>
      </c>
    </row>
    <row r="681">
      <c r="A681" t="inlineStr">
        <is>
          <t>[(1, 121), (2, 140), (3, 37), (4, 99), (5, 627)]</t>
        </is>
      </c>
      <c r="B681" t="n">
        <v>5</v>
      </c>
      <c r="C681" t="n">
        <v>39</v>
      </c>
      <c r="D681" t="n">
        <v>31</v>
      </c>
      <c r="E681" t="n">
        <v>27</v>
      </c>
      <c r="F681" t="n">
        <v>19</v>
      </c>
      <c r="G681" t="n">
        <v>23</v>
      </c>
      <c r="J681">
        <f>((E681-F681)/E681)*100</f>
        <v/>
      </c>
    </row>
    <row r="682">
      <c r="A682" t="inlineStr">
        <is>
          <t>[(1, 199), (2, 697), (3, 68), (4, 51), (5, 9)]</t>
        </is>
      </c>
      <c r="B682" t="n">
        <v>5</v>
      </c>
      <c r="C682" t="n">
        <v>35</v>
      </c>
      <c r="D682" t="n">
        <v>28</v>
      </c>
      <c r="E682" t="n">
        <v>22</v>
      </c>
      <c r="F682" t="n">
        <v>17</v>
      </c>
      <c r="G682" t="n">
        <v>25</v>
      </c>
      <c r="J682">
        <f>((E682-F682)/E682)*100</f>
        <v/>
      </c>
    </row>
    <row r="683">
      <c r="A683" t="inlineStr">
        <is>
          <t>[(1, 602), (2, 139), (3, 128), (4, 73), (5, 82)]</t>
        </is>
      </c>
      <c r="B683" t="n">
        <v>5</v>
      </c>
      <c r="C683" t="n">
        <v>32</v>
      </c>
      <c r="D683" t="n">
        <v>25</v>
      </c>
      <c r="E683" t="n">
        <v>22</v>
      </c>
      <c r="F683" t="n">
        <v>16</v>
      </c>
      <c r="G683" t="n">
        <v>23</v>
      </c>
      <c r="J683">
        <f>((E683-F683)/E683)*100</f>
        <v/>
      </c>
    </row>
    <row r="684">
      <c r="A684" t="inlineStr">
        <is>
          <t>[(1, 154), (2, 355), (3, 77), (4, 428), (5, 10)]</t>
        </is>
      </c>
      <c r="B684" t="n">
        <v>5</v>
      </c>
      <c r="C684" t="n">
        <v>39</v>
      </c>
      <c r="D684" t="n">
        <v>31</v>
      </c>
      <c r="E684" t="n">
        <v>29</v>
      </c>
      <c r="F684" t="n">
        <v>19</v>
      </c>
      <c r="G684" t="n">
        <v>25</v>
      </c>
      <c r="J684">
        <f>((E684-F684)/E684)*100</f>
        <v/>
      </c>
    </row>
    <row r="685">
      <c r="A685" t="inlineStr">
        <is>
          <t>[(1, 597), (2, 80), (3, 75), (4, 225), (5, 47)]</t>
        </is>
      </c>
      <c r="B685" t="n">
        <v>5</v>
      </c>
      <c r="C685" t="n">
        <v>36</v>
      </c>
      <c r="D685" t="n">
        <v>28</v>
      </c>
      <c r="E685" t="n">
        <v>23</v>
      </c>
      <c r="F685" t="n">
        <v>18</v>
      </c>
      <c r="G685" t="n">
        <v>25</v>
      </c>
      <c r="J685">
        <f>((E685-F685)/E685)*100</f>
        <v/>
      </c>
    </row>
    <row r="686">
      <c r="A686" t="inlineStr">
        <is>
          <t>[(1, 265), (2, 272), (3, 286), (4, 109), (5, 92)]</t>
        </is>
      </c>
      <c r="B686" t="n">
        <v>5</v>
      </c>
      <c r="C686" t="n">
        <v>34</v>
      </c>
      <c r="D686" t="n">
        <v>25</v>
      </c>
      <c r="E686" t="n">
        <v>24</v>
      </c>
      <c r="F686" t="n">
        <v>18</v>
      </c>
      <c r="G686" t="n">
        <v>20</v>
      </c>
      <c r="J686">
        <f>((E686-F686)/E686)*100</f>
        <v/>
      </c>
    </row>
    <row r="687">
      <c r="A687" t="inlineStr">
        <is>
          <t>[(1, 352), (2, 39), (3, 3), (4, 84), (5, 546)]</t>
        </is>
      </c>
      <c r="B687" t="n">
        <v>5</v>
      </c>
      <c r="C687" t="n">
        <v>28</v>
      </c>
      <c r="D687" t="n">
        <v>22</v>
      </c>
      <c r="E687" t="n">
        <v>19</v>
      </c>
      <c r="F687" t="n">
        <v>14</v>
      </c>
      <c r="G687" t="n">
        <v>21</v>
      </c>
      <c r="J687">
        <f>((E687-F687)/E687)*100</f>
        <v/>
      </c>
    </row>
    <row r="688">
      <c r="A688" t="inlineStr">
        <is>
          <t>[(1, 173), (2, 92), (3, 630), (4, 75), (5, 54)]</t>
        </is>
      </c>
      <c r="B688" t="n">
        <v>5</v>
      </c>
      <c r="C688" t="n">
        <v>43</v>
      </c>
      <c r="D688" t="n">
        <v>34</v>
      </c>
      <c r="E688" t="n">
        <v>31</v>
      </c>
      <c r="F688" t="n">
        <v>21</v>
      </c>
      <c r="G688" t="n">
        <v>25</v>
      </c>
      <c r="J688">
        <f>((E688-F688)/E688)*100</f>
        <v/>
      </c>
    </row>
    <row r="689">
      <c r="A689" t="inlineStr">
        <is>
          <t>[(1, 137), (2, 460), (3, 131), (4, 105), (5, 191)]</t>
        </is>
      </c>
      <c r="B689" t="n">
        <v>5</v>
      </c>
      <c r="C689" t="n">
        <v>42</v>
      </c>
      <c r="D689" t="n">
        <v>34</v>
      </c>
      <c r="E689" t="n">
        <v>30</v>
      </c>
      <c r="F689" t="n">
        <v>20</v>
      </c>
      <c r="G689" t="n">
        <v>23</v>
      </c>
      <c r="J689">
        <f>((E689-F689)/E689)*100</f>
        <v/>
      </c>
    </row>
    <row r="690">
      <c r="A690" t="inlineStr">
        <is>
          <t>[(1, 72), (2, 218), (3, 82), (4, 164), (5, 488)]</t>
        </is>
      </c>
      <c r="B690" t="n">
        <v>5</v>
      </c>
      <c r="C690" t="n">
        <v>35</v>
      </c>
      <c r="D690" t="n">
        <v>28</v>
      </c>
      <c r="E690" t="n">
        <v>26</v>
      </c>
      <c r="F690" t="n">
        <v>17</v>
      </c>
      <c r="G690" t="n">
        <v>20</v>
      </c>
      <c r="J690">
        <f>((E690-F690)/E690)*100</f>
        <v/>
      </c>
    </row>
    <row r="691">
      <c r="A691" t="inlineStr">
        <is>
          <t>[(1, 278), (2, 52), (3, 168), (4, 412), (5, 114)]</t>
        </is>
      </c>
      <c r="B691" t="n">
        <v>5</v>
      </c>
      <c r="C691" t="n">
        <v>36</v>
      </c>
      <c r="D691" t="n">
        <v>28</v>
      </c>
      <c r="E691" t="n">
        <v>24</v>
      </c>
      <c r="F691" t="n">
        <v>18</v>
      </c>
      <c r="G691" t="n">
        <v>20</v>
      </c>
      <c r="J691">
        <f>((E691-F691)/E691)*100</f>
        <v/>
      </c>
    </row>
    <row r="692">
      <c r="A692" t="inlineStr">
        <is>
          <t>[(1, 258), (2, 187), (3, 248), (4, 102), (5, 229)]</t>
        </is>
      </c>
      <c r="B692" t="n">
        <v>5</v>
      </c>
      <c r="C692" t="n">
        <v>42</v>
      </c>
      <c r="D692" t="n">
        <v>34</v>
      </c>
      <c r="E692" t="n">
        <v>32</v>
      </c>
      <c r="F692" t="n">
        <v>20</v>
      </c>
      <c r="G692" t="n">
        <v>23</v>
      </c>
      <c r="J692">
        <f>((E692-F692)/E692)*100</f>
        <v/>
      </c>
    </row>
    <row r="693">
      <c r="A693" t="inlineStr">
        <is>
          <t>[(1, 209), (2, 120), (3, 540), (4, 60), (5, 95)]</t>
        </is>
      </c>
      <c r="B693" t="n">
        <v>5</v>
      </c>
      <c r="C693" t="n">
        <v>38</v>
      </c>
      <c r="D693" t="n">
        <v>31</v>
      </c>
      <c r="E693" t="n">
        <v>26</v>
      </c>
      <c r="F693" t="n">
        <v>18</v>
      </c>
      <c r="G693" t="n">
        <v>23</v>
      </c>
      <c r="J693">
        <f>((E693-F693)/E693)*100</f>
        <v/>
      </c>
    </row>
    <row r="694">
      <c r="A694" t="inlineStr">
        <is>
          <t>[(1, 137), (2, 109), (3, 579), (4, 88), (5, 111)]</t>
        </is>
      </c>
      <c r="B694" t="n">
        <v>5</v>
      </c>
      <c r="C694" t="n">
        <v>39</v>
      </c>
      <c r="D694" t="n">
        <v>31</v>
      </c>
      <c r="E694" t="n">
        <v>27</v>
      </c>
      <c r="F694" t="n">
        <v>19</v>
      </c>
      <c r="G694" t="n">
        <v>25</v>
      </c>
      <c r="J694">
        <f>((E694-F694)/E694)*100</f>
        <v/>
      </c>
    </row>
    <row r="695">
      <c r="A695" t="inlineStr">
        <is>
          <t>[(1, 459), (2, 134), (3, 62), (4, 103), (5, 266)]</t>
        </is>
      </c>
      <c r="B695" t="n">
        <v>5</v>
      </c>
      <c r="C695" t="n">
        <v>43</v>
      </c>
      <c r="D695" t="n">
        <v>34</v>
      </c>
      <c r="E695" t="n">
        <v>31</v>
      </c>
      <c r="F695" t="n">
        <v>21</v>
      </c>
      <c r="G695" t="n">
        <v>28</v>
      </c>
      <c r="J695">
        <f>((E695-F695)/E695)*100</f>
        <v/>
      </c>
    </row>
    <row r="696">
      <c r="A696" t="inlineStr">
        <is>
          <t>[(1, 63), (2, 13), (3, 123), (4, 817), (5, 8)]</t>
        </is>
      </c>
      <c r="B696" t="n">
        <v>5</v>
      </c>
      <c r="C696" t="n">
        <v>37</v>
      </c>
      <c r="D696" t="n">
        <v>31</v>
      </c>
      <c r="E696" t="n">
        <v>25</v>
      </c>
      <c r="F696" t="n">
        <v>17</v>
      </c>
      <c r="G696" t="n">
        <v>20</v>
      </c>
      <c r="J696">
        <f>((E696-F696)/E696)*100</f>
        <v/>
      </c>
    </row>
    <row r="697">
      <c r="A697" t="inlineStr">
        <is>
          <t>[(1, 742), (2, 54), (3, 67), (4, 31), (5, 130)]</t>
        </is>
      </c>
      <c r="B697" t="n">
        <v>5</v>
      </c>
      <c r="C697" t="n">
        <v>38</v>
      </c>
      <c r="D697" t="n">
        <v>31</v>
      </c>
      <c r="E697" t="n">
        <v>27</v>
      </c>
      <c r="F697" t="n">
        <v>18</v>
      </c>
      <c r="G697" t="n">
        <v>28</v>
      </c>
      <c r="J697">
        <f>((E697-F697)/E697)*100</f>
        <v/>
      </c>
    </row>
    <row r="698">
      <c r="A698" t="inlineStr">
        <is>
          <t>[(1, 179), (2, 254), (3, 289), (4, 99), (5, 203)]</t>
        </is>
      </c>
      <c r="B698" t="n">
        <v>5</v>
      </c>
      <c r="C698" t="n">
        <v>45</v>
      </c>
      <c r="D698" t="n">
        <v>37</v>
      </c>
      <c r="E698" t="n">
        <v>34</v>
      </c>
      <c r="F698" t="n">
        <v>21</v>
      </c>
      <c r="G698" t="n">
        <v>26</v>
      </c>
      <c r="J698">
        <f>((E698-F698)/E698)*100</f>
        <v/>
      </c>
    </row>
    <row r="699">
      <c r="A699" t="inlineStr">
        <is>
          <t>[(1, 575), (2, 98), (3, 78), (4, 193), (5, 80)]</t>
        </is>
      </c>
      <c r="B699" t="n">
        <v>5</v>
      </c>
      <c r="C699" t="n">
        <v>35</v>
      </c>
      <c r="D699" t="n">
        <v>28</v>
      </c>
      <c r="E699" t="n">
        <v>22</v>
      </c>
      <c r="F699" t="n">
        <v>17</v>
      </c>
      <c r="G699" t="n">
        <v>25</v>
      </c>
      <c r="J699">
        <f>((E699-F699)/E699)*100</f>
        <v/>
      </c>
    </row>
    <row r="700">
      <c r="A700" t="inlineStr">
        <is>
          <t>[(1, 219), (2, 483), (3, 17), (4, 173), (5, 132)]</t>
        </is>
      </c>
      <c r="B700" t="n">
        <v>5</v>
      </c>
      <c r="C700" t="n">
        <v>39</v>
      </c>
      <c r="D700" t="n">
        <v>31</v>
      </c>
      <c r="E700" t="n">
        <v>28</v>
      </c>
      <c r="F700" t="n">
        <v>19</v>
      </c>
      <c r="G700" t="n">
        <v>23</v>
      </c>
      <c r="J700">
        <f>((E700-F700)/E700)*100</f>
        <v/>
      </c>
    </row>
    <row r="701">
      <c r="A701" t="inlineStr">
        <is>
          <t>[(1, 144), (2, 504), (3, 160), (4, 7), (5, 209)]</t>
        </is>
      </c>
      <c r="B701" t="n">
        <v>5</v>
      </c>
      <c r="C701" t="n">
        <v>31</v>
      </c>
      <c r="D701" t="n">
        <v>25</v>
      </c>
      <c r="E701" t="n">
        <v>21</v>
      </c>
      <c r="F701" t="n">
        <v>15</v>
      </c>
      <c r="G701" t="n">
        <v>17</v>
      </c>
      <c r="J701">
        <f>((E701-F701)/E701)*100</f>
        <v/>
      </c>
    </row>
    <row r="702">
      <c r="A702" t="inlineStr">
        <is>
          <t>[(1, 227), (2, 85), (3, 121), (4, 212), (5, 379)]</t>
        </is>
      </c>
      <c r="B702" t="n">
        <v>5</v>
      </c>
      <c r="C702" t="n">
        <v>44</v>
      </c>
      <c r="D702" t="n">
        <v>34</v>
      </c>
      <c r="E702" t="n">
        <v>31</v>
      </c>
      <c r="F702" t="n">
        <v>22</v>
      </c>
      <c r="G702" t="n">
        <v>23</v>
      </c>
      <c r="J702">
        <f>((E702-F702)/E702)*100</f>
        <v/>
      </c>
    </row>
    <row r="703">
      <c r="A703" t="inlineStr">
        <is>
          <t>[(1, 338), (2, 9), (3, 143), (4, 484), (5, 50)]</t>
        </is>
      </c>
      <c r="B703" t="n">
        <v>5</v>
      </c>
      <c r="C703" t="n">
        <v>37</v>
      </c>
      <c r="D703" t="n">
        <v>28</v>
      </c>
      <c r="E703" t="n">
        <v>24</v>
      </c>
      <c r="F703" t="n">
        <v>19</v>
      </c>
      <c r="G703" t="n">
        <v>25</v>
      </c>
      <c r="J703">
        <f>((E703-F703)/E703)*100</f>
        <v/>
      </c>
    </row>
    <row r="704">
      <c r="A704" t="inlineStr">
        <is>
          <t>[(1, 109), (2, 622), (3, 265), (4, 25), (5, 3)]</t>
        </is>
      </c>
      <c r="B704" t="n">
        <v>5</v>
      </c>
      <c r="C704" t="n">
        <v>36</v>
      </c>
      <c r="D704" t="n">
        <v>28</v>
      </c>
      <c r="E704" t="n">
        <v>25</v>
      </c>
      <c r="F704" t="n">
        <v>18</v>
      </c>
      <c r="G704" t="n">
        <v>22</v>
      </c>
      <c r="J704">
        <f>((E704-F704)/E704)*100</f>
        <v/>
      </c>
    </row>
    <row r="705">
      <c r="A705" t="inlineStr">
        <is>
          <t>[(1, 57), (2, 499), (3, 244), (4, 60), (5, 164)]</t>
        </is>
      </c>
      <c r="B705" t="n">
        <v>5</v>
      </c>
      <c r="C705" t="n">
        <v>41</v>
      </c>
      <c r="D705" t="n">
        <v>34</v>
      </c>
      <c r="E705" t="n">
        <v>29</v>
      </c>
      <c r="F705" t="n">
        <v>19</v>
      </c>
      <c r="G705" t="n">
        <v>23</v>
      </c>
      <c r="J705">
        <f>((E705-F705)/E705)*100</f>
        <v/>
      </c>
    </row>
    <row r="706">
      <c r="A706" t="inlineStr">
        <is>
          <t>[(1, 115), (2, 283), (3, 119), (4, 346), (5, 161)]</t>
        </is>
      </c>
      <c r="B706" t="n">
        <v>5</v>
      </c>
      <c r="C706" t="n">
        <v>44</v>
      </c>
      <c r="D706" t="n">
        <v>34</v>
      </c>
      <c r="E706" t="n">
        <v>33</v>
      </c>
      <c r="F706" t="n">
        <v>22</v>
      </c>
      <c r="G706" t="n">
        <v>26</v>
      </c>
      <c r="J706">
        <f>((E706-F706)/E706)*100</f>
        <v/>
      </c>
    </row>
    <row r="707">
      <c r="A707" t="inlineStr">
        <is>
          <t>[(1, 34), (2, 9), (3, 287), (4, 454), (5, 240)]</t>
        </is>
      </c>
      <c r="B707" t="n">
        <v>5</v>
      </c>
      <c r="C707" t="n">
        <v>36</v>
      </c>
      <c r="D707" t="n">
        <v>28</v>
      </c>
      <c r="E707" t="n">
        <v>23</v>
      </c>
      <c r="F707" t="n">
        <v>18</v>
      </c>
      <c r="G707" t="n">
        <v>25</v>
      </c>
      <c r="J707">
        <f>((E707-F707)/E707)*100</f>
        <v/>
      </c>
    </row>
    <row r="708">
      <c r="A708" t="inlineStr">
        <is>
          <t>[(1, 16), (2, 658), (3, 130), (4, 86), (5, 134)]</t>
        </is>
      </c>
      <c r="B708" t="n">
        <v>5</v>
      </c>
      <c r="C708" t="n">
        <v>28</v>
      </c>
      <c r="D708" t="n">
        <v>22</v>
      </c>
      <c r="E708" t="n">
        <v>21</v>
      </c>
      <c r="F708" t="n">
        <v>14</v>
      </c>
      <c r="G708" t="n">
        <v>21</v>
      </c>
      <c r="J708">
        <f>((E708-F708)/E708)*100</f>
        <v/>
      </c>
    </row>
    <row r="709">
      <c r="A709" t="inlineStr">
        <is>
          <t>[(1, 525), (2, 264), (3, 12), (4, 140), (5, 83)]</t>
        </is>
      </c>
      <c r="B709" t="n">
        <v>5</v>
      </c>
      <c r="C709" t="n">
        <v>27</v>
      </c>
      <c r="D709" t="n">
        <v>22</v>
      </c>
      <c r="E709" t="n">
        <v>18</v>
      </c>
      <c r="F709" t="n">
        <v>13</v>
      </c>
      <c r="G709" t="n">
        <v>16</v>
      </c>
      <c r="J709">
        <f>((E709-F709)/E709)*100</f>
        <v/>
      </c>
    </row>
    <row r="710">
      <c r="A710" t="inlineStr">
        <is>
          <t>[(1, 223), (2, 60), (3, 145), (4, 458), (5, 138)]</t>
        </is>
      </c>
      <c r="B710" t="n">
        <v>5</v>
      </c>
      <c r="C710" t="n">
        <v>41</v>
      </c>
      <c r="D710" t="n">
        <v>34</v>
      </c>
      <c r="E710" t="n">
        <v>32</v>
      </c>
      <c r="F710" t="n">
        <v>19</v>
      </c>
      <c r="G710" t="n">
        <v>23</v>
      </c>
      <c r="J710">
        <f>((E710-F710)/E710)*100</f>
        <v/>
      </c>
    </row>
    <row r="711">
      <c r="A711" t="inlineStr">
        <is>
          <t>[(1, 232), (2, 449), (3, 75), (4, 204), (5, 64)]</t>
        </is>
      </c>
      <c r="B711" t="n">
        <v>5</v>
      </c>
      <c r="C711" t="n">
        <v>31</v>
      </c>
      <c r="D711" t="n">
        <v>25</v>
      </c>
      <c r="E711" t="n">
        <v>21</v>
      </c>
      <c r="F711" t="n">
        <v>15</v>
      </c>
      <c r="G711" t="n">
        <v>15</v>
      </c>
      <c r="J711">
        <f>((E711-F711)/E711)*100</f>
        <v/>
      </c>
    </row>
    <row r="712">
      <c r="A712" t="inlineStr">
        <is>
          <t>[(1, 35), (2, 6), (3, 229), (4, 724), (5, 30)]</t>
        </is>
      </c>
      <c r="B712" t="n">
        <v>5</v>
      </c>
      <c r="C712" t="n">
        <v>35</v>
      </c>
      <c r="D712" t="n">
        <v>28</v>
      </c>
      <c r="E712" t="n">
        <v>23</v>
      </c>
      <c r="F712" t="n">
        <v>17</v>
      </c>
      <c r="G712" t="n">
        <v>25</v>
      </c>
      <c r="J712">
        <f>((E712-F712)/E712)*100</f>
        <v/>
      </c>
    </row>
    <row r="713">
      <c r="A713" t="inlineStr">
        <is>
          <t>[(1, 167), (2, 38), (3, 180), (4, 451), (5, 188)]</t>
        </is>
      </c>
      <c r="B713" t="n">
        <v>5</v>
      </c>
      <c r="C713" t="n">
        <v>41</v>
      </c>
      <c r="D713" t="n">
        <v>34</v>
      </c>
      <c r="E713" t="n">
        <v>31</v>
      </c>
      <c r="F713" t="n">
        <v>19</v>
      </c>
      <c r="G713" t="n">
        <v>23</v>
      </c>
      <c r="J713">
        <f>((E713-F713)/E713)*100</f>
        <v/>
      </c>
    </row>
    <row r="714">
      <c r="A714" t="inlineStr">
        <is>
          <t>[(1, 365), (2, 219), (3, 147), (4, 210), (5, 83)]</t>
        </is>
      </c>
      <c r="B714" t="n">
        <v>5</v>
      </c>
      <c r="C714" t="n">
        <v>44</v>
      </c>
      <c r="D714" t="n">
        <v>34</v>
      </c>
      <c r="E714" t="n">
        <v>32</v>
      </c>
      <c r="F714" t="n">
        <v>22</v>
      </c>
      <c r="G714" t="n">
        <v>26</v>
      </c>
      <c r="J714">
        <f>((E714-F714)/E714)*100</f>
        <v/>
      </c>
    </row>
    <row r="715">
      <c r="A715" t="inlineStr">
        <is>
          <t>[(1, 368), (2, 22), (3, 255), (4, 79), (5, 300)]</t>
        </is>
      </c>
      <c r="B715" t="n">
        <v>5</v>
      </c>
      <c r="C715" t="n">
        <v>42</v>
      </c>
      <c r="D715" t="n">
        <v>34</v>
      </c>
      <c r="E715" t="n">
        <v>29</v>
      </c>
      <c r="F715" t="n">
        <v>20</v>
      </c>
      <c r="G715" t="n">
        <v>25</v>
      </c>
      <c r="J715">
        <f>((E715-F715)/E715)*100</f>
        <v/>
      </c>
    </row>
    <row r="716">
      <c r="A716" t="inlineStr">
        <is>
          <t>[(1, 299), (2, 429), (3, 182), (4, 34), (5, 80)]</t>
        </is>
      </c>
      <c r="B716" t="n">
        <v>5</v>
      </c>
      <c r="C716" t="n">
        <v>40</v>
      </c>
      <c r="D716" t="n">
        <v>31</v>
      </c>
      <c r="E716" t="n">
        <v>28</v>
      </c>
      <c r="F716" t="n">
        <v>20</v>
      </c>
      <c r="G716" t="n">
        <v>23</v>
      </c>
      <c r="J716">
        <f>((E716-F716)/E716)*100</f>
        <v/>
      </c>
    </row>
    <row r="717">
      <c r="A717" t="inlineStr">
        <is>
          <t>[(1, 558), (2, 243), (3, 121), (4, 77), (5, 25)]</t>
        </is>
      </c>
      <c r="B717" t="n">
        <v>5</v>
      </c>
      <c r="C717" t="n">
        <v>42</v>
      </c>
      <c r="D717" t="n">
        <v>34</v>
      </c>
      <c r="E717" t="n">
        <v>30</v>
      </c>
      <c r="F717" t="n">
        <v>20</v>
      </c>
      <c r="G717" t="n">
        <v>25</v>
      </c>
      <c r="J717">
        <f>((E717-F717)/E717)*100</f>
        <v/>
      </c>
    </row>
    <row r="718">
      <c r="A718" t="inlineStr">
        <is>
          <t>[(1, 504), (2, 110), (3, 201), (4, 9), (5, 200)]</t>
        </is>
      </c>
      <c r="B718" t="n">
        <v>5</v>
      </c>
      <c r="C718" t="n">
        <v>39</v>
      </c>
      <c r="D718" t="n">
        <v>31</v>
      </c>
      <c r="E718" t="n">
        <v>27</v>
      </c>
      <c r="F718" t="n">
        <v>19</v>
      </c>
      <c r="G718" t="n">
        <v>21</v>
      </c>
      <c r="J718">
        <f>((E718-F718)/E718)*100</f>
        <v/>
      </c>
    </row>
    <row r="719">
      <c r="A719" t="inlineStr">
        <is>
          <t>[(1, 453), (2, 134), (3, 102), (4, 235), (5, 100)]</t>
        </is>
      </c>
      <c r="B719" t="n">
        <v>5</v>
      </c>
      <c r="C719" t="n">
        <v>40</v>
      </c>
      <c r="D719" t="n">
        <v>31</v>
      </c>
      <c r="E719" t="n">
        <v>29</v>
      </c>
      <c r="F719" t="n">
        <v>20</v>
      </c>
      <c r="G719" t="n">
        <v>23</v>
      </c>
      <c r="J719">
        <f>((E719-F719)/E719)*100</f>
        <v/>
      </c>
    </row>
    <row r="720">
      <c r="A720" t="inlineStr">
        <is>
          <t>[(1, 445), (2, 26), (3, 197), (4, 284), (5, 72)]</t>
        </is>
      </c>
      <c r="B720" t="n">
        <v>5</v>
      </c>
      <c r="C720" t="n">
        <v>36</v>
      </c>
      <c r="D720" t="n">
        <v>28</v>
      </c>
      <c r="E720" t="n">
        <v>25</v>
      </c>
      <c r="F720" t="n">
        <v>18</v>
      </c>
      <c r="G720" t="n">
        <v>23</v>
      </c>
      <c r="J720">
        <f>((E720-F720)/E720)*100</f>
        <v/>
      </c>
    </row>
    <row r="721">
      <c r="A721" t="inlineStr">
        <is>
          <t>[(1, 433), (2, 410), (3, 35), (4, 33), (5, 113)]</t>
        </is>
      </c>
      <c r="B721" t="n">
        <v>5</v>
      </c>
      <c r="C721" t="n">
        <v>36</v>
      </c>
      <c r="D721" t="n">
        <v>28</v>
      </c>
      <c r="E721" t="n">
        <v>25</v>
      </c>
      <c r="F721" t="n">
        <v>18</v>
      </c>
      <c r="G721" t="n">
        <v>18</v>
      </c>
      <c r="J721">
        <f>((E721-F721)/E721)*100</f>
        <v/>
      </c>
    </row>
    <row r="722">
      <c r="A722" t="inlineStr">
        <is>
          <t>[(1, 138), (2, 254), (3, 81), (4, 238), (5, 313)]</t>
        </is>
      </c>
      <c r="B722" t="n">
        <v>5</v>
      </c>
      <c r="C722" t="n">
        <v>45</v>
      </c>
      <c r="D722" t="n">
        <v>37</v>
      </c>
      <c r="E722" t="n">
        <v>35</v>
      </c>
      <c r="F722" t="n">
        <v>21</v>
      </c>
      <c r="G722" t="n">
        <v>25</v>
      </c>
      <c r="J722">
        <f>((E722-F722)/E722)*100</f>
        <v/>
      </c>
    </row>
    <row r="723">
      <c r="A723" t="inlineStr">
        <is>
          <t>[(1, 107), (2, 580), (3, 41), (4, 58), (5, 238)]</t>
        </is>
      </c>
      <c r="B723" t="n">
        <v>5</v>
      </c>
      <c r="C723" t="n">
        <v>42</v>
      </c>
      <c r="D723" t="n">
        <v>34</v>
      </c>
      <c r="E723" t="n">
        <v>31</v>
      </c>
      <c r="F723" t="n">
        <v>20</v>
      </c>
      <c r="G723" t="n">
        <v>25</v>
      </c>
      <c r="J723">
        <f>((E723-F723)/E723)*100</f>
        <v/>
      </c>
    </row>
    <row r="724">
      <c r="A724" t="inlineStr">
        <is>
          <t>[(1, 177), (2, 297), (3, 81), (4, 437), (5, 32)]</t>
        </is>
      </c>
      <c r="B724" t="n">
        <v>5</v>
      </c>
      <c r="C724" t="n">
        <v>33</v>
      </c>
      <c r="D724" t="n">
        <v>25</v>
      </c>
      <c r="E724" t="n">
        <v>23</v>
      </c>
      <c r="F724" t="n">
        <v>17</v>
      </c>
      <c r="G724" t="n">
        <v>18</v>
      </c>
      <c r="J724">
        <f>((E724-F724)/E724)*100</f>
        <v/>
      </c>
    </row>
    <row r="725">
      <c r="A725" t="inlineStr">
        <is>
          <t>[(1, 208), (2, 71), (3, 174), (4, 142), (5, 429)]</t>
        </is>
      </c>
      <c r="B725" t="n">
        <v>5</v>
      </c>
      <c r="C725" t="n">
        <v>43</v>
      </c>
      <c r="D725" t="n">
        <v>34</v>
      </c>
      <c r="E725" t="n">
        <v>31</v>
      </c>
      <c r="F725" t="n">
        <v>21</v>
      </c>
      <c r="G725" t="n">
        <v>23</v>
      </c>
      <c r="J725">
        <f>((E725-F725)/E725)*100</f>
        <v/>
      </c>
    </row>
    <row r="726">
      <c r="A726" t="inlineStr">
        <is>
          <t>[(1, 432), (2, 13), (3, 369), (4, 99), (5, 111)]</t>
        </is>
      </c>
      <c r="B726" t="n">
        <v>5</v>
      </c>
      <c r="C726" t="n">
        <v>39</v>
      </c>
      <c r="D726" t="n">
        <v>31</v>
      </c>
      <c r="E726" t="n">
        <v>27</v>
      </c>
      <c r="F726" t="n">
        <v>19</v>
      </c>
      <c r="G726" t="n">
        <v>23</v>
      </c>
      <c r="J726">
        <f>((E726-F726)/E726)*100</f>
        <v/>
      </c>
    </row>
    <row r="727">
      <c r="A727" t="inlineStr">
        <is>
          <t>[(1, 111), (2, 356), (3, 108), (4, 98), (5, 351)]</t>
        </is>
      </c>
      <c r="B727" t="n">
        <v>5</v>
      </c>
      <c r="C727" t="n">
        <v>44</v>
      </c>
      <c r="D727" t="n">
        <v>34</v>
      </c>
      <c r="E727" t="n">
        <v>31</v>
      </c>
      <c r="F727" t="n">
        <v>22</v>
      </c>
      <c r="G727" t="n">
        <v>25</v>
      </c>
      <c r="J727">
        <f>((E727-F727)/E727)*100</f>
        <v/>
      </c>
    </row>
    <row r="728">
      <c r="A728" t="inlineStr">
        <is>
          <t>[(1, 162), (2, 452), (3, 4), (4, 125), (5, 281)]</t>
        </is>
      </c>
      <c r="B728" t="n">
        <v>5</v>
      </c>
      <c r="C728" t="n">
        <v>34</v>
      </c>
      <c r="D728" t="n">
        <v>25</v>
      </c>
      <c r="E728" t="n">
        <v>21</v>
      </c>
      <c r="F728" t="n">
        <v>18</v>
      </c>
      <c r="G728" t="n">
        <v>22</v>
      </c>
      <c r="J728">
        <f>((E728-F728)/E728)*100</f>
        <v/>
      </c>
    </row>
    <row r="729">
      <c r="A729" t="inlineStr">
        <is>
          <t>[(1, 172), (2, 92), (3, 412), (4, 240), (5, 108)]</t>
        </is>
      </c>
      <c r="B729" t="n">
        <v>5</v>
      </c>
      <c r="C729" t="n">
        <v>39</v>
      </c>
      <c r="D729" t="n">
        <v>31</v>
      </c>
      <c r="E729" t="n">
        <v>31</v>
      </c>
      <c r="F729" t="n">
        <v>19</v>
      </c>
      <c r="G729" t="n">
        <v>23</v>
      </c>
      <c r="J729">
        <f>((E729-F729)/E729)*100</f>
        <v/>
      </c>
    </row>
    <row r="730">
      <c r="A730" t="inlineStr">
        <is>
          <t>[(1, 314), (2, 224), (3, 282), (4, 130), (5, 74)]</t>
        </is>
      </c>
      <c r="B730" t="n">
        <v>5</v>
      </c>
      <c r="C730" t="n">
        <v>35</v>
      </c>
      <c r="D730" t="n">
        <v>28</v>
      </c>
      <c r="E730" t="n">
        <v>25</v>
      </c>
      <c r="F730" t="n">
        <v>17</v>
      </c>
      <c r="G730" t="n">
        <v>25</v>
      </c>
      <c r="J730">
        <f>((E730-F730)/E730)*100</f>
        <v/>
      </c>
    </row>
    <row r="731">
      <c r="A731" t="inlineStr">
        <is>
          <t>[(1, 318), (2, 123), (3, 234), (4, 237), (5, 112)]</t>
        </is>
      </c>
      <c r="B731" t="n">
        <v>5</v>
      </c>
      <c r="C731" t="n">
        <v>49</v>
      </c>
      <c r="D731" t="n">
        <v>40</v>
      </c>
      <c r="E731" t="n">
        <v>37</v>
      </c>
      <c r="F731" t="n">
        <v>23</v>
      </c>
      <c r="G731" t="n">
        <v>25</v>
      </c>
      <c r="J731">
        <f>((E731-F731)/E731)*100</f>
        <v/>
      </c>
    </row>
    <row r="732">
      <c r="A732" t="inlineStr">
        <is>
          <t>[(1, 170), (2, 479), (3, 16), (4, 222), (5, 137)]</t>
        </is>
      </c>
      <c r="B732" t="n">
        <v>5</v>
      </c>
      <c r="C732" t="n">
        <v>42</v>
      </c>
      <c r="D732" t="n">
        <v>34</v>
      </c>
      <c r="E732" t="n">
        <v>33</v>
      </c>
      <c r="F732" t="n">
        <v>20</v>
      </c>
      <c r="G732" t="n">
        <v>23</v>
      </c>
      <c r="J732">
        <f>((E732-F732)/E732)*100</f>
        <v/>
      </c>
    </row>
    <row r="733">
      <c r="A733" t="inlineStr">
        <is>
          <t>[(1, 227), (2, 281), (3, 46), (4, 26), (5, 444)]</t>
        </is>
      </c>
      <c r="B733" t="n">
        <v>5</v>
      </c>
      <c r="C733" t="n">
        <v>43</v>
      </c>
      <c r="D733" t="n">
        <v>34</v>
      </c>
      <c r="E733" t="n">
        <v>31</v>
      </c>
      <c r="F733" t="n">
        <v>21</v>
      </c>
      <c r="G733" t="n">
        <v>25</v>
      </c>
      <c r="J733">
        <f>((E733-F733)/E733)*100</f>
        <v/>
      </c>
    </row>
    <row r="734">
      <c r="A734" t="inlineStr">
        <is>
          <t>[(1, 127), (2, 426), (3, 57), (4, 120), (5, 294)]</t>
        </is>
      </c>
      <c r="B734" t="n">
        <v>5</v>
      </c>
      <c r="C734" t="n">
        <v>47</v>
      </c>
      <c r="D734" t="n">
        <v>37</v>
      </c>
      <c r="E734" t="n">
        <v>35</v>
      </c>
      <c r="F734" t="n">
        <v>23</v>
      </c>
      <c r="G734" t="n">
        <v>20</v>
      </c>
      <c r="J734">
        <f>((E734-F734)/E734)*100</f>
        <v/>
      </c>
    </row>
    <row r="735">
      <c r="A735" t="inlineStr">
        <is>
          <t>[(1, 269), (2, 37), (3, 452), (4, 251), (5, 15)]</t>
        </is>
      </c>
      <c r="B735" t="n">
        <v>5</v>
      </c>
      <c r="C735" t="n">
        <v>39</v>
      </c>
      <c r="D735" t="n">
        <v>31</v>
      </c>
      <c r="E735" t="n">
        <v>25</v>
      </c>
      <c r="F735" t="n">
        <v>19</v>
      </c>
      <c r="G735" t="n">
        <v>25</v>
      </c>
      <c r="J735">
        <f>((E735-F735)/E735)*100</f>
        <v/>
      </c>
    </row>
    <row r="736">
      <c r="A736" t="inlineStr">
        <is>
          <t>[(1, 334), (2, 98), (3, 54), (4, 123), (5, 415)]</t>
        </is>
      </c>
      <c r="B736" t="n">
        <v>5</v>
      </c>
      <c r="C736" t="n">
        <v>46</v>
      </c>
      <c r="D736" t="n">
        <v>37</v>
      </c>
      <c r="E736" t="n">
        <v>35</v>
      </c>
      <c r="F736" t="n">
        <v>22</v>
      </c>
      <c r="G736" t="n">
        <v>28</v>
      </c>
      <c r="J736">
        <f>((E736-F736)/E736)*100</f>
        <v/>
      </c>
    </row>
    <row r="737">
      <c r="A737" t="inlineStr">
        <is>
          <t>[(1, 22), (2, 14), (3, 415), (4, 479), (5, 94)]</t>
        </is>
      </c>
      <c r="B737" t="n">
        <v>5</v>
      </c>
      <c r="C737" t="n">
        <v>47</v>
      </c>
      <c r="D737" t="n">
        <v>37</v>
      </c>
      <c r="E737" t="n">
        <v>36</v>
      </c>
      <c r="F737" t="n">
        <v>23</v>
      </c>
      <c r="G737" t="n">
        <v>25</v>
      </c>
      <c r="J737">
        <f>((E737-F737)/E737)*100</f>
        <v/>
      </c>
    </row>
    <row r="738">
      <c r="A738" t="inlineStr">
        <is>
          <t>[(1, 236), (2, 92), (3, 223), (4, 265), (5, 208)]</t>
        </is>
      </c>
      <c r="B738" t="n">
        <v>5</v>
      </c>
      <c r="C738" t="n">
        <v>39</v>
      </c>
      <c r="D738" t="n">
        <v>31</v>
      </c>
      <c r="E738" t="n">
        <v>28</v>
      </c>
      <c r="F738" t="n">
        <v>19</v>
      </c>
      <c r="G738" t="n">
        <v>21</v>
      </c>
      <c r="J738">
        <f>((E738-F738)/E738)*100</f>
        <v/>
      </c>
    </row>
    <row r="739">
      <c r="A739" t="inlineStr">
        <is>
          <t>[(1, 343), (2, 55), (3, 196), (4, 98), (5, 332)]</t>
        </is>
      </c>
      <c r="B739" t="n">
        <v>5</v>
      </c>
      <c r="C739" t="n">
        <v>36</v>
      </c>
      <c r="D739" t="n">
        <v>28</v>
      </c>
      <c r="E739" t="n">
        <v>23</v>
      </c>
      <c r="F739" t="n">
        <v>18</v>
      </c>
      <c r="G739" t="n">
        <v>25</v>
      </c>
      <c r="J739">
        <f>((E739-F739)/E739)*100</f>
        <v/>
      </c>
    </row>
    <row r="740">
      <c r="A740" t="inlineStr">
        <is>
          <t>[(1, 107), (2, 169), (3, 498), (4, 206), (5, 44)]</t>
        </is>
      </c>
      <c r="B740" t="n">
        <v>5</v>
      </c>
      <c r="C740" t="n">
        <v>45</v>
      </c>
      <c r="D740" t="n">
        <v>37</v>
      </c>
      <c r="E740" t="n">
        <v>35</v>
      </c>
      <c r="F740" t="n">
        <v>21</v>
      </c>
      <c r="G740" t="n">
        <v>25</v>
      </c>
      <c r="J740">
        <f>((E740-F740)/E740)*100</f>
        <v/>
      </c>
    </row>
    <row r="741">
      <c r="A741" t="inlineStr">
        <is>
          <t>[(1, 396), (2, 115), (3, 275), (4, 219), (5, 19)]</t>
        </is>
      </c>
      <c r="B741" t="n">
        <v>5</v>
      </c>
      <c r="C741" t="n">
        <v>39</v>
      </c>
      <c r="D741" t="n">
        <v>31</v>
      </c>
      <c r="E741" t="n">
        <v>27</v>
      </c>
      <c r="F741" t="n">
        <v>19</v>
      </c>
      <c r="G741" t="n">
        <v>28</v>
      </c>
      <c r="J741">
        <f>((E741-F741)/E741)*100</f>
        <v/>
      </c>
    </row>
    <row r="742">
      <c r="A742" t="inlineStr">
        <is>
          <t>[(1, 192), (2, 102), (3, 642), (4, 17), (5, 71)]</t>
        </is>
      </c>
      <c r="B742" t="n">
        <v>5</v>
      </c>
      <c r="C742" t="n">
        <v>29</v>
      </c>
      <c r="D742" t="n">
        <v>22</v>
      </c>
      <c r="E742" t="n">
        <v>18</v>
      </c>
      <c r="F742" t="n">
        <v>15</v>
      </c>
      <c r="G742" t="n">
        <v>21</v>
      </c>
      <c r="J742">
        <f>((E742-F742)/E742)*100</f>
        <v/>
      </c>
    </row>
    <row r="743">
      <c r="A743" t="inlineStr">
        <is>
          <t>[(1, 19), (2, 74), (3, 230), (4, 682), (5, 19)]</t>
        </is>
      </c>
      <c r="B743" t="n">
        <v>5</v>
      </c>
      <c r="C743" t="n">
        <v>38</v>
      </c>
      <c r="D743" t="n">
        <v>31</v>
      </c>
      <c r="E743" t="n">
        <v>28</v>
      </c>
      <c r="F743" t="n">
        <v>18</v>
      </c>
      <c r="G743" t="n">
        <v>28</v>
      </c>
      <c r="J743">
        <f>((E743-F743)/E743)*100</f>
        <v/>
      </c>
    </row>
    <row r="744">
      <c r="A744" t="inlineStr">
        <is>
          <t>[(1, 138), (2, 207), (3, 89), (4, 257), (5, 333)]</t>
        </is>
      </c>
      <c r="B744" t="n">
        <v>5</v>
      </c>
      <c r="C744" t="n">
        <v>37</v>
      </c>
      <c r="D744" t="n">
        <v>28</v>
      </c>
      <c r="E744" t="n">
        <v>26</v>
      </c>
      <c r="F744" t="n">
        <v>19</v>
      </c>
      <c r="G744" t="n">
        <v>20</v>
      </c>
      <c r="J744">
        <f>((E744-F744)/E744)*100</f>
        <v/>
      </c>
    </row>
    <row r="745">
      <c r="A745" t="inlineStr">
        <is>
          <t>[(1, 395), (2, 180), (3, 98), (4, 110), (5, 241)]</t>
        </is>
      </c>
      <c r="B745" t="n">
        <v>5</v>
      </c>
      <c r="C745" t="n">
        <v>43</v>
      </c>
      <c r="D745" t="n">
        <v>34</v>
      </c>
      <c r="E745" t="n">
        <v>32</v>
      </c>
      <c r="F745" t="n">
        <v>21</v>
      </c>
      <c r="G745" t="n">
        <v>23</v>
      </c>
      <c r="J745">
        <f>((E745-F745)/E745)*100</f>
        <v/>
      </c>
    </row>
    <row r="746">
      <c r="A746" t="inlineStr">
        <is>
          <t>[(1, 212), (2, 389), (3, 83), (4, 111), (5, 229)]</t>
        </is>
      </c>
      <c r="B746" t="n">
        <v>5</v>
      </c>
      <c r="C746" t="n">
        <v>40</v>
      </c>
      <c r="D746" t="n">
        <v>31</v>
      </c>
      <c r="E746" t="n">
        <v>28</v>
      </c>
      <c r="F746" t="n">
        <v>20</v>
      </c>
      <c r="G746" t="n">
        <v>23</v>
      </c>
      <c r="J746">
        <f>((E746-F746)/E746)*100</f>
        <v/>
      </c>
    </row>
    <row r="747">
      <c r="A747" t="inlineStr">
        <is>
          <t>[(1, 133), (2, 363), (3, 299), (4, 62), (5, 167)]</t>
        </is>
      </c>
      <c r="B747" t="n">
        <v>5</v>
      </c>
      <c r="C747" t="n">
        <v>47</v>
      </c>
      <c r="D747" t="n">
        <v>37</v>
      </c>
      <c r="E747" t="n">
        <v>36</v>
      </c>
      <c r="F747" t="n">
        <v>23</v>
      </c>
      <c r="G747" t="n">
        <v>28</v>
      </c>
      <c r="J747">
        <f>((E747-F747)/E747)*100</f>
        <v/>
      </c>
    </row>
    <row r="748">
      <c r="A748" t="inlineStr">
        <is>
          <t>[(1, 183), (2, 295), (3, 138), (4, 34), (5, 374)]</t>
        </is>
      </c>
      <c r="B748" t="n">
        <v>5</v>
      </c>
      <c r="C748" t="n">
        <v>42</v>
      </c>
      <c r="D748" t="n">
        <v>34</v>
      </c>
      <c r="E748" t="n">
        <v>33</v>
      </c>
      <c r="F748" t="n">
        <v>20</v>
      </c>
      <c r="G748" t="n">
        <v>26</v>
      </c>
      <c r="J748">
        <f>((E748-F748)/E748)*100</f>
        <v/>
      </c>
    </row>
    <row r="749">
      <c r="A749" t="inlineStr">
        <is>
          <t>[(1, 26), (2, 516), (3, 401), (4, 16), (5, 65)]</t>
        </is>
      </c>
      <c r="B749" t="n">
        <v>5</v>
      </c>
      <c r="C749" t="n">
        <v>22</v>
      </c>
      <c r="D749" t="n">
        <v>16</v>
      </c>
      <c r="E749" t="n">
        <v>12</v>
      </c>
      <c r="F749" t="n">
        <v>12</v>
      </c>
      <c r="G749" t="n">
        <v>16</v>
      </c>
      <c r="J749">
        <f>((E749-F749)/E749)*100</f>
        <v/>
      </c>
    </row>
    <row r="750">
      <c r="A750" t="inlineStr">
        <is>
          <t>[(1, 225), (2, 140), (3, 38), (4, 487), (5, 134)]</t>
        </is>
      </c>
      <c r="B750" t="n">
        <v>5</v>
      </c>
      <c r="C750" t="n">
        <v>38</v>
      </c>
      <c r="D750" t="n">
        <v>31</v>
      </c>
      <c r="E750" t="n">
        <v>28</v>
      </c>
      <c r="F750" t="n">
        <v>18</v>
      </c>
      <c r="G750" t="n">
        <v>23</v>
      </c>
      <c r="J750">
        <f>((E750-F750)/E750)*100</f>
        <v/>
      </c>
    </row>
    <row r="751">
      <c r="A751" t="inlineStr">
        <is>
          <t>[(1, 8), (2, 225), (3, 293), (4, 131), (5, 367)]</t>
        </is>
      </c>
      <c r="B751" t="n">
        <v>5</v>
      </c>
      <c r="C751" t="n">
        <v>36</v>
      </c>
      <c r="D751" t="n">
        <v>28</v>
      </c>
      <c r="E751" t="n">
        <v>23</v>
      </c>
      <c r="F751" t="n">
        <v>18</v>
      </c>
      <c r="G751" t="n">
        <v>25</v>
      </c>
      <c r="J751">
        <f>((E751-F751)/E751)*100</f>
        <v/>
      </c>
    </row>
    <row r="752">
      <c r="A752" t="inlineStr">
        <is>
          <t>[(1, 294), (2, 3), (3, 238), (4, 341), (5, 148)]</t>
        </is>
      </c>
      <c r="B752" t="n">
        <v>5</v>
      </c>
      <c r="C752" t="n">
        <v>37</v>
      </c>
      <c r="D752" t="n">
        <v>28</v>
      </c>
      <c r="E752" t="n">
        <v>25</v>
      </c>
      <c r="F752" t="n">
        <v>19</v>
      </c>
      <c r="G752" t="n">
        <v>25</v>
      </c>
      <c r="J752">
        <f>((E752-F752)/E752)*100</f>
        <v/>
      </c>
    </row>
    <row r="753">
      <c r="A753" t="inlineStr">
        <is>
          <t>[(1, 389), (2, 46), (3, 123), (4, 315), (5, 151)]</t>
        </is>
      </c>
      <c r="B753" t="n">
        <v>5</v>
      </c>
      <c r="C753" t="n">
        <v>47</v>
      </c>
      <c r="D753" t="n">
        <v>37</v>
      </c>
      <c r="E753" t="n">
        <v>35</v>
      </c>
      <c r="F753" t="n">
        <v>23</v>
      </c>
      <c r="G753" t="n">
        <v>28</v>
      </c>
      <c r="J753">
        <f>((E753-F753)/E753)*100</f>
        <v/>
      </c>
    </row>
    <row r="754">
      <c r="A754" t="inlineStr">
        <is>
          <t>[(1, 15), (2, 6), (3, 291), (4, 576), (5, 136)]</t>
        </is>
      </c>
      <c r="B754" t="n">
        <v>5</v>
      </c>
      <c r="C754" t="n">
        <v>27</v>
      </c>
      <c r="D754" t="n">
        <v>22</v>
      </c>
      <c r="E754" t="n">
        <v>16</v>
      </c>
      <c r="F754" t="n">
        <v>13</v>
      </c>
      <c r="G754" t="n">
        <v>21</v>
      </c>
      <c r="J754">
        <f>((E754-F754)/E754)*100</f>
        <v/>
      </c>
    </row>
    <row r="755">
      <c r="A755" t="inlineStr">
        <is>
          <t>[(1, 223), (2, 373), (3, 31), (4, 253), (5, 144)]</t>
        </is>
      </c>
      <c r="B755" t="n">
        <v>5</v>
      </c>
      <c r="C755" t="n">
        <v>47</v>
      </c>
      <c r="D755" t="n">
        <v>37</v>
      </c>
      <c r="E755" t="n">
        <v>32</v>
      </c>
      <c r="F755" t="n">
        <v>23</v>
      </c>
      <c r="G755" t="n">
        <v>25</v>
      </c>
      <c r="J755">
        <f>((E755-F755)/E755)*100</f>
        <v/>
      </c>
    </row>
    <row r="756">
      <c r="A756" t="inlineStr">
        <is>
          <t>[(1, 13), (2, 75), (3, 653), (4, 4), (5, 279)]</t>
        </is>
      </c>
      <c r="B756" t="n">
        <v>5</v>
      </c>
      <c r="C756" t="n">
        <v>32</v>
      </c>
      <c r="D756" t="n">
        <v>25</v>
      </c>
      <c r="E756" t="n">
        <v>21</v>
      </c>
      <c r="F756" t="n">
        <v>16</v>
      </c>
      <c r="G756" t="n">
        <v>18</v>
      </c>
      <c r="J756">
        <f>((E756-F756)/E756)*100</f>
        <v/>
      </c>
    </row>
    <row r="757">
      <c r="A757" t="inlineStr">
        <is>
          <t>[(1, 8), (2, 159), (3, 182), (4, 58), (5, 617)]</t>
        </is>
      </c>
      <c r="B757" t="n">
        <v>5</v>
      </c>
      <c r="C757" t="n">
        <v>42</v>
      </c>
      <c r="D757" t="n">
        <v>34</v>
      </c>
      <c r="E757" t="n">
        <v>30</v>
      </c>
      <c r="F757" t="n">
        <v>20</v>
      </c>
      <c r="G757" t="n">
        <v>25</v>
      </c>
      <c r="J757">
        <f>((E757-F757)/E757)*100</f>
        <v/>
      </c>
    </row>
    <row r="758">
      <c r="A758" t="inlineStr">
        <is>
          <t>[(1, 99), (2, 773), (3, 13), (4, 51), (5, 88)]</t>
        </is>
      </c>
      <c r="B758" t="n">
        <v>5</v>
      </c>
      <c r="C758" t="n">
        <v>32</v>
      </c>
      <c r="D758" t="n">
        <v>25</v>
      </c>
      <c r="E758" t="n">
        <v>19</v>
      </c>
      <c r="F758" t="n">
        <v>16</v>
      </c>
      <c r="G758" t="n">
        <v>23</v>
      </c>
      <c r="J758">
        <f>((E758-F758)/E758)*100</f>
        <v/>
      </c>
    </row>
    <row r="759">
      <c r="A759" t="inlineStr">
        <is>
          <t>[(1, 18), (2, 43), (3, 417), (4, 466), (5, 80)]</t>
        </is>
      </c>
      <c r="B759" t="n">
        <v>5</v>
      </c>
      <c r="C759" t="n">
        <v>33</v>
      </c>
      <c r="D759" t="n">
        <v>25</v>
      </c>
      <c r="E759" t="n">
        <v>22</v>
      </c>
      <c r="F759" t="n">
        <v>17</v>
      </c>
      <c r="G759" t="n">
        <v>23</v>
      </c>
      <c r="J759">
        <f>((E759-F759)/E759)*100</f>
        <v/>
      </c>
    </row>
    <row r="760">
      <c r="A760" t="inlineStr">
        <is>
          <t>[(1, 290), (2, 193), (3, 119), (4, 228), (5, 194)]</t>
        </is>
      </c>
      <c r="B760" t="n">
        <v>5</v>
      </c>
      <c r="C760" t="n">
        <v>36</v>
      </c>
      <c r="D760" t="n">
        <v>28</v>
      </c>
      <c r="E760" t="n">
        <v>25</v>
      </c>
      <c r="F760" t="n">
        <v>18</v>
      </c>
      <c r="G760" t="n">
        <v>20</v>
      </c>
      <c r="J760">
        <f>((E760-F760)/E760)*100</f>
        <v/>
      </c>
    </row>
    <row r="761">
      <c r="A761" t="inlineStr">
        <is>
          <t>[(1, 353), (2, 95), (3, 187), (4, 295), (5, 94)]</t>
        </is>
      </c>
      <c r="B761" t="n">
        <v>5</v>
      </c>
      <c r="C761" t="n">
        <v>48</v>
      </c>
      <c r="D761" t="n">
        <v>37</v>
      </c>
      <c r="E761" t="n">
        <v>36</v>
      </c>
      <c r="F761" t="n">
        <v>24</v>
      </c>
      <c r="G761" t="n">
        <v>28</v>
      </c>
      <c r="J761">
        <f>((E761-F761)/E761)*100</f>
        <v/>
      </c>
    </row>
    <row r="762">
      <c r="A762" t="inlineStr">
        <is>
          <t>[(1, 209), (2, 87), (3, 40), (4, 485), (5, 203)]</t>
        </is>
      </c>
      <c r="B762" t="n">
        <v>5</v>
      </c>
      <c r="C762" t="n">
        <v>40</v>
      </c>
      <c r="D762" t="n">
        <v>31</v>
      </c>
      <c r="E762" t="n">
        <v>28</v>
      </c>
      <c r="F762" t="n">
        <v>20</v>
      </c>
      <c r="G762" t="n">
        <v>23</v>
      </c>
      <c r="J762">
        <f>((E762-F762)/E762)*100</f>
        <v/>
      </c>
    </row>
    <row r="763">
      <c r="A763" t="inlineStr">
        <is>
          <t>[(1, 128), (2, 550), (3, 3), (4, 187), (5, 156)]</t>
        </is>
      </c>
      <c r="B763" t="n">
        <v>5</v>
      </c>
      <c r="C763" t="n">
        <v>34</v>
      </c>
      <c r="D763" t="n">
        <v>28</v>
      </c>
      <c r="E763" t="n">
        <v>22</v>
      </c>
      <c r="F763" t="n">
        <v>16</v>
      </c>
      <c r="G763" t="n">
        <v>25</v>
      </c>
      <c r="J763">
        <f>((E763-F763)/E763)*100</f>
        <v/>
      </c>
    </row>
    <row r="764">
      <c r="A764" t="inlineStr">
        <is>
          <t>[(1, 55), (2, 28), (3, 57), (4, 712), (5, 172)]</t>
        </is>
      </c>
      <c r="B764" t="n">
        <v>5</v>
      </c>
      <c r="C764" t="n">
        <v>37</v>
      </c>
      <c r="D764" t="n">
        <v>31</v>
      </c>
      <c r="E764" t="n">
        <v>25</v>
      </c>
      <c r="F764" t="n">
        <v>17</v>
      </c>
      <c r="G764" t="n">
        <v>23</v>
      </c>
      <c r="J764">
        <f>((E764-F764)/E764)*100</f>
        <v/>
      </c>
    </row>
    <row r="765">
      <c r="A765" t="inlineStr">
        <is>
          <t>[(1, 101), (2, 257), (3, 71), (4, 206), (5, 389)]</t>
        </is>
      </c>
      <c r="B765" t="n">
        <v>5</v>
      </c>
      <c r="C765" t="n">
        <v>34</v>
      </c>
      <c r="D765" t="n">
        <v>25</v>
      </c>
      <c r="E765" t="n">
        <v>21</v>
      </c>
      <c r="F765" t="n">
        <v>18</v>
      </c>
      <c r="G765" t="n">
        <v>23</v>
      </c>
      <c r="J765">
        <f>((E765-F765)/E765)*100</f>
        <v/>
      </c>
    </row>
    <row r="766">
      <c r="A766" t="inlineStr">
        <is>
          <t>[(1, 7), (2, 226), (3, 106), (4, 410), (5, 275)]</t>
        </is>
      </c>
      <c r="B766" t="n">
        <v>5</v>
      </c>
      <c r="C766" t="n">
        <v>39</v>
      </c>
      <c r="D766" t="n">
        <v>31</v>
      </c>
      <c r="E766" t="n">
        <v>29</v>
      </c>
      <c r="F766" t="n">
        <v>19</v>
      </c>
      <c r="G766" t="n">
        <v>28</v>
      </c>
      <c r="J766">
        <f>((E766-F766)/E766)*100</f>
        <v/>
      </c>
    </row>
    <row r="767">
      <c r="A767" t="inlineStr">
        <is>
          <t>[(1, 592), (2, 183), (3, 190), (4, 34), (5, 25)]</t>
        </is>
      </c>
      <c r="B767" t="n">
        <v>5</v>
      </c>
      <c r="C767" t="n">
        <v>39</v>
      </c>
      <c r="D767" t="n">
        <v>31</v>
      </c>
      <c r="E767" t="n">
        <v>27</v>
      </c>
      <c r="F767" t="n">
        <v>19</v>
      </c>
      <c r="G767" t="n">
        <v>23</v>
      </c>
      <c r="J767">
        <f>((E767-F767)/E767)*100</f>
        <v/>
      </c>
    </row>
    <row r="768">
      <c r="A768" t="inlineStr">
        <is>
          <t>[(1, 416), (2, 115), (3, 267), (4, 180), (5, 46)]</t>
        </is>
      </c>
      <c r="B768" t="n">
        <v>5</v>
      </c>
      <c r="C768" t="n">
        <v>38</v>
      </c>
      <c r="D768" t="n">
        <v>31</v>
      </c>
      <c r="E768" t="n">
        <v>27</v>
      </c>
      <c r="F768" t="n">
        <v>18</v>
      </c>
      <c r="G768" t="n">
        <v>23</v>
      </c>
      <c r="J768">
        <f>((E768-F768)/E768)*100</f>
        <v/>
      </c>
    </row>
    <row r="769">
      <c r="A769" t="inlineStr">
        <is>
          <t>[(1, 69), (2, 392), (3, 383), (4, 7), (5, 173)]</t>
        </is>
      </c>
      <c r="B769" t="n">
        <v>5</v>
      </c>
      <c r="C769" t="n">
        <v>40</v>
      </c>
      <c r="D769" t="n">
        <v>31</v>
      </c>
      <c r="E769" t="n">
        <v>27</v>
      </c>
      <c r="F769" t="n">
        <v>20</v>
      </c>
      <c r="G769" t="n">
        <v>25</v>
      </c>
      <c r="J769">
        <f>((E769-F769)/E769)*100</f>
        <v/>
      </c>
    </row>
    <row r="770">
      <c r="A770" t="inlineStr">
        <is>
          <t>[(1, 388), (2, 37), (3, 235), (4, 192), (5, 172)]</t>
        </is>
      </c>
      <c r="B770" t="n">
        <v>5</v>
      </c>
      <c r="C770" t="n">
        <v>34</v>
      </c>
      <c r="D770" t="n">
        <v>28</v>
      </c>
      <c r="E770" t="n">
        <v>24</v>
      </c>
      <c r="F770" t="n">
        <v>16</v>
      </c>
      <c r="G770" t="n">
        <v>20</v>
      </c>
      <c r="J770">
        <f>((E770-F770)/E770)*100</f>
        <v/>
      </c>
    </row>
    <row r="771">
      <c r="A771" t="inlineStr">
        <is>
          <t>[(1, 170), (2, 100), (3, 471), (4, 30), (5, 253)]</t>
        </is>
      </c>
      <c r="B771" t="n">
        <v>5</v>
      </c>
      <c r="C771" t="n">
        <v>47</v>
      </c>
      <c r="D771" t="n">
        <v>37</v>
      </c>
      <c r="E771" t="n">
        <v>35</v>
      </c>
      <c r="F771" t="n">
        <v>23</v>
      </c>
      <c r="G771" t="n">
        <v>25</v>
      </c>
      <c r="J771">
        <f>((E771-F771)/E771)*100</f>
        <v/>
      </c>
    </row>
    <row r="772">
      <c r="A772" t="inlineStr">
        <is>
          <t>[(1, 181), (2, 258), (3, 250), (4, 65), (5, 270)]</t>
        </is>
      </c>
      <c r="B772" t="n">
        <v>5</v>
      </c>
      <c r="C772" t="n">
        <v>36</v>
      </c>
      <c r="D772" t="n">
        <v>28</v>
      </c>
      <c r="E772" t="n">
        <v>24</v>
      </c>
      <c r="F772" t="n">
        <v>18</v>
      </c>
      <c r="G772" t="n">
        <v>25</v>
      </c>
      <c r="J772">
        <f>((E772-F772)/E772)*100</f>
        <v/>
      </c>
    </row>
    <row r="773">
      <c r="A773" t="inlineStr">
        <is>
          <t>[(1, 584), (2, 102), (3, 168), (4, 168), (5, 2)]</t>
        </is>
      </c>
      <c r="B773" t="n">
        <v>5</v>
      </c>
      <c r="C773" t="n">
        <v>30</v>
      </c>
      <c r="D773" t="n">
        <v>25</v>
      </c>
      <c r="E773" t="n">
        <v>21</v>
      </c>
      <c r="F773" t="n">
        <v>14</v>
      </c>
      <c r="G773" t="n">
        <v>22</v>
      </c>
      <c r="J773">
        <f>((E773-F773)/E773)*100</f>
        <v/>
      </c>
    </row>
    <row r="774">
      <c r="A774" t="inlineStr">
        <is>
          <t>[(1, 488), (2, 25), (3, 55), (4, 221), (5, 235)]</t>
        </is>
      </c>
      <c r="B774" t="n">
        <v>5</v>
      </c>
      <c r="C774" t="n">
        <v>47</v>
      </c>
      <c r="D774" t="n">
        <v>37</v>
      </c>
      <c r="E774" t="n">
        <v>33</v>
      </c>
      <c r="F774" t="n">
        <v>23</v>
      </c>
      <c r="G774" t="n">
        <v>25</v>
      </c>
      <c r="J774">
        <f>((E774-F774)/E774)*100</f>
        <v/>
      </c>
    </row>
    <row r="775">
      <c r="A775" t="inlineStr">
        <is>
          <t>[(1, 552), (2, 65), (3, 124), (4, 84), (5, 199)]</t>
        </is>
      </c>
      <c r="B775" t="n">
        <v>5</v>
      </c>
      <c r="C775" t="n">
        <v>32</v>
      </c>
      <c r="D775" t="n">
        <v>25</v>
      </c>
      <c r="E775" t="n">
        <v>19</v>
      </c>
      <c r="F775" t="n">
        <v>16</v>
      </c>
      <c r="G775" t="n">
        <v>22</v>
      </c>
      <c r="J775">
        <f>((E775-F775)/E775)*100</f>
        <v/>
      </c>
    </row>
    <row r="776">
      <c r="A776" t="inlineStr">
        <is>
          <t>[(1, 413), (2, 189), (3, 41), (4, 160), (5, 221)]</t>
        </is>
      </c>
      <c r="B776" t="n">
        <v>5</v>
      </c>
      <c r="C776" t="n">
        <v>44</v>
      </c>
      <c r="D776" t="n">
        <v>34</v>
      </c>
      <c r="E776" t="n">
        <v>34</v>
      </c>
      <c r="F776" t="n">
        <v>22</v>
      </c>
      <c r="G776" t="n">
        <v>23</v>
      </c>
      <c r="J776">
        <f>((E776-F776)/E776)*100</f>
        <v/>
      </c>
    </row>
    <row r="777">
      <c r="A777" t="inlineStr">
        <is>
          <t>[(1, 56), (2, 605), (3, 78), (4, 56), (5, 229)]</t>
        </is>
      </c>
      <c r="B777" t="n">
        <v>5</v>
      </c>
      <c r="C777" t="n">
        <v>38</v>
      </c>
      <c r="D777" t="n">
        <v>31</v>
      </c>
      <c r="E777" t="n">
        <v>27</v>
      </c>
      <c r="F777" t="n">
        <v>18</v>
      </c>
      <c r="G777" t="n">
        <v>23</v>
      </c>
      <c r="J777">
        <f>((E777-F777)/E777)*100</f>
        <v/>
      </c>
    </row>
    <row r="778">
      <c r="A778" t="inlineStr">
        <is>
          <t>[(1, 135), (2, 81), (3, 47), (4, 82), (5, 679)]</t>
        </is>
      </c>
      <c r="B778" t="n">
        <v>5</v>
      </c>
      <c r="C778" t="n">
        <v>39</v>
      </c>
      <c r="D778" t="n">
        <v>31</v>
      </c>
      <c r="E778" t="n">
        <v>29</v>
      </c>
      <c r="F778" t="n">
        <v>19</v>
      </c>
      <c r="G778" t="n">
        <v>28</v>
      </c>
      <c r="J778">
        <f>((E778-F778)/E778)*100</f>
        <v/>
      </c>
    </row>
    <row r="779">
      <c r="A779" t="inlineStr">
        <is>
          <t>[(1, 191), (2, 42), (3, 49), (4, 295), (5, 447)]</t>
        </is>
      </c>
      <c r="B779" t="n">
        <v>5</v>
      </c>
      <c r="C779" t="n">
        <v>49</v>
      </c>
      <c r="D779" t="n">
        <v>40</v>
      </c>
      <c r="E779" t="n">
        <v>37</v>
      </c>
      <c r="F779" t="n">
        <v>23</v>
      </c>
      <c r="G779" t="n">
        <v>23</v>
      </c>
      <c r="J779">
        <f>((E779-F779)/E779)*100</f>
        <v/>
      </c>
    </row>
    <row r="780">
      <c r="A780" t="inlineStr">
        <is>
          <t>[(1, 755), (2, 29), (3, 75), (4, 77), (5, 88)]</t>
        </is>
      </c>
      <c r="B780" t="n">
        <v>5</v>
      </c>
      <c r="C780" t="n">
        <v>38</v>
      </c>
      <c r="D780" t="n">
        <v>31</v>
      </c>
      <c r="E780" t="n">
        <v>26</v>
      </c>
      <c r="F780" t="n">
        <v>18</v>
      </c>
      <c r="G780" t="n">
        <v>25</v>
      </c>
      <c r="J780">
        <f>((E780-F780)/E780)*100</f>
        <v/>
      </c>
    </row>
    <row r="781">
      <c r="A781" t="inlineStr">
        <is>
          <t>[(1, 470), (2, 25), (3, 239), (4, 19), (5, 271)]</t>
        </is>
      </c>
      <c r="B781" t="n">
        <v>5</v>
      </c>
      <c r="C781" t="n">
        <v>43</v>
      </c>
      <c r="D781" t="n">
        <v>34</v>
      </c>
      <c r="E781" t="n">
        <v>31</v>
      </c>
      <c r="F781" t="n">
        <v>21</v>
      </c>
      <c r="G781" t="n">
        <v>28</v>
      </c>
      <c r="J781">
        <f>((E781-F781)/E781)*100</f>
        <v/>
      </c>
    </row>
    <row r="782">
      <c r="A782" t="inlineStr">
        <is>
          <t>[(1, 409), (2, 129), (3, 186), (4, 291), (5, 9)]</t>
        </is>
      </c>
      <c r="B782" t="n">
        <v>5</v>
      </c>
      <c r="C782" t="n">
        <v>36</v>
      </c>
      <c r="D782" t="n">
        <v>28</v>
      </c>
      <c r="E782" t="n">
        <v>24</v>
      </c>
      <c r="F782" t="n">
        <v>18</v>
      </c>
      <c r="G782" t="n">
        <v>25</v>
      </c>
      <c r="J782">
        <f>((E782-F782)/E782)*100</f>
        <v/>
      </c>
    </row>
    <row r="783">
      <c r="A783" t="inlineStr">
        <is>
          <t>[(1, 117), (2, 55), (3, 209), (4, 538), (5, 105)]</t>
        </is>
      </c>
      <c r="B783" t="n">
        <v>5</v>
      </c>
      <c r="C783" t="n">
        <v>40</v>
      </c>
      <c r="D783" t="n">
        <v>31</v>
      </c>
      <c r="E783" t="n">
        <v>28</v>
      </c>
      <c r="F783" t="n">
        <v>20</v>
      </c>
      <c r="G783" t="n">
        <v>23</v>
      </c>
      <c r="J783">
        <f>((E783-F783)/E783)*100</f>
        <v/>
      </c>
    </row>
    <row r="784">
      <c r="A784" t="inlineStr">
        <is>
          <t>[(1, 180), (2, 91), (3, 9), (4, 106), (5, 638)]</t>
        </is>
      </c>
      <c r="B784" t="n">
        <v>5</v>
      </c>
      <c r="C784" t="n">
        <v>43</v>
      </c>
      <c r="D784" t="n">
        <v>34</v>
      </c>
      <c r="E784" t="n">
        <v>31</v>
      </c>
      <c r="F784" t="n">
        <v>21</v>
      </c>
      <c r="G784" t="n">
        <v>25</v>
      </c>
      <c r="J784">
        <f>((E784-F784)/E784)*100</f>
        <v/>
      </c>
    </row>
    <row r="785">
      <c r="A785" t="inlineStr">
        <is>
          <t>[(1, 293), (2, 275), (3, 306), (4, 43), (5, 107)]</t>
        </is>
      </c>
      <c r="B785" t="n">
        <v>5</v>
      </c>
      <c r="C785" t="n">
        <v>40</v>
      </c>
      <c r="D785" t="n">
        <v>31</v>
      </c>
      <c r="E785" t="n">
        <v>30</v>
      </c>
      <c r="F785" t="n">
        <v>20</v>
      </c>
      <c r="G785" t="n">
        <v>21</v>
      </c>
      <c r="J785">
        <f>((E785-F785)/E785)*100</f>
        <v/>
      </c>
    </row>
    <row r="786">
      <c r="A786" t="inlineStr">
        <is>
          <t>[(1, 83), (2, 230), (3, 204), (4, 455), (5, 52)]</t>
        </is>
      </c>
      <c r="B786" t="n">
        <v>5</v>
      </c>
      <c r="C786" t="n">
        <v>39</v>
      </c>
      <c r="D786" t="n">
        <v>31</v>
      </c>
      <c r="E786" t="n">
        <v>26</v>
      </c>
      <c r="F786" t="n">
        <v>19</v>
      </c>
      <c r="G786" t="n">
        <v>23</v>
      </c>
      <c r="J786">
        <f>((E786-F786)/E786)*100</f>
        <v/>
      </c>
    </row>
    <row r="787">
      <c r="A787" t="inlineStr">
        <is>
          <t>[(1, 523), (2, 195), (3, 266), (4, 32), (5, 8)]</t>
        </is>
      </c>
      <c r="B787" t="n">
        <v>5</v>
      </c>
      <c r="C787" t="n">
        <v>25</v>
      </c>
      <c r="D787" t="n">
        <v>22</v>
      </c>
      <c r="E787" t="n">
        <v>15</v>
      </c>
      <c r="F787" t="n">
        <v>11</v>
      </c>
      <c r="G787" t="n">
        <v>21</v>
      </c>
      <c r="J787">
        <f>((E787-F787)/E787)*100</f>
        <v/>
      </c>
    </row>
    <row r="788">
      <c r="A788" t="inlineStr">
        <is>
          <t>[(1, 282), (2, 70), (3, 224), (4, 200), (5, 248)]</t>
        </is>
      </c>
      <c r="B788" t="n">
        <v>5</v>
      </c>
      <c r="C788" t="n">
        <v>35</v>
      </c>
      <c r="D788" t="n">
        <v>28</v>
      </c>
      <c r="E788" t="n">
        <v>24</v>
      </c>
      <c r="F788" t="n">
        <v>17</v>
      </c>
      <c r="G788" t="n">
        <v>20</v>
      </c>
      <c r="J788">
        <f>((E788-F788)/E788)*100</f>
        <v/>
      </c>
    </row>
    <row r="789">
      <c r="A789" t="inlineStr">
        <is>
          <t>[(1, 182), (2, 175), (3, 421), (4, 168), (5, 78)]</t>
        </is>
      </c>
      <c r="B789" t="n">
        <v>5</v>
      </c>
      <c r="C789" t="n">
        <v>46</v>
      </c>
      <c r="D789" t="n">
        <v>37</v>
      </c>
      <c r="E789" t="n">
        <v>36</v>
      </c>
      <c r="F789" t="n">
        <v>22</v>
      </c>
      <c r="G789" t="n">
        <v>25</v>
      </c>
      <c r="J789">
        <f>((E789-F789)/E789)*100</f>
        <v/>
      </c>
    </row>
    <row r="790">
      <c r="A790" t="inlineStr">
        <is>
          <t>[(1, 80), (2, 120), (3, 515), (4, 164), (5, 145)]</t>
        </is>
      </c>
      <c r="B790" t="n">
        <v>5</v>
      </c>
      <c r="C790" t="n">
        <v>28</v>
      </c>
      <c r="D790" t="n">
        <v>22</v>
      </c>
      <c r="E790" t="n">
        <v>17</v>
      </c>
      <c r="F790" t="n">
        <v>14</v>
      </c>
      <c r="G790" t="n">
        <v>20</v>
      </c>
      <c r="J790">
        <f>((E790-F790)/E790)*100</f>
        <v/>
      </c>
    </row>
    <row r="791">
      <c r="A791" t="inlineStr">
        <is>
          <t>[(1, 259), (2, 16), (3, 61), (4, 343), (5, 345)]</t>
        </is>
      </c>
      <c r="B791" t="n">
        <v>5</v>
      </c>
      <c r="C791" t="n">
        <v>34</v>
      </c>
      <c r="D791" t="n">
        <v>25</v>
      </c>
      <c r="E791" t="n">
        <v>21</v>
      </c>
      <c r="F791" t="n">
        <v>18</v>
      </c>
      <c r="G791" t="n">
        <v>23</v>
      </c>
      <c r="J791">
        <f>((E791-F791)/E791)*100</f>
        <v/>
      </c>
    </row>
    <row r="792">
      <c r="A792" t="inlineStr">
        <is>
          <t>[(1, 480), (2, 133), (3, 237), (4, 57), (5, 117)]</t>
        </is>
      </c>
      <c r="B792" t="n">
        <v>5</v>
      </c>
      <c r="C792" t="n">
        <v>40</v>
      </c>
      <c r="D792" t="n">
        <v>31</v>
      </c>
      <c r="E792" t="n">
        <v>29</v>
      </c>
      <c r="F792" t="n">
        <v>20</v>
      </c>
      <c r="G792" t="n">
        <v>20</v>
      </c>
      <c r="J792">
        <f>((E792-F792)/E792)*100</f>
        <v/>
      </c>
    </row>
    <row r="793">
      <c r="A793" t="inlineStr">
        <is>
          <t>[(1, 535), (2, 26), (3, 132), (4, 103), (5, 228)]</t>
        </is>
      </c>
      <c r="B793" t="n">
        <v>5</v>
      </c>
      <c r="C793" t="n">
        <v>36</v>
      </c>
      <c r="D793" t="n">
        <v>28</v>
      </c>
      <c r="E793" t="n">
        <v>24</v>
      </c>
      <c r="F793" t="n">
        <v>18</v>
      </c>
      <c r="G793" t="n">
        <v>25</v>
      </c>
      <c r="J793">
        <f>((E793-F793)/E793)*100</f>
        <v/>
      </c>
    </row>
    <row r="794">
      <c r="A794" t="inlineStr">
        <is>
          <t>[(1, 202), (2, 59), (3, 487), (4, 266), (5, 10)]</t>
        </is>
      </c>
      <c r="B794" t="n">
        <v>5</v>
      </c>
      <c r="C794" t="n">
        <v>41</v>
      </c>
      <c r="D794" t="n">
        <v>34</v>
      </c>
      <c r="E794" t="n">
        <v>30</v>
      </c>
      <c r="F794" t="n">
        <v>19</v>
      </c>
      <c r="G794" t="n">
        <v>28</v>
      </c>
      <c r="J794">
        <f>((E794-F794)/E794)*100</f>
        <v/>
      </c>
    </row>
    <row r="795">
      <c r="A795" t="inlineStr">
        <is>
          <t>[(1, 126), (2, 38), (3, 412), (4, 220), (5, 228)]</t>
        </is>
      </c>
      <c r="B795" t="n">
        <v>5</v>
      </c>
      <c r="C795" t="n">
        <v>43</v>
      </c>
      <c r="D795" t="n">
        <v>34</v>
      </c>
      <c r="E795" t="n">
        <v>31</v>
      </c>
      <c r="F795" t="n">
        <v>21</v>
      </c>
      <c r="G795" t="n">
        <v>23</v>
      </c>
      <c r="J795">
        <f>((E795-F795)/E795)*100</f>
        <v/>
      </c>
    </row>
    <row r="796">
      <c r="A796" t="inlineStr">
        <is>
          <t>[(1, 74), (2, 166), (3, 390), (4, 49), (5, 345)]</t>
        </is>
      </c>
      <c r="B796" t="n">
        <v>5</v>
      </c>
      <c r="C796" t="n">
        <v>37</v>
      </c>
      <c r="D796" t="n">
        <v>28</v>
      </c>
      <c r="E796" t="n">
        <v>27</v>
      </c>
      <c r="F796" t="n">
        <v>19</v>
      </c>
      <c r="G796" t="n">
        <v>25</v>
      </c>
      <c r="J796">
        <f>((E796-F796)/E796)*100</f>
        <v/>
      </c>
    </row>
    <row r="797">
      <c r="A797" t="inlineStr">
        <is>
          <t>[(1, 303), (2, 73), (3, 206), (4, 410), (5, 32)]</t>
        </is>
      </c>
      <c r="B797" t="n">
        <v>5</v>
      </c>
      <c r="C797" t="n">
        <v>39</v>
      </c>
      <c r="D797" t="n">
        <v>31</v>
      </c>
      <c r="E797" t="n">
        <v>28</v>
      </c>
      <c r="F797" t="n">
        <v>19</v>
      </c>
      <c r="G797" t="n">
        <v>25</v>
      </c>
      <c r="J797">
        <f>((E797-F797)/E797)*100</f>
        <v/>
      </c>
    </row>
    <row r="798">
      <c r="A798" t="inlineStr">
        <is>
          <t>[(1, 457), (2, 40), (3, 4), (4, 318), (5, 205)]</t>
        </is>
      </c>
      <c r="B798" t="n">
        <v>5</v>
      </c>
      <c r="C798" t="n">
        <v>35</v>
      </c>
      <c r="D798" t="n">
        <v>28</v>
      </c>
      <c r="E798" t="n">
        <v>23</v>
      </c>
      <c r="F798" t="n">
        <v>17</v>
      </c>
      <c r="G798" t="n">
        <v>23</v>
      </c>
      <c r="J798">
        <f>((E798-F798)/E798)*100</f>
        <v/>
      </c>
    </row>
    <row r="799">
      <c r="A799" t="inlineStr">
        <is>
          <t>[(1, 232), (2, 564), (3, 70), (4, 86), (5, 72)]</t>
        </is>
      </c>
      <c r="B799" t="n">
        <v>5</v>
      </c>
      <c r="C799" t="n">
        <v>32</v>
      </c>
      <c r="D799" t="n">
        <v>25</v>
      </c>
      <c r="E799" t="n">
        <v>20</v>
      </c>
      <c r="F799" t="n">
        <v>16</v>
      </c>
      <c r="G799" t="n">
        <v>22</v>
      </c>
      <c r="J799">
        <f>((E799-F799)/E799)*100</f>
        <v/>
      </c>
    </row>
    <row r="800">
      <c r="A800" t="inlineStr">
        <is>
          <t>[(1, 403), (2, 33), (3, 147), (4, 106), (5, 335)]</t>
        </is>
      </c>
      <c r="B800" t="n">
        <v>5</v>
      </c>
      <c r="C800" t="n">
        <v>40</v>
      </c>
      <c r="D800" t="n">
        <v>31</v>
      </c>
      <c r="E800" t="n">
        <v>29</v>
      </c>
      <c r="F800" t="n">
        <v>20</v>
      </c>
      <c r="G800" t="n">
        <v>28</v>
      </c>
      <c r="J800">
        <f>((E800-F800)/E800)*100</f>
        <v/>
      </c>
    </row>
    <row r="801">
      <c r="A801" t="inlineStr">
        <is>
          <t>[(1, 83), (2, 50), (3, 501), (4, 69), (5, 321)]</t>
        </is>
      </c>
      <c r="B801" t="n">
        <v>5</v>
      </c>
      <c r="C801" t="n">
        <v>34</v>
      </c>
      <c r="D801" t="n">
        <v>25</v>
      </c>
      <c r="E801" t="n">
        <v>21</v>
      </c>
      <c r="F801" t="n">
        <v>18</v>
      </c>
      <c r="G801" t="n">
        <v>23</v>
      </c>
      <c r="J801">
        <f>((E801-F801)/E801)*100</f>
        <v/>
      </c>
    </row>
    <row r="802">
      <c r="A802" t="inlineStr">
        <is>
          <t>[(1, 621), (2, 351), (3, 28), (4, 22), (5, 2)]</t>
        </is>
      </c>
      <c r="B802" t="n">
        <v>5</v>
      </c>
      <c r="C802" t="n">
        <v>37</v>
      </c>
      <c r="D802" t="n">
        <v>28</v>
      </c>
      <c r="E802" t="n">
        <v>25</v>
      </c>
      <c r="F802" t="n">
        <v>19</v>
      </c>
      <c r="G802" t="n">
        <v>22</v>
      </c>
      <c r="J802">
        <f>((E802-F802)/E802)*100</f>
        <v/>
      </c>
    </row>
    <row r="803">
      <c r="A803" t="inlineStr">
        <is>
          <t>[(1, 250), (2, 253), (3, 37), (4, 166), (5, 318)]</t>
        </is>
      </c>
      <c r="B803" t="n">
        <v>5</v>
      </c>
      <c r="C803" t="n">
        <v>49</v>
      </c>
      <c r="D803" t="n">
        <v>40</v>
      </c>
      <c r="E803" t="n">
        <v>38</v>
      </c>
      <c r="F803" t="n">
        <v>23</v>
      </c>
      <c r="G803" t="n">
        <v>25</v>
      </c>
      <c r="J803">
        <f>((E803-F803)/E803)*100</f>
        <v/>
      </c>
    </row>
    <row r="804">
      <c r="A804" t="inlineStr">
        <is>
          <t>[(1, 169), (2, 193), (3, 204), (4, 249), (5, 209)]</t>
        </is>
      </c>
      <c r="B804" t="n">
        <v>5</v>
      </c>
      <c r="C804" t="n">
        <v>39</v>
      </c>
      <c r="D804" t="n">
        <v>31</v>
      </c>
      <c r="E804" t="n">
        <v>29</v>
      </c>
      <c r="F804" t="n">
        <v>19</v>
      </c>
      <c r="G804" t="n">
        <v>20</v>
      </c>
      <c r="J804">
        <f>((E804-F804)/E804)*100</f>
        <v/>
      </c>
    </row>
    <row r="805">
      <c r="A805" t="inlineStr">
        <is>
          <t>[(1, 26), (2, 83), (3, 143), (4, 485), (5, 287)]</t>
        </is>
      </c>
      <c r="B805" t="n">
        <v>5</v>
      </c>
      <c r="C805" t="n">
        <v>44</v>
      </c>
      <c r="D805" t="n">
        <v>34</v>
      </c>
      <c r="E805" t="n">
        <v>32</v>
      </c>
      <c r="F805" t="n">
        <v>22</v>
      </c>
      <c r="G805" t="n">
        <v>28</v>
      </c>
      <c r="J805">
        <f>((E805-F805)/E805)*100</f>
        <v/>
      </c>
    </row>
    <row r="806">
      <c r="A806" t="inlineStr">
        <is>
          <t>[(1, 183), (2, 791), (3, 14), (4, 34), (5, 2)]</t>
        </is>
      </c>
      <c r="B806" t="n">
        <v>5</v>
      </c>
      <c r="C806" t="n">
        <v>33</v>
      </c>
      <c r="D806" t="n">
        <v>28</v>
      </c>
      <c r="E806" t="n">
        <v>23</v>
      </c>
      <c r="F806" t="n">
        <v>15</v>
      </c>
      <c r="G806" t="n">
        <v>26</v>
      </c>
      <c r="J806">
        <f>((E806-F806)/E806)*100</f>
        <v/>
      </c>
    </row>
    <row r="807">
      <c r="A807" t="inlineStr">
        <is>
          <t>[(1, 159), (2, 436), (3, 65), (4, 67), (5, 297)]</t>
        </is>
      </c>
      <c r="B807" t="n">
        <v>5</v>
      </c>
      <c r="C807" t="n">
        <v>37</v>
      </c>
      <c r="D807" t="n">
        <v>28</v>
      </c>
      <c r="E807" t="n">
        <v>24</v>
      </c>
      <c r="F807" t="n">
        <v>19</v>
      </c>
      <c r="G807" t="n">
        <v>25</v>
      </c>
      <c r="J807">
        <f>((E807-F807)/E807)*100</f>
        <v/>
      </c>
    </row>
    <row r="808">
      <c r="A808" t="inlineStr">
        <is>
          <t>[(1, 87), (2, 195), (3, 390), (4, 257), (5, 95)]</t>
        </is>
      </c>
      <c r="B808" t="n">
        <v>5</v>
      </c>
      <c r="C808" t="n">
        <v>37</v>
      </c>
      <c r="D808" t="n">
        <v>28</v>
      </c>
      <c r="E808" t="n">
        <v>26</v>
      </c>
      <c r="F808" t="n">
        <v>19</v>
      </c>
      <c r="G808" t="n">
        <v>25</v>
      </c>
      <c r="J808">
        <f>((E808-F808)/E808)*100</f>
        <v/>
      </c>
    </row>
    <row r="809">
      <c r="A809" t="inlineStr">
        <is>
          <t>[(1, 312), (2, 36), (3, 138), (4, 95), (5, 443)]</t>
        </is>
      </c>
      <c r="B809" t="n">
        <v>5</v>
      </c>
      <c r="C809" t="n">
        <v>42</v>
      </c>
      <c r="D809" t="n">
        <v>34</v>
      </c>
      <c r="E809" t="n">
        <v>30</v>
      </c>
      <c r="F809" t="n">
        <v>20</v>
      </c>
      <c r="G809" t="n">
        <v>25</v>
      </c>
      <c r="J809">
        <f>((E809-F809)/E809)*100</f>
        <v/>
      </c>
    </row>
    <row r="810">
      <c r="A810" t="inlineStr">
        <is>
          <t>[(1, 398), (2, 147), (3, 91), (4, 29), (5, 359)]</t>
        </is>
      </c>
      <c r="B810" t="n">
        <v>5</v>
      </c>
      <c r="C810" t="n">
        <v>44</v>
      </c>
      <c r="D810" t="n">
        <v>34</v>
      </c>
      <c r="E810" t="n">
        <v>33</v>
      </c>
      <c r="F810" t="n">
        <v>22</v>
      </c>
      <c r="G810" t="n">
        <v>28</v>
      </c>
      <c r="J810">
        <f>((E810-F810)/E810)*100</f>
        <v/>
      </c>
    </row>
    <row r="811">
      <c r="A811" t="inlineStr">
        <is>
          <t>[(1, 71), (2, 184), (3, 51), (4, 178), (5, 540)]</t>
        </is>
      </c>
      <c r="B811" t="n">
        <v>5</v>
      </c>
      <c r="C811" t="n">
        <v>38</v>
      </c>
      <c r="D811" t="n">
        <v>31</v>
      </c>
      <c r="E811" t="n">
        <v>25</v>
      </c>
      <c r="F811" t="n">
        <v>18</v>
      </c>
      <c r="G811" t="n">
        <v>23</v>
      </c>
      <c r="J811">
        <f>((E811-F811)/E811)*100</f>
        <v/>
      </c>
    </row>
    <row r="812">
      <c r="A812" t="inlineStr">
        <is>
          <t>[(1, 332), (2, 430), (3, 46), (4, 62), (5, 154)]</t>
        </is>
      </c>
      <c r="B812" t="n">
        <v>5</v>
      </c>
      <c r="C812" t="n">
        <v>45</v>
      </c>
      <c r="D812" t="n">
        <v>37</v>
      </c>
      <c r="E812" t="n">
        <v>35</v>
      </c>
      <c r="F812" t="n">
        <v>21</v>
      </c>
      <c r="G812" t="n">
        <v>25</v>
      </c>
      <c r="J812">
        <f>((E812-F812)/E812)*100</f>
        <v/>
      </c>
    </row>
    <row r="813">
      <c r="A813" t="inlineStr">
        <is>
          <t>[(1, 52), (2, 53), (3, 262), (4, 2), (5, 655)]</t>
        </is>
      </c>
      <c r="B813" t="n">
        <v>5</v>
      </c>
      <c r="C813" t="n">
        <v>31</v>
      </c>
      <c r="D813" t="n">
        <v>25</v>
      </c>
      <c r="E813" t="n">
        <v>19</v>
      </c>
      <c r="F813" t="n">
        <v>15</v>
      </c>
      <c r="G813" t="n">
        <v>23</v>
      </c>
      <c r="J813">
        <f>((E813-F813)/E813)*100</f>
        <v/>
      </c>
    </row>
    <row r="814">
      <c r="A814" t="inlineStr">
        <is>
          <t>[(1, 289), (2, 170), (3, 101), (4, 216), (5, 248)]</t>
        </is>
      </c>
      <c r="B814" t="n">
        <v>5</v>
      </c>
      <c r="C814" t="n">
        <v>39</v>
      </c>
      <c r="D814" t="n">
        <v>31</v>
      </c>
      <c r="E814" t="n">
        <v>29</v>
      </c>
      <c r="F814" t="n">
        <v>19</v>
      </c>
      <c r="G814" t="n">
        <v>20</v>
      </c>
      <c r="J814">
        <f>((E814-F814)/E814)*100</f>
        <v/>
      </c>
    </row>
    <row r="815">
      <c r="A815" t="inlineStr">
        <is>
          <t>[(1, 263), (2, 282), (3, 110), (4, 151), (5, 218)]</t>
        </is>
      </c>
      <c r="B815" t="n">
        <v>5</v>
      </c>
      <c r="C815" t="n">
        <v>44</v>
      </c>
      <c r="D815" t="n">
        <v>34</v>
      </c>
      <c r="E815" t="n">
        <v>33</v>
      </c>
      <c r="F815" t="n">
        <v>22</v>
      </c>
      <c r="G815" t="n">
        <v>28</v>
      </c>
      <c r="J815">
        <f>((E815-F815)/E815)*100</f>
        <v/>
      </c>
    </row>
    <row r="816">
      <c r="A816" t="inlineStr">
        <is>
          <t>[(1, 169), (2, 120), (3, 427), (4, 129), (5, 179)]</t>
        </is>
      </c>
      <c r="B816" t="n">
        <v>5</v>
      </c>
      <c r="C816" t="n">
        <v>41</v>
      </c>
      <c r="D816" t="n">
        <v>34</v>
      </c>
      <c r="E816" t="n">
        <v>31</v>
      </c>
      <c r="F816" t="n">
        <v>19</v>
      </c>
      <c r="G816" t="n">
        <v>23</v>
      </c>
      <c r="J816">
        <f>((E816-F816)/E816)*100</f>
        <v/>
      </c>
    </row>
    <row r="817">
      <c r="A817" t="inlineStr">
        <is>
          <t>[(1, 81), (2, 300), (3, 170), (4, 449), (5, 24)]</t>
        </is>
      </c>
      <c r="B817" t="n">
        <v>5</v>
      </c>
      <c r="C817" t="n">
        <v>33</v>
      </c>
      <c r="D817" t="n">
        <v>25</v>
      </c>
      <c r="E817" t="n">
        <v>22</v>
      </c>
      <c r="F817" t="n">
        <v>17</v>
      </c>
      <c r="G817" t="n">
        <v>22</v>
      </c>
      <c r="J817">
        <f>((E817-F817)/E817)*100</f>
        <v/>
      </c>
    </row>
    <row r="818">
      <c r="A818" t="inlineStr">
        <is>
          <t>[(1, 68), (2, 34), (3, 133), (4, 278), (5, 511)]</t>
        </is>
      </c>
      <c r="B818" t="n">
        <v>5</v>
      </c>
      <c r="C818" t="n">
        <v>37</v>
      </c>
      <c r="D818" t="n">
        <v>28</v>
      </c>
      <c r="E818" t="n">
        <v>24</v>
      </c>
      <c r="F818" t="n">
        <v>19</v>
      </c>
      <c r="G818" t="n">
        <v>25</v>
      </c>
      <c r="J818">
        <f>((E818-F818)/E818)*100</f>
        <v/>
      </c>
    </row>
    <row r="819">
      <c r="A819" t="inlineStr">
        <is>
          <t>[(1, 477), (2, 142), (3, 252), (4, 29), (5, 124)]</t>
        </is>
      </c>
      <c r="B819" t="n">
        <v>5</v>
      </c>
      <c r="C819" t="n">
        <v>46</v>
      </c>
      <c r="D819" t="n">
        <v>37</v>
      </c>
      <c r="E819" t="n">
        <v>33</v>
      </c>
      <c r="F819" t="n">
        <v>22</v>
      </c>
      <c r="G819" t="n">
        <v>28</v>
      </c>
      <c r="J819">
        <f>((E819-F819)/E819)*100</f>
        <v/>
      </c>
    </row>
    <row r="820">
      <c r="A820" t="inlineStr">
        <is>
          <t>[(1, 20), (2, 27), (3, 101), (4, 771), (5, 105)]</t>
        </is>
      </c>
      <c r="B820" t="n">
        <v>5</v>
      </c>
      <c r="C820" t="n">
        <v>32</v>
      </c>
      <c r="D820" t="n">
        <v>25</v>
      </c>
      <c r="E820" t="n">
        <v>21</v>
      </c>
      <c r="F820" t="n">
        <v>16</v>
      </c>
      <c r="G820" t="n">
        <v>23</v>
      </c>
      <c r="J820">
        <f>((E820-F820)/E820)*100</f>
        <v/>
      </c>
    </row>
    <row r="821">
      <c r="A821" t="inlineStr">
        <is>
          <t>[(1, 273), (2, 27), (3, 100), (4, 428), (5, 196)]</t>
        </is>
      </c>
      <c r="B821" t="n">
        <v>5</v>
      </c>
      <c r="C821" t="n">
        <v>33</v>
      </c>
      <c r="D821" t="n">
        <v>25</v>
      </c>
      <c r="E821" t="n">
        <v>21</v>
      </c>
      <c r="F821" t="n">
        <v>17</v>
      </c>
      <c r="G821" t="n">
        <v>22</v>
      </c>
      <c r="J821">
        <f>((E821-F821)/E821)*100</f>
        <v/>
      </c>
    </row>
    <row r="822">
      <c r="A822" t="inlineStr">
        <is>
          <t>[(1, 373), (2, 151), (3, 8), (4, 466), (5, 26)]</t>
        </is>
      </c>
      <c r="B822" t="n">
        <v>5</v>
      </c>
      <c r="C822" t="n">
        <v>37</v>
      </c>
      <c r="D822" t="n">
        <v>28</v>
      </c>
      <c r="E822" t="n">
        <v>25</v>
      </c>
      <c r="F822" t="n">
        <v>19</v>
      </c>
      <c r="G822" t="n">
        <v>25</v>
      </c>
      <c r="J822">
        <f>((E822-F822)/E822)*100</f>
        <v/>
      </c>
    </row>
    <row r="823">
      <c r="A823" t="inlineStr">
        <is>
          <t>[(1, 409), (2, 88), (3, 226), (4, 265), (5, 36)]</t>
        </is>
      </c>
      <c r="B823" t="n">
        <v>5</v>
      </c>
      <c r="C823" t="n">
        <v>33</v>
      </c>
      <c r="D823" t="n">
        <v>25</v>
      </c>
      <c r="E823" t="n">
        <v>23</v>
      </c>
      <c r="F823" t="n">
        <v>17</v>
      </c>
      <c r="G823" t="n">
        <v>22</v>
      </c>
      <c r="J823">
        <f>((E823-F823)/E823)*100</f>
        <v/>
      </c>
    </row>
    <row r="824">
      <c r="A824" t="inlineStr">
        <is>
          <t>[(1, 129), (2, 291), (3, 10), (4, 491), (5, 103)]</t>
        </is>
      </c>
      <c r="B824" t="n">
        <v>5</v>
      </c>
      <c r="C824" t="n">
        <v>39</v>
      </c>
      <c r="D824" t="n">
        <v>31</v>
      </c>
      <c r="E824" t="n">
        <v>28</v>
      </c>
      <c r="F824" t="n">
        <v>19</v>
      </c>
      <c r="G824" t="n">
        <v>28</v>
      </c>
      <c r="J824">
        <f>((E824-F824)/E824)*100</f>
        <v/>
      </c>
    </row>
    <row r="825">
      <c r="A825" t="inlineStr">
        <is>
          <t>[(1, 189), (2, 504), (3, 198), (4, 80), (5, 53)]</t>
        </is>
      </c>
      <c r="B825" t="n">
        <v>5</v>
      </c>
      <c r="C825" t="n">
        <v>40</v>
      </c>
      <c r="D825" t="n">
        <v>31</v>
      </c>
      <c r="E825" t="n">
        <v>27</v>
      </c>
      <c r="F825" t="n">
        <v>20</v>
      </c>
      <c r="G825" t="n">
        <v>20</v>
      </c>
      <c r="J825">
        <f>((E825-F825)/E825)*100</f>
        <v/>
      </c>
    </row>
    <row r="826">
      <c r="A826" t="inlineStr">
        <is>
          <t>[(1, 272), (2, 43), (3, 306), (4, 15), (5, 388)]</t>
        </is>
      </c>
      <c r="B826" t="n">
        <v>5</v>
      </c>
      <c r="C826" t="n">
        <v>32</v>
      </c>
      <c r="D826" t="n">
        <v>25</v>
      </c>
      <c r="E826" t="n">
        <v>20</v>
      </c>
      <c r="F826" t="n">
        <v>16</v>
      </c>
      <c r="G826" t="n">
        <v>23</v>
      </c>
      <c r="J826">
        <f>((E826-F826)/E826)*100</f>
        <v/>
      </c>
    </row>
    <row r="827">
      <c r="A827" t="inlineStr">
        <is>
          <t>[(1, 342), (2, 75), (3, 29), (4, 394), (5, 184)]</t>
        </is>
      </c>
      <c r="B827" t="n">
        <v>5</v>
      </c>
      <c r="C827" t="n">
        <v>40</v>
      </c>
      <c r="D827" t="n">
        <v>31</v>
      </c>
      <c r="E827" t="n">
        <v>29</v>
      </c>
      <c r="F827" t="n">
        <v>20</v>
      </c>
      <c r="G827" t="n">
        <v>25</v>
      </c>
      <c r="J827">
        <f>((E827-F827)/E827)*100</f>
        <v/>
      </c>
    </row>
    <row r="828">
      <c r="A828" t="inlineStr">
        <is>
          <t>[(1, 56), (2, 72), (3, 307), (4, 415), (5, 174)]</t>
        </is>
      </c>
      <c r="B828" t="n">
        <v>5</v>
      </c>
      <c r="C828" t="n">
        <v>41</v>
      </c>
      <c r="D828" t="n">
        <v>34</v>
      </c>
      <c r="E828" t="n">
        <v>30</v>
      </c>
      <c r="F828" t="n">
        <v>19</v>
      </c>
      <c r="G828" t="n">
        <v>25</v>
      </c>
      <c r="J828">
        <f>((E828-F828)/E828)*100</f>
        <v/>
      </c>
    </row>
    <row r="829">
      <c r="A829" t="inlineStr">
        <is>
          <t>[(1, 12), (2, 50), (3, 206), (4, 423), (5, 333)]</t>
        </is>
      </c>
      <c r="B829" t="n">
        <v>5</v>
      </c>
      <c r="C829" t="n">
        <v>40</v>
      </c>
      <c r="D829" t="n">
        <v>31</v>
      </c>
      <c r="E829" t="n">
        <v>26</v>
      </c>
      <c r="F829" t="n">
        <v>20</v>
      </c>
      <c r="G829" t="n">
        <v>25</v>
      </c>
      <c r="J829">
        <f>((E829-F829)/E829)*100</f>
        <v/>
      </c>
    </row>
    <row r="830">
      <c r="A830" t="inlineStr">
        <is>
          <t>[(1, 136), (2, 304), (3, 27), (4, 482), (5, 75)]</t>
        </is>
      </c>
      <c r="B830" t="n">
        <v>5</v>
      </c>
      <c r="C830" t="n">
        <v>35</v>
      </c>
      <c r="D830" t="n">
        <v>28</v>
      </c>
      <c r="E830" t="n">
        <v>23</v>
      </c>
      <c r="F830" t="n">
        <v>17</v>
      </c>
      <c r="G830" t="n">
        <v>25</v>
      </c>
      <c r="J830">
        <f>((E830-F830)/E830)*100</f>
        <v/>
      </c>
    </row>
    <row r="831">
      <c r="A831" t="inlineStr">
        <is>
          <t>[(1, 78), (2, 163), (3, 334), (4, 92), (5, 357)]</t>
        </is>
      </c>
      <c r="B831" t="n">
        <v>5</v>
      </c>
      <c r="C831" t="n">
        <v>41</v>
      </c>
      <c r="D831" t="n">
        <v>31</v>
      </c>
      <c r="E831" t="n">
        <v>28</v>
      </c>
      <c r="F831" t="n">
        <v>21</v>
      </c>
      <c r="G831" t="n">
        <v>25</v>
      </c>
      <c r="J831">
        <f>((E831-F831)/E831)*100</f>
        <v/>
      </c>
    </row>
    <row r="832">
      <c r="A832" t="inlineStr">
        <is>
          <t>[(1, 566), (2, 138), (3, 9), (4, 301), (5, 10)]</t>
        </is>
      </c>
      <c r="B832" t="n">
        <v>5</v>
      </c>
      <c r="C832" t="n">
        <v>35</v>
      </c>
      <c r="D832" t="n">
        <v>28</v>
      </c>
      <c r="E832" t="n">
        <v>24</v>
      </c>
      <c r="F832" t="n">
        <v>17</v>
      </c>
      <c r="G832" t="n">
        <v>22</v>
      </c>
      <c r="J832">
        <f>((E832-F832)/E832)*100</f>
        <v/>
      </c>
    </row>
    <row r="833">
      <c r="A833" t="inlineStr">
        <is>
          <t>[(1, 229), (2, 16), (3, 155), (4, 68), (5, 556)]</t>
        </is>
      </c>
      <c r="B833" t="n">
        <v>5</v>
      </c>
      <c r="C833" t="n">
        <v>32</v>
      </c>
      <c r="D833" t="n">
        <v>25</v>
      </c>
      <c r="E833" t="n">
        <v>20</v>
      </c>
      <c r="F833" t="n">
        <v>16</v>
      </c>
      <c r="G833" t="n">
        <v>22</v>
      </c>
      <c r="J833">
        <f>((E833-F833)/E833)*100</f>
        <v/>
      </c>
    </row>
    <row r="834">
      <c r="A834" t="inlineStr">
        <is>
          <t>[(1, 39), (2, 576), (3, 2), (4, 358), (5, 49)]</t>
        </is>
      </c>
      <c r="B834" t="n">
        <v>5</v>
      </c>
      <c r="C834" t="n">
        <v>29</v>
      </c>
      <c r="D834" t="n">
        <v>22</v>
      </c>
      <c r="E834" t="n">
        <v>19</v>
      </c>
      <c r="F834" t="n">
        <v>15</v>
      </c>
      <c r="G834" t="n">
        <v>21</v>
      </c>
      <c r="J834">
        <f>((E834-F834)/E834)*100</f>
        <v/>
      </c>
    </row>
    <row r="835">
      <c r="A835" t="inlineStr">
        <is>
          <t>[(1, 123), (2, 172), (3, 278), (4, 178), (5, 273)]</t>
        </is>
      </c>
      <c r="B835" t="n">
        <v>5</v>
      </c>
      <c r="C835" t="n">
        <v>40</v>
      </c>
      <c r="D835" t="n">
        <v>31</v>
      </c>
      <c r="E835" t="n">
        <v>28</v>
      </c>
      <c r="F835" t="n">
        <v>20</v>
      </c>
      <c r="G835" t="n">
        <v>23</v>
      </c>
      <c r="J835">
        <f>((E835-F835)/E835)*100</f>
        <v/>
      </c>
    </row>
    <row r="836">
      <c r="A836" t="inlineStr">
        <is>
          <t>[(1, 293), (2, 131), (3, 5), (4, 419), (5, 176)]</t>
        </is>
      </c>
      <c r="B836" t="n">
        <v>5</v>
      </c>
      <c r="C836" t="n">
        <v>32</v>
      </c>
      <c r="D836" t="n">
        <v>25</v>
      </c>
      <c r="E836" t="n">
        <v>21</v>
      </c>
      <c r="F836" t="n">
        <v>16</v>
      </c>
      <c r="G836" t="n">
        <v>23</v>
      </c>
      <c r="J836">
        <f>((E836-F836)/E836)*100</f>
        <v/>
      </c>
    </row>
    <row r="837">
      <c r="A837" t="inlineStr">
        <is>
          <t>[(1, 197), (2, 37), (3, 433), (4, 235), (5, 122)]</t>
        </is>
      </c>
      <c r="B837" t="n">
        <v>5</v>
      </c>
      <c r="C837" t="n">
        <v>43</v>
      </c>
      <c r="D837" t="n">
        <v>34</v>
      </c>
      <c r="E837" t="n">
        <v>32</v>
      </c>
      <c r="F837" t="n">
        <v>21</v>
      </c>
      <c r="G837" t="n">
        <v>23</v>
      </c>
      <c r="J837">
        <f>((E837-F837)/E837)*100</f>
        <v/>
      </c>
    </row>
    <row r="838">
      <c r="A838" t="inlineStr">
        <is>
          <t>[(1, 392), (2, 22), (3, 20), (4, 166), (5, 424)]</t>
        </is>
      </c>
      <c r="B838" t="n">
        <v>5</v>
      </c>
      <c r="C838" t="n">
        <v>32</v>
      </c>
      <c r="D838" t="n">
        <v>25</v>
      </c>
      <c r="E838" t="n">
        <v>22</v>
      </c>
      <c r="F838" t="n">
        <v>16</v>
      </c>
      <c r="G838" t="n">
        <v>22</v>
      </c>
      <c r="J838">
        <f>((E838-F838)/E838)*100</f>
        <v/>
      </c>
    </row>
    <row r="839">
      <c r="A839" t="inlineStr">
        <is>
          <t>[(1, 145), (2, 198), (3, 11), (4, 544), (5, 126)]</t>
        </is>
      </c>
      <c r="B839" t="n">
        <v>5</v>
      </c>
      <c r="C839" t="n">
        <v>36</v>
      </c>
      <c r="D839" t="n">
        <v>28</v>
      </c>
      <c r="E839" t="n">
        <v>23</v>
      </c>
      <c r="F839" t="n">
        <v>18</v>
      </c>
      <c r="G839" t="n">
        <v>25</v>
      </c>
      <c r="J839">
        <f>((E839-F839)/E839)*100</f>
        <v/>
      </c>
    </row>
    <row r="840">
      <c r="A840" t="inlineStr">
        <is>
          <t>[(1, 126), (2, 177), (3, 154), (4, 314), (5, 253)]</t>
        </is>
      </c>
      <c r="B840" t="n">
        <v>5</v>
      </c>
      <c r="C840" t="n">
        <v>49</v>
      </c>
      <c r="D840" t="n">
        <v>40</v>
      </c>
      <c r="E840" t="n">
        <v>39</v>
      </c>
      <c r="F840" t="n">
        <v>23</v>
      </c>
      <c r="G840" t="n">
        <v>25</v>
      </c>
      <c r="J840">
        <f>((E840-F840)/E840)*100</f>
        <v/>
      </c>
    </row>
    <row r="841">
      <c r="A841" t="inlineStr">
        <is>
          <t>[(1, 280), (2, 227), (3, 19), (4, 97), (5, 401)]</t>
        </is>
      </c>
      <c r="B841" t="n">
        <v>5</v>
      </c>
      <c r="C841" t="n">
        <v>33</v>
      </c>
      <c r="D841" t="n">
        <v>25</v>
      </c>
      <c r="E841" t="n">
        <v>21</v>
      </c>
      <c r="F841" t="n">
        <v>17</v>
      </c>
      <c r="G841" t="n">
        <v>23</v>
      </c>
      <c r="J841">
        <f>((E841-F841)/E841)*100</f>
        <v/>
      </c>
    </row>
    <row r="842">
      <c r="A842" t="inlineStr">
        <is>
          <t>[(1, 46), (2, 220), (3, 256), (4, 185), (5, 317)]</t>
        </is>
      </c>
      <c r="B842" t="n">
        <v>5</v>
      </c>
      <c r="C842" t="n">
        <v>39</v>
      </c>
      <c r="D842" t="n">
        <v>31</v>
      </c>
      <c r="E842" t="n">
        <v>27</v>
      </c>
      <c r="F842" t="n">
        <v>19</v>
      </c>
      <c r="G842" t="n">
        <v>23</v>
      </c>
      <c r="J842">
        <f>((E842-F842)/E842)*100</f>
        <v/>
      </c>
    </row>
    <row r="843">
      <c r="A843" t="inlineStr">
        <is>
          <t>[(1, 523), (2, 62), (3, 72), (4, 90), (5, 277)]</t>
        </is>
      </c>
      <c r="B843" t="n">
        <v>5</v>
      </c>
      <c r="C843" t="n">
        <v>36</v>
      </c>
      <c r="D843" t="n">
        <v>28</v>
      </c>
      <c r="E843" t="n">
        <v>25</v>
      </c>
      <c r="F843" t="n">
        <v>18</v>
      </c>
      <c r="G843" t="n">
        <v>22</v>
      </c>
      <c r="J843">
        <f>((E843-F843)/E843)*100</f>
        <v/>
      </c>
    </row>
    <row r="844">
      <c r="A844" t="inlineStr">
        <is>
          <t>[(1, 137), (2, 23), (3, 238), (4, 263), (5, 363)]</t>
        </is>
      </c>
      <c r="B844" t="n">
        <v>5</v>
      </c>
      <c r="C844" t="n">
        <v>44</v>
      </c>
      <c r="D844" t="n">
        <v>34</v>
      </c>
      <c r="E844" t="n">
        <v>32</v>
      </c>
      <c r="F844" t="n">
        <v>22</v>
      </c>
      <c r="G844" t="n">
        <v>28</v>
      </c>
      <c r="J844">
        <f>((E844-F844)/E844)*100</f>
        <v/>
      </c>
    </row>
    <row r="845">
      <c r="A845" t="inlineStr">
        <is>
          <t>[(1, 320), (2, 208), (3, 37), (4, 221), (5, 238)]</t>
        </is>
      </c>
      <c r="B845" t="n">
        <v>5</v>
      </c>
      <c r="C845" t="n">
        <v>36</v>
      </c>
      <c r="D845" t="n">
        <v>28</v>
      </c>
      <c r="E845" t="n">
        <v>24</v>
      </c>
      <c r="F845" t="n">
        <v>18</v>
      </c>
      <c r="G845" t="n">
        <v>20</v>
      </c>
      <c r="J845">
        <f>((E845-F845)/E845)*100</f>
        <v/>
      </c>
    </row>
    <row r="846">
      <c r="A846" t="inlineStr">
        <is>
          <t>[(1, 43), (2, 435), (3, 79), (4, 217), (5, 250)]</t>
        </is>
      </c>
      <c r="B846" t="n">
        <v>5</v>
      </c>
      <c r="C846" t="n">
        <v>49</v>
      </c>
      <c r="D846" t="n">
        <v>40</v>
      </c>
      <c r="E846" t="n">
        <v>38</v>
      </c>
      <c r="F846" t="n">
        <v>23</v>
      </c>
      <c r="G846" t="n">
        <v>28</v>
      </c>
      <c r="J846">
        <f>((E846-F846)/E846)*100</f>
        <v/>
      </c>
    </row>
    <row r="847">
      <c r="A847" t="inlineStr">
        <is>
          <t>[(1, 231), (2, 292), (3, 372), (4, 5), (5, 124)]</t>
        </is>
      </c>
      <c r="B847" t="n">
        <v>5</v>
      </c>
      <c r="C847" t="n">
        <v>35</v>
      </c>
      <c r="D847" t="n">
        <v>28</v>
      </c>
      <c r="E847" t="n">
        <v>24</v>
      </c>
      <c r="F847" t="n">
        <v>17</v>
      </c>
      <c r="G847" t="n">
        <v>20</v>
      </c>
      <c r="J847">
        <f>((E847-F847)/E847)*100</f>
        <v/>
      </c>
    </row>
    <row r="848">
      <c r="A848" t="inlineStr">
        <is>
          <t>[(1, 279), (2, 104), (3, 153), (4, 351), (5, 137)]</t>
        </is>
      </c>
      <c r="B848" t="n">
        <v>5</v>
      </c>
      <c r="C848" t="n">
        <v>41</v>
      </c>
      <c r="D848" t="n">
        <v>31</v>
      </c>
      <c r="E848" t="n">
        <v>29</v>
      </c>
      <c r="F848" t="n">
        <v>21</v>
      </c>
      <c r="G848" t="n">
        <v>25</v>
      </c>
      <c r="J848">
        <f>((E848-F848)/E848)*100</f>
        <v/>
      </c>
    </row>
    <row r="849">
      <c r="A849" t="inlineStr">
        <is>
          <t>[(1, 189), (2, 235), (3, 159), (4, 369), (5, 72)]</t>
        </is>
      </c>
      <c r="B849" t="n">
        <v>5</v>
      </c>
      <c r="C849" t="n">
        <v>46</v>
      </c>
      <c r="D849" t="n">
        <v>37</v>
      </c>
      <c r="E849" t="n">
        <v>34</v>
      </c>
      <c r="F849" t="n">
        <v>22</v>
      </c>
      <c r="G849" t="n">
        <v>25</v>
      </c>
      <c r="J849">
        <f>((E849-F849)/E849)*100</f>
        <v/>
      </c>
    </row>
    <row r="850">
      <c r="A850" t="inlineStr">
        <is>
          <t>[(1, 41), (2, 233), (3, 107), (4, 261), (5, 382)]</t>
        </is>
      </c>
      <c r="B850" t="n">
        <v>5</v>
      </c>
      <c r="C850" t="n">
        <v>44</v>
      </c>
      <c r="D850" t="n">
        <v>34</v>
      </c>
      <c r="E850" t="n">
        <v>32</v>
      </c>
      <c r="F850" t="n">
        <v>22</v>
      </c>
      <c r="G850" t="n">
        <v>25</v>
      </c>
      <c r="J850">
        <f>((E850-F850)/E850)*100</f>
        <v/>
      </c>
    </row>
    <row r="851">
      <c r="A851" t="inlineStr">
        <is>
          <t>[(1, 219), (2, 105), (3, 424), (4, 222), (5, 54)]</t>
        </is>
      </c>
      <c r="B851" t="n">
        <v>5</v>
      </c>
      <c r="C851" t="n">
        <v>47</v>
      </c>
      <c r="D851" t="n">
        <v>37</v>
      </c>
      <c r="E851" t="n">
        <v>35</v>
      </c>
      <c r="F851" t="n">
        <v>23</v>
      </c>
      <c r="G851" t="n">
        <v>25</v>
      </c>
      <c r="J851">
        <f>((E851-F851)/E851)*100</f>
        <v/>
      </c>
    </row>
    <row r="852">
      <c r="A852" t="inlineStr">
        <is>
          <t>[(1, 9), (2, 97), (3, 727), (4, 7), (5, 184)]</t>
        </is>
      </c>
      <c r="B852" t="n">
        <v>5</v>
      </c>
      <c r="C852" t="n">
        <v>36</v>
      </c>
      <c r="D852" t="n">
        <v>28</v>
      </c>
      <c r="E852" t="n">
        <v>23</v>
      </c>
      <c r="F852" t="n">
        <v>18</v>
      </c>
      <c r="G852" t="n">
        <v>25</v>
      </c>
      <c r="J852">
        <f>((E852-F852)/E852)*100</f>
        <v/>
      </c>
    </row>
    <row r="853">
      <c r="A853" t="inlineStr">
        <is>
          <t>[(1, 130), (2, 534), (3, 137), (4, 177), (5, 46)]</t>
        </is>
      </c>
      <c r="B853" t="n">
        <v>5</v>
      </c>
      <c r="C853" t="n">
        <v>35</v>
      </c>
      <c r="D853" t="n">
        <v>28</v>
      </c>
      <c r="E853" t="n">
        <v>24</v>
      </c>
      <c r="F853" t="n">
        <v>17</v>
      </c>
      <c r="G853" t="n">
        <v>25</v>
      </c>
      <c r="J853">
        <f>((E853-F853)/E853)*100</f>
        <v/>
      </c>
    </row>
    <row r="854">
      <c r="A854" t="inlineStr">
        <is>
          <t>[(1, 29), (2, 835), (3, 3), (4, 65), (5, 92)]</t>
        </is>
      </c>
      <c r="B854" t="n">
        <v>5</v>
      </c>
      <c r="C854" t="n">
        <v>28</v>
      </c>
      <c r="D854" t="n">
        <v>22</v>
      </c>
      <c r="E854" t="n">
        <v>16</v>
      </c>
      <c r="F854" t="n">
        <v>14</v>
      </c>
      <c r="G854" t="n">
        <v>21</v>
      </c>
      <c r="J854">
        <f>((E854-F854)/E854)*100</f>
        <v/>
      </c>
    </row>
    <row r="855">
      <c r="A855" t="inlineStr">
        <is>
          <t>[(1, 513), (2, 70), (3, 131), (4, 210), (5, 100)]</t>
        </is>
      </c>
      <c r="B855" t="n">
        <v>5</v>
      </c>
      <c r="C855" t="n">
        <v>29</v>
      </c>
      <c r="D855" t="n">
        <v>22</v>
      </c>
      <c r="E855" t="n">
        <v>18</v>
      </c>
      <c r="F855" t="n">
        <v>15</v>
      </c>
      <c r="G855" t="n">
        <v>21</v>
      </c>
      <c r="J855">
        <f>((E855-F855)/E855)*100</f>
        <v/>
      </c>
    </row>
    <row r="856">
      <c r="A856" t="inlineStr">
        <is>
          <t>[(1, 532), (2, 235), (3, 59), (4, 163), (5, 35)]</t>
        </is>
      </c>
      <c r="B856" t="n">
        <v>5</v>
      </c>
      <c r="C856" t="n">
        <v>41</v>
      </c>
      <c r="D856" t="n">
        <v>34</v>
      </c>
      <c r="E856" t="n">
        <v>30</v>
      </c>
      <c r="F856" t="n">
        <v>19</v>
      </c>
      <c r="G856" t="n">
        <v>26</v>
      </c>
      <c r="J856">
        <f>((E856-F856)/E856)*100</f>
        <v/>
      </c>
    </row>
    <row r="857">
      <c r="A857" t="inlineStr">
        <is>
          <t>[(1, 263), (2, 156), (3, 310), (4, 30), (5, 265)]</t>
        </is>
      </c>
      <c r="B857" t="n">
        <v>5</v>
      </c>
      <c r="C857" t="n">
        <v>36</v>
      </c>
      <c r="D857" t="n">
        <v>28</v>
      </c>
      <c r="E857" t="n">
        <v>25</v>
      </c>
      <c r="F857" t="n">
        <v>18</v>
      </c>
      <c r="G857" t="n">
        <v>22</v>
      </c>
      <c r="J857">
        <f>((E857-F857)/E857)*100</f>
        <v/>
      </c>
    </row>
    <row r="858">
      <c r="A858" t="inlineStr">
        <is>
          <t>[(1, 475), (2, 7), (3, 88), (4, 141), (5, 313)]</t>
        </is>
      </c>
      <c r="B858" t="n">
        <v>5</v>
      </c>
      <c r="C858" t="n">
        <v>40</v>
      </c>
      <c r="D858" t="n">
        <v>31</v>
      </c>
      <c r="E858" t="n">
        <v>27</v>
      </c>
      <c r="F858" t="n">
        <v>20</v>
      </c>
      <c r="G858" t="n">
        <v>25</v>
      </c>
      <c r="J858">
        <f>((E858-F858)/E858)*100</f>
        <v/>
      </c>
    </row>
    <row r="859">
      <c r="A859" t="inlineStr">
        <is>
          <t>[(1, 26), (2, 88), (3, 335), (4, 221), (5, 354)]</t>
        </is>
      </c>
      <c r="B859" t="n">
        <v>5</v>
      </c>
      <c r="C859" t="n">
        <v>40</v>
      </c>
      <c r="D859" t="n">
        <v>31</v>
      </c>
      <c r="E859" t="n">
        <v>29</v>
      </c>
      <c r="F859" t="n">
        <v>20</v>
      </c>
      <c r="G859" t="n">
        <v>25</v>
      </c>
      <c r="J859">
        <f>((E859-F859)/E859)*100</f>
        <v/>
      </c>
    </row>
    <row r="860">
      <c r="A860" t="inlineStr">
        <is>
          <t>[(1, 22), (2, 122), (3, 71), (4, 208), (5, 601)]</t>
        </is>
      </c>
      <c r="B860" t="n">
        <v>5</v>
      </c>
      <c r="C860" t="n">
        <v>36</v>
      </c>
      <c r="D860" t="n">
        <v>28</v>
      </c>
      <c r="E860" t="n">
        <v>24</v>
      </c>
      <c r="F860" t="n">
        <v>18</v>
      </c>
      <c r="G860" t="n">
        <v>25</v>
      </c>
      <c r="J860">
        <f>((E860-F860)/E860)*100</f>
        <v/>
      </c>
    </row>
    <row r="861">
      <c r="A861" t="inlineStr">
        <is>
          <t>[(1, 381), (2, 116), (3, 292), (4, 230), (5, 5)]</t>
        </is>
      </c>
      <c r="B861" t="n">
        <v>5</v>
      </c>
      <c r="C861" t="n">
        <v>36</v>
      </c>
      <c r="D861" t="n">
        <v>28</v>
      </c>
      <c r="E861" t="n">
        <v>25</v>
      </c>
      <c r="F861" t="n">
        <v>18</v>
      </c>
      <c r="G861" t="n">
        <v>20</v>
      </c>
      <c r="J861">
        <f>((E861-F861)/E861)*100</f>
        <v/>
      </c>
    </row>
    <row r="862">
      <c r="A862" t="inlineStr">
        <is>
          <t>[(1, 389), (2, 154), (3, 249), (4, 135), (5, 97)]</t>
        </is>
      </c>
      <c r="B862" t="n">
        <v>5</v>
      </c>
      <c r="C862" t="n">
        <v>41</v>
      </c>
      <c r="D862" t="n">
        <v>31</v>
      </c>
      <c r="E862" t="n">
        <v>29</v>
      </c>
      <c r="F862" t="n">
        <v>21</v>
      </c>
      <c r="G862" t="n">
        <v>23</v>
      </c>
      <c r="J862">
        <f>((E862-F862)/E862)*100</f>
        <v/>
      </c>
    </row>
    <row r="863">
      <c r="A863" t="inlineStr">
        <is>
          <t>[(1, 44), (2, 216), (3, 398), (4, 125), (5, 241)]</t>
        </is>
      </c>
      <c r="B863" t="n">
        <v>5</v>
      </c>
      <c r="C863" t="n">
        <v>42</v>
      </c>
      <c r="D863" t="n">
        <v>34</v>
      </c>
      <c r="E863" t="n">
        <v>31</v>
      </c>
      <c r="F863" t="n">
        <v>20</v>
      </c>
      <c r="G863" t="n">
        <v>23</v>
      </c>
      <c r="J863">
        <f>((E863-F863)/E863)*100</f>
        <v/>
      </c>
    </row>
    <row r="864">
      <c r="A864" t="inlineStr">
        <is>
          <t>[(1, 202), (2, 253), (3, 289), (4, 257), (5, 23)]</t>
        </is>
      </c>
      <c r="B864" t="n">
        <v>5</v>
      </c>
      <c r="C864" t="n">
        <v>37</v>
      </c>
      <c r="D864" t="n">
        <v>28</v>
      </c>
      <c r="E864" t="n">
        <v>23</v>
      </c>
      <c r="F864" t="n">
        <v>19</v>
      </c>
      <c r="G864" t="n">
        <v>25</v>
      </c>
      <c r="J864">
        <f>((E864-F864)/E864)*100</f>
        <v/>
      </c>
    </row>
    <row r="865">
      <c r="A865" t="inlineStr">
        <is>
          <t>[(1, 295), (2, 52), (3, 184), (4, 230), (5, 263)]</t>
        </is>
      </c>
      <c r="B865" t="n">
        <v>5</v>
      </c>
      <c r="C865" t="n">
        <v>39</v>
      </c>
      <c r="D865" t="n">
        <v>31</v>
      </c>
      <c r="E865" t="n">
        <v>27</v>
      </c>
      <c r="F865" t="n">
        <v>19</v>
      </c>
      <c r="G865" t="n">
        <v>23</v>
      </c>
      <c r="J865">
        <f>((E865-F865)/E865)*100</f>
        <v/>
      </c>
    </row>
    <row r="866">
      <c r="A866" t="inlineStr">
        <is>
          <t>[(1, 140), (2, 479), (3, 66), (4, 14), (5, 325)]</t>
        </is>
      </c>
      <c r="B866" t="n">
        <v>5</v>
      </c>
      <c r="C866" t="n">
        <v>37</v>
      </c>
      <c r="D866" t="n">
        <v>28</v>
      </c>
      <c r="E866" t="n">
        <v>25</v>
      </c>
      <c r="F866" t="n">
        <v>19</v>
      </c>
      <c r="G866" t="n">
        <v>20</v>
      </c>
      <c r="J866">
        <f>((E866-F866)/E866)*100</f>
        <v/>
      </c>
    </row>
    <row r="867">
      <c r="A867" t="inlineStr">
        <is>
          <t>[(1, 137), (2, 87), (3, 509), (4, 210), (5, 81)]</t>
        </is>
      </c>
      <c r="B867" t="n">
        <v>5</v>
      </c>
      <c r="C867" t="n">
        <v>41</v>
      </c>
      <c r="D867" t="n">
        <v>31</v>
      </c>
      <c r="E867" t="n">
        <v>28</v>
      </c>
      <c r="F867" t="n">
        <v>21</v>
      </c>
      <c r="G867" t="n">
        <v>23</v>
      </c>
      <c r="J867">
        <f>((E867-F867)/E867)*100</f>
        <v/>
      </c>
    </row>
    <row r="868">
      <c r="A868" t="inlineStr">
        <is>
          <t>[(1, 145), (2, 14), (3, 491), (4, 274), (5, 100)]</t>
        </is>
      </c>
      <c r="B868" t="n">
        <v>5</v>
      </c>
      <c r="C868" t="n">
        <v>37</v>
      </c>
      <c r="D868" t="n">
        <v>28</v>
      </c>
      <c r="E868" t="n">
        <v>25</v>
      </c>
      <c r="F868" t="n">
        <v>19</v>
      </c>
      <c r="G868" t="n">
        <v>25</v>
      </c>
      <c r="J868">
        <f>((E868-F868)/E868)*100</f>
        <v/>
      </c>
    </row>
    <row r="869">
      <c r="A869" t="inlineStr">
        <is>
          <t>[(1, 449), (2, 42), (3, 361), (4, 105), (5, 67)]</t>
        </is>
      </c>
      <c r="B869" t="n">
        <v>5</v>
      </c>
      <c r="C869" t="n">
        <v>36</v>
      </c>
      <c r="D869" t="n">
        <v>28</v>
      </c>
      <c r="E869" t="n">
        <v>24</v>
      </c>
      <c r="F869" t="n">
        <v>18</v>
      </c>
      <c r="G869" t="n">
        <v>25</v>
      </c>
      <c r="J869">
        <f>((E869-F869)/E869)*100</f>
        <v/>
      </c>
    </row>
    <row r="870">
      <c r="A870" t="inlineStr">
        <is>
          <t>[(1, 50), (2, 52), (3, 279), (4, 451), (5, 192)]</t>
        </is>
      </c>
      <c r="B870" t="n">
        <v>5</v>
      </c>
      <c r="C870" t="n">
        <v>31</v>
      </c>
      <c r="D870" t="n">
        <v>25</v>
      </c>
      <c r="E870" t="n">
        <v>19</v>
      </c>
      <c r="F870" t="n">
        <v>15</v>
      </c>
      <c r="G870" t="n">
        <v>23</v>
      </c>
      <c r="J870">
        <f>((E870-F870)/E870)*100</f>
        <v/>
      </c>
    </row>
    <row r="871">
      <c r="A871" t="inlineStr">
        <is>
          <t>[(1, 590), (2, 51), (3, 148), (4, 141), (5, 94)]</t>
        </is>
      </c>
      <c r="B871" t="n">
        <v>5</v>
      </c>
      <c r="C871" t="n">
        <v>39</v>
      </c>
      <c r="D871" t="n">
        <v>31</v>
      </c>
      <c r="E871" t="n">
        <v>27</v>
      </c>
      <c r="F871" t="n">
        <v>19</v>
      </c>
      <c r="G871" t="n">
        <v>25</v>
      </c>
      <c r="J871">
        <f>((E871-F871)/E871)*100</f>
        <v/>
      </c>
    </row>
    <row r="872">
      <c r="A872" t="inlineStr">
        <is>
          <t>[(1, 65), (2, 204), (3, 294), (4, 457), (5, 4)]</t>
        </is>
      </c>
      <c r="B872" t="n">
        <v>5</v>
      </c>
      <c r="C872" t="n">
        <v>29</v>
      </c>
      <c r="D872" t="n">
        <v>22</v>
      </c>
      <c r="E872" t="n">
        <v>17</v>
      </c>
      <c r="F872" t="n">
        <v>15</v>
      </c>
      <c r="G872" t="n">
        <v>20</v>
      </c>
      <c r="J872">
        <f>((E872-F872)/E872)*100</f>
        <v/>
      </c>
    </row>
    <row r="873">
      <c r="A873" t="inlineStr">
        <is>
          <t>[(1, 467), (2, 41), (3, 65), (4, 38), (5, 413)]</t>
        </is>
      </c>
      <c r="B873" t="n">
        <v>5</v>
      </c>
      <c r="C873" t="n">
        <v>38</v>
      </c>
      <c r="D873" t="n">
        <v>28</v>
      </c>
      <c r="E873" t="n">
        <v>25</v>
      </c>
      <c r="F873" t="n">
        <v>20</v>
      </c>
      <c r="G873" t="n">
        <v>25</v>
      </c>
      <c r="J873">
        <f>((E873-F873)/E873)*100</f>
        <v/>
      </c>
    </row>
    <row r="874">
      <c r="A874" t="inlineStr">
        <is>
          <t>[(1, 18), (2, 5), (3, 671), (4, 210), (5, 120)]</t>
        </is>
      </c>
      <c r="B874" t="n">
        <v>5</v>
      </c>
      <c r="C874" t="n">
        <v>36</v>
      </c>
      <c r="D874" t="n">
        <v>28</v>
      </c>
      <c r="E874" t="n">
        <v>23</v>
      </c>
      <c r="F874" t="n">
        <v>18</v>
      </c>
      <c r="G874" t="n">
        <v>25</v>
      </c>
      <c r="J874">
        <f>((E874-F874)/E874)*100</f>
        <v/>
      </c>
    </row>
    <row r="875">
      <c r="A875" t="inlineStr">
        <is>
          <t>[(1, 38), (2, 524), (3, 178), (4, 10), (5, 274)]</t>
        </is>
      </c>
      <c r="B875" t="n">
        <v>5</v>
      </c>
      <c r="C875" t="n">
        <v>31</v>
      </c>
      <c r="D875" t="n">
        <v>25</v>
      </c>
      <c r="E875" t="n">
        <v>21</v>
      </c>
      <c r="F875" t="n">
        <v>15</v>
      </c>
      <c r="G875" t="n">
        <v>23</v>
      </c>
      <c r="J875">
        <f>((E875-F875)/E875)*100</f>
        <v/>
      </c>
    </row>
    <row r="876">
      <c r="A876" t="inlineStr">
        <is>
          <t>[(1, 68), (2, 102), (3, 81), (4, 384), (5, 389)]</t>
        </is>
      </c>
      <c r="B876" t="n">
        <v>5</v>
      </c>
      <c r="C876" t="n">
        <v>27</v>
      </c>
      <c r="D876" t="n">
        <v>19</v>
      </c>
      <c r="E876" t="n">
        <v>17</v>
      </c>
      <c r="F876" t="n">
        <v>15</v>
      </c>
      <c r="G876" t="n">
        <v>18</v>
      </c>
      <c r="J876">
        <f>((E876-F876)/E876)*100</f>
        <v/>
      </c>
    </row>
    <row r="877">
      <c r="A877" t="inlineStr">
        <is>
          <t>[(1, 55), (2, 273), (3, 19), (4, 151), (5, 526)]</t>
        </is>
      </c>
      <c r="B877" t="n">
        <v>5</v>
      </c>
      <c r="C877" t="n">
        <v>35</v>
      </c>
      <c r="D877" t="n">
        <v>28</v>
      </c>
      <c r="E877" t="n">
        <v>24</v>
      </c>
      <c r="F877" t="n">
        <v>17</v>
      </c>
      <c r="G877" t="n">
        <v>26</v>
      </c>
      <c r="J877">
        <f>((E877-F877)/E877)*100</f>
        <v/>
      </c>
    </row>
    <row r="878">
      <c r="A878" t="inlineStr">
        <is>
          <t>[(1, 429), (2, 130), (3, 16), (4, 439), (5, 10)]</t>
        </is>
      </c>
      <c r="B878" t="n">
        <v>5</v>
      </c>
      <c r="C878" t="n">
        <v>36</v>
      </c>
      <c r="D878" t="n">
        <v>28</v>
      </c>
      <c r="E878" t="n">
        <v>24</v>
      </c>
      <c r="F878" t="n">
        <v>18</v>
      </c>
      <c r="G878" t="n">
        <v>25</v>
      </c>
      <c r="J878">
        <f>((E878-F878)/E878)*100</f>
        <v/>
      </c>
    </row>
    <row r="879">
      <c r="A879" t="inlineStr">
        <is>
          <t>[(1, 2), (2, 483), (3, 63), (4, 64), (5, 412)]</t>
        </is>
      </c>
      <c r="B879" t="n">
        <v>5</v>
      </c>
      <c r="C879" t="n">
        <v>35</v>
      </c>
      <c r="D879" t="n">
        <v>28</v>
      </c>
      <c r="E879" t="n">
        <v>22</v>
      </c>
      <c r="F879" t="n">
        <v>17</v>
      </c>
      <c r="G879" t="n">
        <v>25</v>
      </c>
      <c r="J879">
        <f>((E879-F879)/E879)*100</f>
        <v/>
      </c>
    </row>
    <row r="880">
      <c r="A880" t="inlineStr">
        <is>
          <t>[(1, 108), (2, 154), (3, 91), (4, 53), (5, 618)]</t>
        </is>
      </c>
      <c r="B880" t="n">
        <v>5</v>
      </c>
      <c r="C880" t="n">
        <v>44</v>
      </c>
      <c r="D880" t="n">
        <v>34</v>
      </c>
      <c r="E880" t="n">
        <v>32</v>
      </c>
      <c r="F880" t="n">
        <v>22</v>
      </c>
      <c r="G880" t="n">
        <v>25</v>
      </c>
      <c r="J880">
        <f>((E880-F880)/E880)*100</f>
        <v/>
      </c>
    </row>
    <row r="881">
      <c r="A881" t="inlineStr">
        <is>
          <t>[(1, 113), (2, 222), (3, 92), (4, 211), (5, 386)]</t>
        </is>
      </c>
      <c r="B881" t="n">
        <v>5</v>
      </c>
      <c r="C881" t="n">
        <v>39</v>
      </c>
      <c r="D881" t="n">
        <v>31</v>
      </c>
      <c r="E881" t="n">
        <v>27</v>
      </c>
      <c r="F881" t="n">
        <v>19</v>
      </c>
      <c r="G881" t="n">
        <v>23</v>
      </c>
      <c r="J881">
        <f>((E881-F881)/E881)*100</f>
        <v/>
      </c>
    </row>
    <row r="882">
      <c r="A882" t="inlineStr">
        <is>
          <t>[(1, 223), (2, 594), (3, 38), (4, 69), (5, 100)]</t>
        </is>
      </c>
      <c r="B882" t="n">
        <v>5</v>
      </c>
      <c r="C882" t="n">
        <v>36</v>
      </c>
      <c r="D882" t="n">
        <v>28</v>
      </c>
      <c r="E882" t="n">
        <v>24</v>
      </c>
      <c r="F882" t="n">
        <v>18</v>
      </c>
      <c r="G882" t="n">
        <v>25</v>
      </c>
      <c r="J882">
        <f>((E882-F882)/E882)*100</f>
        <v/>
      </c>
    </row>
    <row r="883">
      <c r="A883" t="inlineStr">
        <is>
          <t>[(1, 231), (2, 8), (3, 432), (4, 247), (5, 106)]</t>
        </is>
      </c>
      <c r="B883" t="n">
        <v>5</v>
      </c>
      <c r="C883" t="n">
        <v>41</v>
      </c>
      <c r="D883" t="n">
        <v>34</v>
      </c>
      <c r="E883" t="n">
        <v>31</v>
      </c>
      <c r="F883" t="n">
        <v>19</v>
      </c>
      <c r="G883" t="n">
        <v>23</v>
      </c>
      <c r="J883">
        <f>((E883-F883)/E883)*100</f>
        <v/>
      </c>
    </row>
    <row r="884">
      <c r="A884" t="inlineStr">
        <is>
          <t>[(1, 23), (2, 195), (3, 204), (4, 556), (5, 46)]</t>
        </is>
      </c>
      <c r="B884" t="n">
        <v>5</v>
      </c>
      <c r="C884" t="n">
        <v>37</v>
      </c>
      <c r="D884" t="n">
        <v>31</v>
      </c>
      <c r="E884" t="n">
        <v>24</v>
      </c>
      <c r="F884" t="n">
        <v>17</v>
      </c>
      <c r="G884" t="n">
        <v>25</v>
      </c>
      <c r="J884">
        <f>((E884-F884)/E884)*100</f>
        <v/>
      </c>
    </row>
    <row r="885">
      <c r="A885" t="inlineStr">
        <is>
          <t>[(1, 104), (2, 304), (3, 254), (4, 239), (5, 123)]</t>
        </is>
      </c>
      <c r="B885" t="n">
        <v>5</v>
      </c>
      <c r="C885" t="n">
        <v>48</v>
      </c>
      <c r="D885" t="n">
        <v>40</v>
      </c>
      <c r="E885" t="n">
        <v>36</v>
      </c>
      <c r="F885" t="n">
        <v>22</v>
      </c>
      <c r="G885" t="n">
        <v>25</v>
      </c>
      <c r="J885">
        <f>((E885-F885)/E885)*100</f>
        <v/>
      </c>
    </row>
    <row r="886">
      <c r="A886" t="inlineStr">
        <is>
          <t>[(1, 431), (2, 21), (3, 201), (4, 360), (5, 11)]</t>
        </is>
      </c>
      <c r="B886" t="n">
        <v>5</v>
      </c>
      <c r="C886" t="n">
        <v>40</v>
      </c>
      <c r="D886" t="n">
        <v>31</v>
      </c>
      <c r="E886" t="n">
        <v>27</v>
      </c>
      <c r="F886" t="n">
        <v>20</v>
      </c>
      <c r="G886" t="n">
        <v>25</v>
      </c>
      <c r="J886">
        <f>((E886-F886)/E886)*100</f>
        <v/>
      </c>
    </row>
    <row r="887">
      <c r="A887" t="inlineStr">
        <is>
          <t>[(1, 144), (2, 171), (3, 138), (4, 265), (5, 306)]</t>
        </is>
      </c>
      <c r="B887" t="n">
        <v>5</v>
      </c>
      <c r="C887" t="n">
        <v>35</v>
      </c>
      <c r="D887" t="n">
        <v>28</v>
      </c>
      <c r="E887" t="n">
        <v>24</v>
      </c>
      <c r="F887" t="n">
        <v>17</v>
      </c>
      <c r="G887" t="n">
        <v>25</v>
      </c>
      <c r="J887">
        <f>((E887-F887)/E887)*100</f>
        <v/>
      </c>
    </row>
    <row r="888">
      <c r="A888" t="inlineStr">
        <is>
          <t>[(1, 116), (2, 334), (3, 252), (4, 297), (5, 25)]</t>
        </is>
      </c>
      <c r="B888" t="n">
        <v>5</v>
      </c>
      <c r="C888" t="n">
        <v>39</v>
      </c>
      <c r="D888" t="n">
        <v>31</v>
      </c>
      <c r="E888" t="n">
        <v>28</v>
      </c>
      <c r="F888" t="n">
        <v>19</v>
      </c>
      <c r="G888" t="n">
        <v>23</v>
      </c>
      <c r="J888">
        <f>((E888-F888)/E888)*100</f>
        <v/>
      </c>
    </row>
    <row r="889">
      <c r="A889" t="inlineStr">
        <is>
          <t>[(1, 231), (2, 31), (3, 383), (4, 90), (5, 289)]</t>
        </is>
      </c>
      <c r="B889" t="n">
        <v>5</v>
      </c>
      <c r="C889" t="n">
        <v>47</v>
      </c>
      <c r="D889" t="n">
        <v>37</v>
      </c>
      <c r="E889" t="n">
        <v>35</v>
      </c>
      <c r="F889" t="n">
        <v>23</v>
      </c>
      <c r="G889" t="n">
        <v>28</v>
      </c>
      <c r="J889">
        <f>((E889-F889)/E889)*100</f>
        <v/>
      </c>
    </row>
    <row r="890">
      <c r="A890" t="inlineStr">
        <is>
          <t>[(1, 26), (2, 146), (3, 208), (4, 250), (5, 394)]</t>
        </is>
      </c>
      <c r="B890" t="n">
        <v>5</v>
      </c>
      <c r="C890" t="n">
        <v>37</v>
      </c>
      <c r="D890" t="n">
        <v>31</v>
      </c>
      <c r="E890" t="n">
        <v>29</v>
      </c>
      <c r="F890" t="n">
        <v>17</v>
      </c>
      <c r="G890" t="n">
        <v>23</v>
      </c>
      <c r="J890">
        <f>((E890-F890)/E890)*100</f>
        <v/>
      </c>
    </row>
    <row r="891">
      <c r="A891" t="inlineStr">
        <is>
          <t>[(1, 393), (2, 53), (3, 105), (4, 378), (5, 95)]</t>
        </is>
      </c>
      <c r="B891" t="n">
        <v>5</v>
      </c>
      <c r="C891" t="n">
        <v>45</v>
      </c>
      <c r="D891" t="n">
        <v>34</v>
      </c>
      <c r="E891" t="n">
        <v>32</v>
      </c>
      <c r="F891" t="n">
        <v>23</v>
      </c>
      <c r="G891" t="n">
        <v>25</v>
      </c>
      <c r="J891">
        <f>((E891-F891)/E891)*100</f>
        <v/>
      </c>
    </row>
    <row r="892">
      <c r="A892" t="inlineStr">
        <is>
          <t>[(1, 133), (2, 153), (3, 282), (4, 102), (5, 354)]</t>
        </is>
      </c>
      <c r="B892" t="n">
        <v>5</v>
      </c>
      <c r="C892" t="n">
        <v>37</v>
      </c>
      <c r="D892" t="n">
        <v>28</v>
      </c>
      <c r="E892" t="n">
        <v>28</v>
      </c>
      <c r="F892" t="n">
        <v>19</v>
      </c>
      <c r="G892" t="n">
        <v>25</v>
      </c>
      <c r="J892">
        <f>((E892-F892)/E892)*100</f>
        <v/>
      </c>
    </row>
    <row r="893">
      <c r="A893" t="inlineStr">
        <is>
          <t>[(1, 145), (2, 687), (3, 34), (4, 121), (5, 37)]</t>
        </is>
      </c>
      <c r="B893" t="n">
        <v>5</v>
      </c>
      <c r="C893" t="n">
        <v>40</v>
      </c>
      <c r="D893" t="n">
        <v>31</v>
      </c>
      <c r="E893" t="n">
        <v>27</v>
      </c>
      <c r="F893" t="n">
        <v>20</v>
      </c>
      <c r="G893" t="n">
        <v>23</v>
      </c>
      <c r="J893">
        <f>((E893-F893)/E893)*100</f>
        <v/>
      </c>
    </row>
    <row r="894">
      <c r="A894" t="inlineStr">
        <is>
          <t>[(1, 200), (2, 114), (3, 283), (4, 304), (5, 123)]</t>
        </is>
      </c>
      <c r="B894" t="n">
        <v>5</v>
      </c>
      <c r="C894" t="n">
        <v>38</v>
      </c>
      <c r="D894" t="n">
        <v>31</v>
      </c>
      <c r="E894" t="n">
        <v>26</v>
      </c>
      <c r="F894" t="n">
        <v>18</v>
      </c>
      <c r="G894" t="n">
        <v>23</v>
      </c>
      <c r="J894">
        <f>((E894-F894)/E894)*100</f>
        <v/>
      </c>
    </row>
    <row r="895">
      <c r="A895" t="inlineStr">
        <is>
          <t>[(1, 200), (2, 29), (3, 209), (4, 299), (5, 287)]</t>
        </is>
      </c>
      <c r="B895" t="n">
        <v>5</v>
      </c>
      <c r="C895" t="n">
        <v>39</v>
      </c>
      <c r="D895" t="n">
        <v>31</v>
      </c>
      <c r="E895" t="n">
        <v>27</v>
      </c>
      <c r="F895" t="n">
        <v>19</v>
      </c>
      <c r="G895" t="n">
        <v>25</v>
      </c>
      <c r="J895">
        <f>((E895-F895)/E895)*100</f>
        <v/>
      </c>
    </row>
    <row r="896">
      <c r="A896" t="inlineStr">
        <is>
          <t>[(1, 437), (2, 44), (3, 161), (4, 167), (5, 215)]</t>
        </is>
      </c>
      <c r="B896" t="n">
        <v>5</v>
      </c>
      <c r="C896" t="n">
        <v>43</v>
      </c>
      <c r="D896" t="n">
        <v>34</v>
      </c>
      <c r="E896" t="n">
        <v>31</v>
      </c>
      <c r="F896" t="n">
        <v>21</v>
      </c>
      <c r="G896" t="n">
        <v>23</v>
      </c>
      <c r="J896">
        <f>((E896-F896)/E896)*100</f>
        <v/>
      </c>
    </row>
    <row r="897">
      <c r="A897" t="inlineStr">
        <is>
          <t>[(1, 139), (2, 49), (3, 363), (4, 200), (5, 273)]</t>
        </is>
      </c>
      <c r="B897" t="n">
        <v>5</v>
      </c>
      <c r="C897" t="n">
        <v>36</v>
      </c>
      <c r="D897" t="n">
        <v>28</v>
      </c>
      <c r="E897" t="n">
        <v>23</v>
      </c>
      <c r="F897" t="n">
        <v>18</v>
      </c>
      <c r="G897" t="n">
        <v>25</v>
      </c>
      <c r="J897">
        <f>((E897-F897)/E897)*100</f>
        <v/>
      </c>
    </row>
    <row r="898">
      <c r="A898" t="inlineStr">
        <is>
          <t>[(1, 291), (2, 165), (3, 246), (4, 133), (5, 189)]</t>
        </is>
      </c>
      <c r="B898" t="n">
        <v>5</v>
      </c>
      <c r="C898" t="n">
        <v>43</v>
      </c>
      <c r="D898" t="n">
        <v>34</v>
      </c>
      <c r="E898" t="n">
        <v>32</v>
      </c>
      <c r="F898" t="n">
        <v>21</v>
      </c>
      <c r="G898" t="n">
        <v>23</v>
      </c>
      <c r="J898">
        <f>((E898-F898)/E898)*100</f>
        <v/>
      </c>
    </row>
    <row r="899">
      <c r="A899" t="inlineStr">
        <is>
          <t>[(1, 26), (2, 470), (3, 112), (4, 64), (5, 352)]</t>
        </is>
      </c>
      <c r="B899" t="n">
        <v>5</v>
      </c>
      <c r="C899" t="n">
        <v>29</v>
      </c>
      <c r="D899" t="n">
        <v>22</v>
      </c>
      <c r="E899" t="n">
        <v>17</v>
      </c>
      <c r="F899" t="n">
        <v>15</v>
      </c>
      <c r="G899" t="n">
        <v>20</v>
      </c>
      <c r="J899">
        <f>((E899-F899)/E899)*100</f>
        <v/>
      </c>
    </row>
    <row r="900">
      <c r="A900" t="inlineStr">
        <is>
          <t>[(1, 156), (2, 97), (3, 410), (4, 70), (5, 291)]</t>
        </is>
      </c>
      <c r="B900" t="n">
        <v>5</v>
      </c>
      <c r="C900" t="n">
        <v>37</v>
      </c>
      <c r="D900" t="n">
        <v>28</v>
      </c>
      <c r="E900" t="n">
        <v>26</v>
      </c>
      <c r="F900" t="n">
        <v>19</v>
      </c>
      <c r="G900" t="n">
        <v>25</v>
      </c>
      <c r="J900">
        <f>((E900-F900)/E900)*100</f>
        <v/>
      </c>
    </row>
    <row r="901">
      <c r="A901" t="inlineStr">
        <is>
          <t>[(1, 182), (2, 162), (3, 72), (4, 429), (5, 179)]</t>
        </is>
      </c>
      <c r="B901" t="n">
        <v>5</v>
      </c>
      <c r="C901" t="n">
        <v>42</v>
      </c>
      <c r="D901" t="n">
        <v>34</v>
      </c>
      <c r="E901" t="n">
        <v>32</v>
      </c>
      <c r="F901" t="n">
        <v>20</v>
      </c>
      <c r="G901" t="n">
        <v>23</v>
      </c>
      <c r="J901">
        <f>((E901-F901)/E901)*100</f>
        <v/>
      </c>
    </row>
    <row r="902">
      <c r="A902" t="inlineStr">
        <is>
          <t>[(1, 452), (2, 76), (3, 297), (4, 60), (5, 139)]</t>
        </is>
      </c>
      <c r="B902" t="n">
        <v>5</v>
      </c>
      <c r="C902" t="n">
        <v>35</v>
      </c>
      <c r="D902" t="n">
        <v>28</v>
      </c>
      <c r="E902" t="n">
        <v>23</v>
      </c>
      <c r="F902" t="n">
        <v>17</v>
      </c>
      <c r="G902" t="n">
        <v>23</v>
      </c>
      <c r="J902">
        <f>((E902-F902)/E902)*100</f>
        <v/>
      </c>
    </row>
    <row r="903">
      <c r="A903" t="inlineStr">
        <is>
          <t>[(1, 63), (2, 132), (3, 192), (4, 480), (5, 157)]</t>
        </is>
      </c>
      <c r="B903" t="n">
        <v>5</v>
      </c>
      <c r="C903" t="n">
        <v>34</v>
      </c>
      <c r="D903" t="n">
        <v>28</v>
      </c>
      <c r="E903" t="n">
        <v>23</v>
      </c>
      <c r="F903" t="n">
        <v>16</v>
      </c>
      <c r="G903" t="n">
        <v>20</v>
      </c>
      <c r="J903">
        <f>((E903-F903)/E903)*100</f>
        <v/>
      </c>
    </row>
    <row r="904">
      <c r="A904" t="inlineStr">
        <is>
          <t>[(1, 395), (2, 188), (3, 67), (4, 326), (5, 48)]</t>
        </is>
      </c>
      <c r="B904" t="n">
        <v>5</v>
      </c>
      <c r="C904" t="n">
        <v>35</v>
      </c>
      <c r="D904" t="n">
        <v>28</v>
      </c>
      <c r="E904" t="n">
        <v>23</v>
      </c>
      <c r="F904" t="n">
        <v>17</v>
      </c>
      <c r="G904" t="n">
        <v>25</v>
      </c>
      <c r="J904">
        <f>((E904-F904)/E904)*100</f>
        <v/>
      </c>
    </row>
    <row r="905">
      <c r="A905" t="inlineStr">
        <is>
          <t>[(1, 176), (2, 80), (3, 678), (4, 23), (5, 67)]</t>
        </is>
      </c>
      <c r="B905" t="n">
        <v>5</v>
      </c>
      <c r="C905" t="n">
        <v>32</v>
      </c>
      <c r="D905" t="n">
        <v>25</v>
      </c>
      <c r="E905" t="n">
        <v>21</v>
      </c>
      <c r="F905" t="n">
        <v>16</v>
      </c>
      <c r="G905" t="n">
        <v>23</v>
      </c>
      <c r="J905">
        <f>((E905-F905)/E905)*100</f>
        <v/>
      </c>
    </row>
    <row r="906">
      <c r="A906" t="inlineStr">
        <is>
          <t>[(1, 315), (2, 300), (3, 226), (4, 44), (5, 139)]</t>
        </is>
      </c>
      <c r="B906" t="n">
        <v>5</v>
      </c>
      <c r="C906" t="n">
        <v>41</v>
      </c>
      <c r="D906" t="n">
        <v>34</v>
      </c>
      <c r="E906" t="n">
        <v>30</v>
      </c>
      <c r="F906" t="n">
        <v>19</v>
      </c>
      <c r="G906" t="n">
        <v>25</v>
      </c>
      <c r="J906">
        <f>((E906-F906)/E906)*100</f>
        <v/>
      </c>
    </row>
    <row r="907">
      <c r="A907" t="inlineStr">
        <is>
          <t>[(1, 536), (2, 124), (3, 130), (4, 36), (5, 198)]</t>
        </is>
      </c>
      <c r="B907" t="n">
        <v>5</v>
      </c>
      <c r="C907" t="n">
        <v>32</v>
      </c>
      <c r="D907" t="n">
        <v>25</v>
      </c>
      <c r="E907" t="n">
        <v>19</v>
      </c>
      <c r="F907" t="n">
        <v>16</v>
      </c>
      <c r="G907" t="n">
        <v>22</v>
      </c>
      <c r="J907">
        <f>((E907-F907)/E907)*100</f>
        <v/>
      </c>
    </row>
    <row r="908">
      <c r="A908" t="inlineStr">
        <is>
          <t>[(1, 96), (2, 271), (3, 99), (4, 398), (5, 160)]</t>
        </is>
      </c>
      <c r="B908" t="n">
        <v>5</v>
      </c>
      <c r="C908" t="n">
        <v>34</v>
      </c>
      <c r="D908" t="n">
        <v>28</v>
      </c>
      <c r="E908" t="n">
        <v>23</v>
      </c>
      <c r="F908" t="n">
        <v>16</v>
      </c>
      <c r="G908" t="n">
        <v>25</v>
      </c>
      <c r="J908">
        <f>((E908-F908)/E908)*100</f>
        <v/>
      </c>
    </row>
    <row r="909">
      <c r="A909" t="inlineStr">
        <is>
          <t>[(1, 98), (2, 633), (3, 109), (4, 39), (5, 145)]</t>
        </is>
      </c>
      <c r="B909" t="n">
        <v>5</v>
      </c>
      <c r="C909" t="n">
        <v>41</v>
      </c>
      <c r="D909" t="n">
        <v>31</v>
      </c>
      <c r="E909" t="n">
        <v>28</v>
      </c>
      <c r="F909" t="n">
        <v>21</v>
      </c>
      <c r="G909" t="n">
        <v>23</v>
      </c>
      <c r="J909">
        <f>((E909-F909)/E909)*100</f>
        <v/>
      </c>
    </row>
    <row r="910">
      <c r="A910" t="inlineStr">
        <is>
          <t>[(1, 103), (2, 140), (3, 67), (4, 473), (5, 241)]</t>
        </is>
      </c>
      <c r="B910" t="n">
        <v>5</v>
      </c>
      <c r="C910" t="n">
        <v>40</v>
      </c>
      <c r="D910" t="n">
        <v>31</v>
      </c>
      <c r="E910" t="n">
        <v>27</v>
      </c>
      <c r="F910" t="n">
        <v>20</v>
      </c>
      <c r="G910" t="n">
        <v>23</v>
      </c>
      <c r="J910">
        <f>((E910-F910)/E910)*100</f>
        <v/>
      </c>
    </row>
    <row r="911">
      <c r="A911" t="inlineStr">
        <is>
          <t>[(1, 192), (2, 506), (3, 181), (4, 67), (5, 78)]</t>
        </is>
      </c>
      <c r="B911" t="n">
        <v>5</v>
      </c>
      <c r="C911" t="n">
        <v>39</v>
      </c>
      <c r="D911" t="n">
        <v>31</v>
      </c>
      <c r="E911" t="n">
        <v>27</v>
      </c>
      <c r="F911" t="n">
        <v>19</v>
      </c>
      <c r="G911" t="n">
        <v>23</v>
      </c>
      <c r="J911">
        <f>((E911-F911)/E911)*100</f>
        <v/>
      </c>
    </row>
    <row r="912">
      <c r="A912" t="inlineStr">
        <is>
          <t>[(1, 187), (2, 113), (3, 585), (4, 127), (5, 12)]</t>
        </is>
      </c>
      <c r="B912" t="n">
        <v>5</v>
      </c>
      <c r="C912" t="n">
        <v>42</v>
      </c>
      <c r="D912" t="n">
        <v>34</v>
      </c>
      <c r="E912" t="n">
        <v>29</v>
      </c>
      <c r="F912" t="n">
        <v>20</v>
      </c>
      <c r="G912" t="n">
        <v>25</v>
      </c>
      <c r="J912">
        <f>((E912-F912)/E912)*100</f>
        <v/>
      </c>
    </row>
    <row r="913">
      <c r="A913" t="inlineStr">
        <is>
          <t>[(1, 383), (2, 239), (3, 173), (4, 47), (5, 182)]</t>
        </is>
      </c>
      <c r="B913" t="n">
        <v>5</v>
      </c>
      <c r="C913" t="n">
        <v>56</v>
      </c>
      <c r="D913" t="n">
        <v>46</v>
      </c>
      <c r="E913" t="n">
        <v>45</v>
      </c>
      <c r="F913" t="n">
        <v>26</v>
      </c>
      <c r="G913" t="n">
        <v>32</v>
      </c>
      <c r="J913">
        <f>((E913-F913)/E913)*100</f>
        <v/>
      </c>
    </row>
    <row r="914">
      <c r="A914" t="inlineStr">
        <is>
          <t>[(1, 531), (2, 11), (3, 175), (4, 131), (5, 176)]</t>
        </is>
      </c>
      <c r="B914" t="n">
        <v>5</v>
      </c>
      <c r="C914" t="n">
        <v>37</v>
      </c>
      <c r="D914" t="n">
        <v>31</v>
      </c>
      <c r="E914" t="n">
        <v>26</v>
      </c>
      <c r="F914" t="n">
        <v>17</v>
      </c>
      <c r="G914" t="n">
        <v>28</v>
      </c>
      <c r="J914">
        <f>((E914-F914)/E914)*100</f>
        <v/>
      </c>
    </row>
    <row r="915">
      <c r="A915" t="inlineStr">
        <is>
          <t>[(1, 73), (2, 226), (3, 409), (4, 156), (5, 160)]</t>
        </is>
      </c>
      <c r="B915" t="n">
        <v>5</v>
      </c>
      <c r="C915" t="n">
        <v>36</v>
      </c>
      <c r="D915" t="n">
        <v>28</v>
      </c>
      <c r="E915" t="n">
        <v>26</v>
      </c>
      <c r="F915" t="n">
        <v>18</v>
      </c>
      <c r="G915" t="n">
        <v>20</v>
      </c>
      <c r="J915">
        <f>((E915-F915)/E915)*100</f>
        <v/>
      </c>
    </row>
    <row r="916">
      <c r="A916" t="inlineStr">
        <is>
          <t>[(1, 480), (2, 49), (3, 46), (4, 313), (5, 136)]</t>
        </is>
      </c>
      <c r="B916" t="n">
        <v>5</v>
      </c>
      <c r="C916" t="n">
        <v>35</v>
      </c>
      <c r="D916" t="n">
        <v>28</v>
      </c>
      <c r="E916" t="n">
        <v>24</v>
      </c>
      <c r="F916" t="n">
        <v>17</v>
      </c>
      <c r="G916" t="n">
        <v>20</v>
      </c>
      <c r="J916">
        <f>((E916-F916)/E916)*100</f>
        <v/>
      </c>
    </row>
    <row r="917">
      <c r="A917" t="inlineStr">
        <is>
          <t>[(1, 19), (2, 58), (3, 90), (4, 765), (5, 92)]</t>
        </is>
      </c>
      <c r="B917" t="n">
        <v>5</v>
      </c>
      <c r="C917" t="n">
        <v>42</v>
      </c>
      <c r="D917" t="n">
        <v>34</v>
      </c>
      <c r="E917" t="n">
        <v>30</v>
      </c>
      <c r="F917" t="n">
        <v>20</v>
      </c>
      <c r="G917" t="n">
        <v>25</v>
      </c>
      <c r="J917">
        <f>((E917-F917)/E917)*100</f>
        <v/>
      </c>
    </row>
    <row r="918">
      <c r="A918" t="inlineStr">
        <is>
          <t>[(1, 96), (2, 161), (3, 69), (4, 432), (5, 266)]</t>
        </is>
      </c>
      <c r="B918" t="n">
        <v>5</v>
      </c>
      <c r="C918" t="n">
        <v>29</v>
      </c>
      <c r="D918" t="n">
        <v>22</v>
      </c>
      <c r="E918" t="n">
        <v>19</v>
      </c>
      <c r="F918" t="n">
        <v>15</v>
      </c>
      <c r="G918" t="n">
        <v>20</v>
      </c>
      <c r="J918">
        <f>((E918-F918)/E918)*100</f>
        <v/>
      </c>
    </row>
    <row r="919">
      <c r="A919" t="inlineStr">
        <is>
          <t>[(1, 22), (2, 90), (3, 171), (4, 729), (5, 12)]</t>
        </is>
      </c>
      <c r="B919" t="n">
        <v>5</v>
      </c>
      <c r="C919" t="n">
        <v>40</v>
      </c>
      <c r="D919" t="n">
        <v>31</v>
      </c>
      <c r="E919" t="n">
        <v>28</v>
      </c>
      <c r="F919" t="n">
        <v>20</v>
      </c>
      <c r="G919" t="n">
        <v>25</v>
      </c>
      <c r="J919">
        <f>((E919-F919)/E919)*100</f>
        <v/>
      </c>
    </row>
    <row r="920">
      <c r="A920" t="inlineStr">
        <is>
          <t>[(1, 39), (2, 117), (3, 167), (4, 14), (5, 687)]</t>
        </is>
      </c>
      <c r="B920" t="n">
        <v>5</v>
      </c>
      <c r="C920" t="n">
        <v>46</v>
      </c>
      <c r="D920" t="n">
        <v>37</v>
      </c>
      <c r="E920" t="n">
        <v>34</v>
      </c>
      <c r="F920" t="n">
        <v>22</v>
      </c>
      <c r="G920" t="n">
        <v>28</v>
      </c>
      <c r="J920">
        <f>((E920-F920)/E920)*100</f>
        <v/>
      </c>
    </row>
    <row r="921">
      <c r="A921" t="inlineStr">
        <is>
          <t>[(1, 485), (2, 44), (3, 177), (4, 286), (5, 32)]</t>
        </is>
      </c>
      <c r="B921" t="n">
        <v>5</v>
      </c>
      <c r="C921" t="n">
        <v>36</v>
      </c>
      <c r="D921" t="n">
        <v>28</v>
      </c>
      <c r="E921" t="n">
        <v>23</v>
      </c>
      <c r="F921" t="n">
        <v>18</v>
      </c>
      <c r="G921" t="n">
        <v>20</v>
      </c>
      <c r="J921">
        <f>((E921-F921)/E921)*100</f>
        <v/>
      </c>
    </row>
    <row r="922">
      <c r="A922" t="inlineStr">
        <is>
          <t>[(1, 216), (2, 321), (3, 353), (4, 10), (5, 124)]</t>
        </is>
      </c>
      <c r="B922" t="n">
        <v>5</v>
      </c>
      <c r="C922" t="n">
        <v>33</v>
      </c>
      <c r="D922" t="n">
        <v>25</v>
      </c>
      <c r="E922" t="n">
        <v>21</v>
      </c>
      <c r="F922" t="n">
        <v>17</v>
      </c>
      <c r="G922" t="n">
        <v>22</v>
      </c>
      <c r="J922">
        <f>((E922-F922)/E922)*100</f>
        <v/>
      </c>
    </row>
    <row r="923">
      <c r="A923" t="inlineStr">
        <is>
          <t>[(1, 259), (2, 116), (3, 94), (4, 248), (5, 307)]</t>
        </is>
      </c>
      <c r="B923" t="n">
        <v>5</v>
      </c>
      <c r="C923" t="n">
        <v>39</v>
      </c>
      <c r="D923" t="n">
        <v>31</v>
      </c>
      <c r="E923" t="n">
        <v>26</v>
      </c>
      <c r="F923" t="n">
        <v>19</v>
      </c>
      <c r="G923" t="n">
        <v>23</v>
      </c>
      <c r="J923">
        <f>((E923-F923)/E923)*100</f>
        <v/>
      </c>
    </row>
    <row r="924">
      <c r="A924" t="inlineStr">
        <is>
          <t>[(1, 55), (2, 7), (3, 330), (4, 400), (5, 232)]</t>
        </is>
      </c>
      <c r="B924" t="n">
        <v>5</v>
      </c>
      <c r="C924" t="n">
        <v>36</v>
      </c>
      <c r="D924" t="n">
        <v>28</v>
      </c>
      <c r="E924" t="n">
        <v>24</v>
      </c>
      <c r="F924" t="n">
        <v>18</v>
      </c>
      <c r="G924" t="n">
        <v>25</v>
      </c>
      <c r="J924">
        <f>((E924-F924)/E924)*100</f>
        <v/>
      </c>
    </row>
    <row r="925">
      <c r="A925" t="inlineStr">
        <is>
          <t>[(1, 152), (2, 80), (3, 527), (4, 102), (5, 163)]</t>
        </is>
      </c>
      <c r="B925" t="n">
        <v>5</v>
      </c>
      <c r="C925" t="n">
        <v>35</v>
      </c>
      <c r="D925" t="n">
        <v>28</v>
      </c>
      <c r="E925" t="n">
        <v>24</v>
      </c>
      <c r="F925" t="n">
        <v>17</v>
      </c>
      <c r="G925" t="n">
        <v>25</v>
      </c>
      <c r="J925">
        <f>((E925-F925)/E925)*100</f>
        <v/>
      </c>
    </row>
    <row r="926">
      <c r="A926" t="inlineStr">
        <is>
          <t>[(1, 64), (2, 214), (3, 167), (4, 514), (5, 65)]</t>
        </is>
      </c>
      <c r="B926" t="n">
        <v>5</v>
      </c>
      <c r="C926" t="n">
        <v>29</v>
      </c>
      <c r="D926" t="n">
        <v>22</v>
      </c>
      <c r="E926" t="n">
        <v>18</v>
      </c>
      <c r="F926" t="n">
        <v>15</v>
      </c>
      <c r="G926" t="n">
        <v>21</v>
      </c>
      <c r="J926">
        <f>((E926-F926)/E926)*100</f>
        <v/>
      </c>
    </row>
    <row r="927">
      <c r="A927" t="inlineStr">
        <is>
          <t>[(1, 420), (2, 242), (3, 109), (4, 203), (5, 50)]</t>
        </is>
      </c>
      <c r="B927" t="n">
        <v>5</v>
      </c>
      <c r="C927" t="n">
        <v>42</v>
      </c>
      <c r="D927" t="n">
        <v>34</v>
      </c>
      <c r="E927" t="n">
        <v>31</v>
      </c>
      <c r="F927" t="n">
        <v>20</v>
      </c>
      <c r="G927" t="n">
        <v>23</v>
      </c>
      <c r="J927">
        <f>((E927-F927)/E927)*100</f>
        <v/>
      </c>
    </row>
    <row r="928">
      <c r="A928" t="inlineStr">
        <is>
          <t>[(1, 179), (2, 4), (3, 526), (4, 139), (5, 176)]</t>
        </is>
      </c>
      <c r="B928" t="n">
        <v>5</v>
      </c>
      <c r="C928" t="n">
        <v>33</v>
      </c>
      <c r="D928" t="n">
        <v>28</v>
      </c>
      <c r="E928" t="n">
        <v>21</v>
      </c>
      <c r="F928" t="n">
        <v>15</v>
      </c>
      <c r="G928" t="n">
        <v>25</v>
      </c>
      <c r="J928">
        <f>((E928-F928)/E928)*100</f>
        <v/>
      </c>
    </row>
    <row r="929">
      <c r="A929" t="inlineStr">
        <is>
          <t>[(1, 228), (2, 112), (3, 151), (4, 297), (5, 236)]</t>
        </is>
      </c>
      <c r="B929" t="n">
        <v>5</v>
      </c>
      <c r="C929" t="n">
        <v>39</v>
      </c>
      <c r="D929" t="n">
        <v>31</v>
      </c>
      <c r="E929" t="n">
        <v>27</v>
      </c>
      <c r="F929" t="n">
        <v>19</v>
      </c>
      <c r="G929" t="n">
        <v>20</v>
      </c>
      <c r="J929">
        <f>((E929-F929)/E929)*100</f>
        <v/>
      </c>
    </row>
    <row r="930">
      <c r="A930" t="inlineStr">
        <is>
          <t>[(1, 631), (2, 53), (3, 198), (4, 103), (5, 39)]</t>
        </is>
      </c>
      <c r="B930" t="n">
        <v>5</v>
      </c>
      <c r="C930" t="n">
        <v>43</v>
      </c>
      <c r="D930" t="n">
        <v>34</v>
      </c>
      <c r="E930" t="n">
        <v>32</v>
      </c>
      <c r="F930" t="n">
        <v>21</v>
      </c>
      <c r="G930" t="n">
        <v>26</v>
      </c>
      <c r="J930">
        <f>((E930-F930)/E930)*100</f>
        <v/>
      </c>
    </row>
    <row r="931">
      <c r="A931" t="inlineStr">
        <is>
          <t>[(1, 311), (2, 80), (3, 82), (4, 81), (5, 470)]</t>
        </is>
      </c>
      <c r="B931" t="n">
        <v>5</v>
      </c>
      <c r="C931" t="n">
        <v>34</v>
      </c>
      <c r="D931" t="n">
        <v>25</v>
      </c>
      <c r="E931" t="n">
        <v>22</v>
      </c>
      <c r="F931" t="n">
        <v>18</v>
      </c>
      <c r="G931" t="n">
        <v>23</v>
      </c>
      <c r="J931">
        <f>((E931-F931)/E931)*100</f>
        <v/>
      </c>
    </row>
    <row r="932">
      <c r="A932" t="inlineStr">
        <is>
          <t>[(1, 284), (2, 31), (3, 106), (4, 182), (5, 421)]</t>
        </is>
      </c>
      <c r="B932" t="n">
        <v>5</v>
      </c>
      <c r="C932" t="n">
        <v>44</v>
      </c>
      <c r="D932" t="n">
        <v>34</v>
      </c>
      <c r="E932" t="n">
        <v>32</v>
      </c>
      <c r="F932" t="n">
        <v>22</v>
      </c>
      <c r="G932" t="n">
        <v>25</v>
      </c>
      <c r="J932">
        <f>((E932-F932)/E932)*100</f>
        <v/>
      </c>
    </row>
    <row r="933">
      <c r="A933" t="inlineStr">
        <is>
          <t>[(1, 356), (2, 39), (3, 207), (4, 149), (5, 273)]</t>
        </is>
      </c>
      <c r="B933" t="n">
        <v>5</v>
      </c>
      <c r="C933" t="n">
        <v>37</v>
      </c>
      <c r="D933" t="n">
        <v>28</v>
      </c>
      <c r="E933" t="n">
        <v>24</v>
      </c>
      <c r="F933" t="n">
        <v>19</v>
      </c>
      <c r="G933" t="n">
        <v>25</v>
      </c>
      <c r="J933">
        <f>((E933-F933)/E933)*100</f>
        <v/>
      </c>
    </row>
    <row r="934">
      <c r="A934" t="inlineStr">
        <is>
          <t>[(1, 244), (2, 82), (3, 173), (4, 357), (5, 168)]</t>
        </is>
      </c>
      <c r="B934" t="n">
        <v>5</v>
      </c>
      <c r="C934" t="n">
        <v>41</v>
      </c>
      <c r="D934" t="n">
        <v>31</v>
      </c>
      <c r="E934" t="n">
        <v>29</v>
      </c>
      <c r="F934" t="n">
        <v>21</v>
      </c>
      <c r="G934" t="n">
        <v>20</v>
      </c>
      <c r="J934">
        <f>((E934-F934)/E934)*100</f>
        <v/>
      </c>
    </row>
    <row r="935">
      <c r="A935" t="inlineStr">
        <is>
          <t>[(1, 326), (2, 56), (3, 385), (4, 13), (5, 244)]</t>
        </is>
      </c>
      <c r="B935" t="n">
        <v>5</v>
      </c>
      <c r="C935" t="n">
        <v>33</v>
      </c>
      <c r="D935" t="n">
        <v>25</v>
      </c>
      <c r="E935" t="n">
        <v>20</v>
      </c>
      <c r="F935" t="n">
        <v>17</v>
      </c>
      <c r="G935" t="n">
        <v>22</v>
      </c>
      <c r="J935">
        <f>((E935-F935)/E935)*100</f>
        <v/>
      </c>
    </row>
    <row r="936">
      <c r="A936" t="inlineStr">
        <is>
          <t>[(1, 284), (2, 166), (3, 481), (4, 88), (5, 5)]</t>
        </is>
      </c>
      <c r="B936" t="n">
        <v>5</v>
      </c>
      <c r="C936" t="n">
        <v>34</v>
      </c>
      <c r="D936" t="n">
        <v>25</v>
      </c>
      <c r="E936" t="n">
        <v>22</v>
      </c>
      <c r="F936" t="n">
        <v>18</v>
      </c>
      <c r="G936" t="n">
        <v>22</v>
      </c>
      <c r="J936">
        <f>((E936-F936)/E936)*100</f>
        <v/>
      </c>
    </row>
    <row r="937">
      <c r="A937" t="inlineStr">
        <is>
          <t>[(1, 19), (2, 457), (3, 458), (4, 42), (5, 48)]</t>
        </is>
      </c>
      <c r="B937" t="n">
        <v>5</v>
      </c>
      <c r="C937" t="n">
        <v>35</v>
      </c>
      <c r="D937" t="n">
        <v>28</v>
      </c>
      <c r="E937" t="n">
        <v>23</v>
      </c>
      <c r="F937" t="n">
        <v>17</v>
      </c>
      <c r="G937" t="n">
        <v>25</v>
      </c>
      <c r="J937">
        <f>((E937-F937)/E937)*100</f>
        <v/>
      </c>
    </row>
    <row r="938">
      <c r="A938" t="inlineStr">
        <is>
          <t>[(1, 122), (2, 118), (3, 655), (4, 118), (5, 11)]</t>
        </is>
      </c>
      <c r="B938" t="n">
        <v>5</v>
      </c>
      <c r="C938" t="n">
        <v>46</v>
      </c>
      <c r="D938" t="n">
        <v>37</v>
      </c>
      <c r="E938" t="n">
        <v>34</v>
      </c>
      <c r="F938" t="n">
        <v>22</v>
      </c>
      <c r="G938" t="n">
        <v>28</v>
      </c>
      <c r="J938">
        <f>((E938-F938)/E938)*100</f>
        <v/>
      </c>
    </row>
    <row r="939">
      <c r="A939" t="inlineStr">
        <is>
          <t>[(1, 47), (2, 375), (3, 81), (4, 518), (5, 3)]</t>
        </is>
      </c>
      <c r="B939" t="n">
        <v>5</v>
      </c>
      <c r="C939" t="n">
        <v>36</v>
      </c>
      <c r="D939" t="n">
        <v>28</v>
      </c>
      <c r="E939" t="n">
        <v>25</v>
      </c>
      <c r="F939" t="n">
        <v>18</v>
      </c>
      <c r="G939" t="n">
        <v>26</v>
      </c>
      <c r="J939">
        <f>((E939-F939)/E939)*100</f>
        <v/>
      </c>
    </row>
    <row r="940">
      <c r="A940" t="inlineStr">
        <is>
          <t>[(1, 57), (2, 138), (3, 23), (4, 11), (5, 795)]</t>
        </is>
      </c>
      <c r="B940" t="n">
        <v>5</v>
      </c>
      <c r="C940" t="n">
        <v>37</v>
      </c>
      <c r="D940" t="n">
        <v>31</v>
      </c>
      <c r="E940" t="n">
        <v>27</v>
      </c>
      <c r="F940" t="n">
        <v>17</v>
      </c>
      <c r="G940" t="n">
        <v>25</v>
      </c>
      <c r="J940">
        <f>((E940-F940)/E940)*100</f>
        <v/>
      </c>
    </row>
    <row r="941">
      <c r="A941" t="inlineStr">
        <is>
          <t>[(1, 113), (2, 326), (3, 20), (4, 501), (5, 64)]</t>
        </is>
      </c>
      <c r="B941" t="n">
        <v>5</v>
      </c>
      <c r="C941" t="n">
        <v>30</v>
      </c>
      <c r="D941" t="n">
        <v>22</v>
      </c>
      <c r="E941" t="n">
        <v>18</v>
      </c>
      <c r="F941" t="n">
        <v>16</v>
      </c>
      <c r="G941" t="n">
        <v>20</v>
      </c>
      <c r="J941">
        <f>((E941-F941)/E941)*100</f>
        <v/>
      </c>
    </row>
    <row r="942">
      <c r="A942" t="inlineStr">
        <is>
          <t>[(1, 51), (2, 295), (3, 182), (4, 241), (5, 255)]</t>
        </is>
      </c>
      <c r="B942" t="n">
        <v>5</v>
      </c>
      <c r="C942" t="n">
        <v>48</v>
      </c>
      <c r="D942" t="n">
        <v>40</v>
      </c>
      <c r="E942" t="n">
        <v>37</v>
      </c>
      <c r="F942" t="n">
        <v>22</v>
      </c>
      <c r="G942" t="n">
        <v>23</v>
      </c>
      <c r="J942">
        <f>((E942-F942)/E942)*100</f>
        <v/>
      </c>
    </row>
    <row r="943">
      <c r="A943" t="inlineStr">
        <is>
          <t>[(1, 142), (2, 368), (3, 296), (4, 46), (5, 172)]</t>
        </is>
      </c>
      <c r="B943" t="n">
        <v>5</v>
      </c>
      <c r="C943" t="n">
        <v>38</v>
      </c>
      <c r="D943" t="n">
        <v>31</v>
      </c>
      <c r="E943" t="n">
        <v>28</v>
      </c>
      <c r="F943" t="n">
        <v>18</v>
      </c>
      <c r="G943" t="n">
        <v>23</v>
      </c>
      <c r="J943">
        <f>((E943-F943)/E943)*100</f>
        <v/>
      </c>
    </row>
    <row r="944">
      <c r="A944" t="inlineStr">
        <is>
          <t>[(1, 26), (2, 284), (3, 66), (4, 35), (5, 613)]</t>
        </is>
      </c>
      <c r="B944" t="n">
        <v>5</v>
      </c>
      <c r="C944" t="n">
        <v>33</v>
      </c>
      <c r="D944" t="n">
        <v>25</v>
      </c>
      <c r="E944" t="n">
        <v>22</v>
      </c>
      <c r="F944" t="n">
        <v>17</v>
      </c>
      <c r="G944" t="n">
        <v>23</v>
      </c>
      <c r="J944">
        <f>((E944-F944)/E944)*100</f>
        <v/>
      </c>
    </row>
    <row r="945">
      <c r="A945" t="inlineStr">
        <is>
          <t>[(1, 141), (2, 726), (3, 105), (4, 32), (5, 20)]</t>
        </is>
      </c>
      <c r="B945" t="n">
        <v>5</v>
      </c>
      <c r="C945" t="n">
        <v>33</v>
      </c>
      <c r="D945" t="n">
        <v>25</v>
      </c>
      <c r="E945" t="n">
        <v>21</v>
      </c>
      <c r="F945" t="n">
        <v>17</v>
      </c>
      <c r="G945" t="n">
        <v>22</v>
      </c>
      <c r="J945">
        <f>((E945-F945)/E945)*100</f>
        <v/>
      </c>
    </row>
    <row r="946">
      <c r="A946" t="inlineStr">
        <is>
          <t>[(1, 105), (2, 126), (3, 83), (4, 158), (5, 552)]</t>
        </is>
      </c>
      <c r="B946" t="n">
        <v>5</v>
      </c>
      <c r="C946" t="n">
        <v>43</v>
      </c>
      <c r="D946" t="n">
        <v>34</v>
      </c>
      <c r="E946" t="n">
        <v>32</v>
      </c>
      <c r="F946" t="n">
        <v>21</v>
      </c>
      <c r="G946" t="n">
        <v>25</v>
      </c>
      <c r="J946">
        <f>((E946-F946)/E946)*100</f>
        <v/>
      </c>
    </row>
    <row r="947">
      <c r="A947" t="inlineStr">
        <is>
          <t>[(1, 35), (2, 426), (3, 317), (4, 146), (5, 100)]</t>
        </is>
      </c>
      <c r="B947" t="n">
        <v>5</v>
      </c>
      <c r="C947" t="n">
        <v>40</v>
      </c>
      <c r="D947" t="n">
        <v>31</v>
      </c>
      <c r="E947" t="n">
        <v>28</v>
      </c>
      <c r="F947" t="n">
        <v>20</v>
      </c>
      <c r="G947" t="n">
        <v>23</v>
      </c>
      <c r="J947">
        <f>((E947-F947)/E947)*100</f>
        <v/>
      </c>
    </row>
    <row r="948">
      <c r="A948" t="inlineStr">
        <is>
          <t>[(1, 68), (2, 526), (3, 120), (4, 300), (5, 10)]</t>
        </is>
      </c>
      <c r="B948" t="n">
        <v>5</v>
      </c>
      <c r="C948" t="n">
        <v>31</v>
      </c>
      <c r="D948" t="n">
        <v>25</v>
      </c>
      <c r="E948" t="n">
        <v>20</v>
      </c>
      <c r="F948" t="n">
        <v>15</v>
      </c>
      <c r="G948" t="n">
        <v>20</v>
      </c>
      <c r="J948">
        <f>((E948-F948)/E948)*100</f>
        <v/>
      </c>
    </row>
    <row r="949">
      <c r="A949" t="inlineStr">
        <is>
          <t>[(1, 336), (2, 237), (3, 129), (4, 288), (5, 34)]</t>
        </is>
      </c>
      <c r="B949" t="n">
        <v>5</v>
      </c>
      <c r="C949" t="n">
        <v>28</v>
      </c>
      <c r="D949" t="n">
        <v>22</v>
      </c>
      <c r="E949" t="n">
        <v>18</v>
      </c>
      <c r="F949" t="n">
        <v>14</v>
      </c>
      <c r="G949" t="n">
        <v>20</v>
      </c>
      <c r="J949">
        <f>((E949-F949)/E949)*100</f>
        <v/>
      </c>
    </row>
    <row r="950">
      <c r="A950" t="inlineStr">
        <is>
          <t>[(1, 337), (2, 156), (3, 26), (4, 393), (5, 112)]</t>
        </is>
      </c>
      <c r="B950" t="n">
        <v>5</v>
      </c>
      <c r="C950" t="n">
        <v>33</v>
      </c>
      <c r="D950" t="n">
        <v>25</v>
      </c>
      <c r="E950" t="n">
        <v>22</v>
      </c>
      <c r="F950" t="n">
        <v>17</v>
      </c>
      <c r="G950" t="n">
        <v>22</v>
      </c>
      <c r="J950">
        <f>((E950-F950)/E950)*100</f>
        <v/>
      </c>
    </row>
    <row r="951">
      <c r="A951" t="inlineStr">
        <is>
          <t>[(1, 23), (2, 161), (3, 144), (4, 21), (5, 675)]</t>
        </is>
      </c>
      <c r="B951" t="n">
        <v>5</v>
      </c>
      <c r="C951" t="n">
        <v>32</v>
      </c>
      <c r="D951" t="n">
        <v>25</v>
      </c>
      <c r="E951" t="n">
        <v>21</v>
      </c>
      <c r="F951" t="n">
        <v>16</v>
      </c>
      <c r="G951" t="n">
        <v>23</v>
      </c>
      <c r="J951">
        <f>((E951-F951)/E951)*100</f>
        <v/>
      </c>
    </row>
    <row r="952">
      <c r="A952" t="inlineStr">
        <is>
          <t>[(1, 185), (2, 82), (3, 249), (4, 55), (5, 453)]</t>
        </is>
      </c>
      <c r="B952" t="n">
        <v>5</v>
      </c>
      <c r="C952" t="n">
        <v>44</v>
      </c>
      <c r="D952" t="n">
        <v>34</v>
      </c>
      <c r="E952" t="n">
        <v>31</v>
      </c>
      <c r="F952" t="n">
        <v>22</v>
      </c>
      <c r="G952" t="n">
        <v>23</v>
      </c>
      <c r="J952">
        <f>((E952-F952)/E952)*100</f>
        <v/>
      </c>
    </row>
    <row r="953">
      <c r="A953" t="inlineStr">
        <is>
          <t>[(1, 172), (2, 252), (3, 60), (4, 449), (5, 91)]</t>
        </is>
      </c>
      <c r="B953" t="n">
        <v>5</v>
      </c>
      <c r="C953" t="n">
        <v>41</v>
      </c>
      <c r="D953" t="n">
        <v>34</v>
      </c>
      <c r="E953" t="n">
        <v>30</v>
      </c>
      <c r="F953" t="n">
        <v>19</v>
      </c>
      <c r="G953" t="n">
        <v>23</v>
      </c>
      <c r="J953">
        <f>((E953-F953)/E953)*100</f>
        <v/>
      </c>
    </row>
    <row r="954">
      <c r="A954" t="inlineStr">
        <is>
          <t>[(1, 313), (2, 399), (3, 75), (4, 112), (5, 125)]</t>
        </is>
      </c>
      <c r="B954" t="n">
        <v>5</v>
      </c>
      <c r="C954" t="n">
        <v>43</v>
      </c>
      <c r="D954" t="n">
        <v>34</v>
      </c>
      <c r="E954" t="n">
        <v>30</v>
      </c>
      <c r="F954" t="n">
        <v>21</v>
      </c>
      <c r="G954" t="n">
        <v>25</v>
      </c>
      <c r="J954">
        <f>((E954-F954)/E954)*100</f>
        <v/>
      </c>
    </row>
    <row r="955">
      <c r="A955" t="inlineStr">
        <is>
          <t>[(1, 428), (2, 298), (3, 61), (4, 201), (5, 36)]</t>
        </is>
      </c>
      <c r="B955" t="n">
        <v>5</v>
      </c>
      <c r="C955" t="n">
        <v>39</v>
      </c>
      <c r="D955" t="n">
        <v>31</v>
      </c>
      <c r="E955" t="n">
        <v>28</v>
      </c>
      <c r="F955" t="n">
        <v>19</v>
      </c>
      <c r="G955" t="n">
        <v>23</v>
      </c>
      <c r="J955">
        <f>((E955-F955)/E955)*100</f>
        <v/>
      </c>
    </row>
    <row r="956">
      <c r="A956" t="inlineStr">
        <is>
          <t>[(1, 60), (2, 403), (3, 444), (4, 64), (5, 53)]</t>
        </is>
      </c>
      <c r="B956" t="n">
        <v>5</v>
      </c>
      <c r="C956" t="n">
        <v>35</v>
      </c>
      <c r="D956" t="n">
        <v>28</v>
      </c>
      <c r="E956" t="n">
        <v>22</v>
      </c>
      <c r="F956" t="n">
        <v>17</v>
      </c>
      <c r="G956" t="n">
        <v>20</v>
      </c>
      <c r="J956">
        <f>((E956-F956)/E956)*100</f>
        <v/>
      </c>
    </row>
    <row r="957">
      <c r="A957" t="inlineStr">
        <is>
          <t>[(1, 22), (2, 850), (3, 22), (4, 64), (5, 66)]</t>
        </is>
      </c>
      <c r="B957" t="n">
        <v>5</v>
      </c>
      <c r="C957" t="n">
        <v>25</v>
      </c>
      <c r="D957" t="n">
        <v>19</v>
      </c>
      <c r="E957" t="n">
        <v>17</v>
      </c>
      <c r="F957" t="n">
        <v>13</v>
      </c>
      <c r="G957" t="n">
        <v>19</v>
      </c>
      <c r="J957">
        <f>((E957-F957)/E957)*100</f>
        <v/>
      </c>
    </row>
    <row r="958">
      <c r="A958" t="inlineStr">
        <is>
          <t>[(1, 502), (2, 434), (3, 35), (4, 18), (5, 35)]</t>
        </is>
      </c>
      <c r="B958" t="n">
        <v>5</v>
      </c>
      <c r="C958" t="n">
        <v>38</v>
      </c>
      <c r="D958" t="n">
        <v>31</v>
      </c>
      <c r="E958" t="n">
        <v>29</v>
      </c>
      <c r="F958" t="n">
        <v>18</v>
      </c>
      <c r="G958" t="n">
        <v>18</v>
      </c>
      <c r="J958">
        <f>((E958-F958)/E958)*100</f>
        <v/>
      </c>
    </row>
    <row r="959">
      <c r="A959" t="inlineStr">
        <is>
          <t>[(1, 347), (2, 271), (3, 128), (4, 76), (5, 202)]</t>
        </is>
      </c>
      <c r="B959" t="n">
        <v>5</v>
      </c>
      <c r="C959" t="n">
        <v>35</v>
      </c>
      <c r="D959" t="n">
        <v>28</v>
      </c>
      <c r="E959" t="n">
        <v>25</v>
      </c>
      <c r="F959" t="n">
        <v>17</v>
      </c>
      <c r="G959" t="n">
        <v>20</v>
      </c>
      <c r="J959">
        <f>((E959-F959)/E959)*100</f>
        <v/>
      </c>
    </row>
    <row r="960">
      <c r="A960" t="inlineStr">
        <is>
          <t>[(1, 84), (2, 367), (3, 420), (4, 12), (5, 141)]</t>
        </is>
      </c>
      <c r="B960" t="n">
        <v>5</v>
      </c>
      <c r="C960" t="n">
        <v>36</v>
      </c>
      <c r="D960" t="n">
        <v>28</v>
      </c>
      <c r="E960" t="n">
        <v>25</v>
      </c>
      <c r="F960" t="n">
        <v>18</v>
      </c>
      <c r="G960" t="n">
        <v>23</v>
      </c>
      <c r="J960">
        <f>((E960-F960)/E960)*100</f>
        <v/>
      </c>
    </row>
    <row r="961">
      <c r="A961" t="inlineStr">
        <is>
          <t>[(1, 263), (2, 21), (3, 187), (4, 372), (5, 181)]</t>
        </is>
      </c>
      <c r="B961" t="n">
        <v>5</v>
      </c>
      <c r="C961" t="n">
        <v>41</v>
      </c>
      <c r="D961" t="n">
        <v>31</v>
      </c>
      <c r="E961" t="n">
        <v>27</v>
      </c>
      <c r="F961" t="n">
        <v>21</v>
      </c>
      <c r="G961" t="n">
        <v>23</v>
      </c>
      <c r="J961">
        <f>((E961-F961)/E961)*100</f>
        <v/>
      </c>
    </row>
    <row r="962">
      <c r="A962" t="inlineStr">
        <is>
          <t>[(1, 246), (2, 98), (3, 245), (4, 390), (5, 45)]</t>
        </is>
      </c>
      <c r="B962" t="n">
        <v>5</v>
      </c>
      <c r="C962" t="n">
        <v>42</v>
      </c>
      <c r="D962" t="n">
        <v>34</v>
      </c>
      <c r="E962" t="n">
        <v>32</v>
      </c>
      <c r="F962" t="n">
        <v>20</v>
      </c>
      <c r="G962" t="n">
        <v>23</v>
      </c>
      <c r="J962">
        <f>((E962-F962)/E962)*100</f>
        <v/>
      </c>
    </row>
    <row r="963">
      <c r="A963" t="inlineStr">
        <is>
          <t>[(1, 128), (2, 165), (3, 72), (4, 39), (5, 620)]</t>
        </is>
      </c>
      <c r="B963" t="n">
        <v>5</v>
      </c>
      <c r="C963" t="n">
        <v>31</v>
      </c>
      <c r="D963" t="n">
        <v>25</v>
      </c>
      <c r="E963" t="n">
        <v>20</v>
      </c>
      <c r="F963" t="n">
        <v>15</v>
      </c>
      <c r="G963" t="n">
        <v>22</v>
      </c>
      <c r="J963">
        <f>((E963-F963)/E963)*100</f>
        <v/>
      </c>
    </row>
    <row r="964">
      <c r="A964" t="inlineStr">
        <is>
          <t>[(1, 12), (2, 138), (3, 301), (4, 242), (5, 331)]</t>
        </is>
      </c>
      <c r="B964" t="n">
        <v>5</v>
      </c>
      <c r="C964" t="n">
        <v>39</v>
      </c>
      <c r="D964" t="n">
        <v>31</v>
      </c>
      <c r="E964" t="n">
        <v>27</v>
      </c>
      <c r="F964" t="n">
        <v>19</v>
      </c>
      <c r="G964" t="n">
        <v>25</v>
      </c>
      <c r="J964">
        <f>((E964-F964)/E964)*100</f>
        <v/>
      </c>
    </row>
    <row r="965">
      <c r="A965" t="inlineStr">
        <is>
          <t>[(1, 817), (2, 117), (3, 56), (4, 11), (5, 23)]</t>
        </is>
      </c>
      <c r="B965" t="n">
        <v>5</v>
      </c>
      <c r="C965" t="n">
        <v>35</v>
      </c>
      <c r="D965" t="n">
        <v>28</v>
      </c>
      <c r="E965" t="n">
        <v>23</v>
      </c>
      <c r="F965" t="n">
        <v>17</v>
      </c>
      <c r="G965" t="n">
        <v>18</v>
      </c>
      <c r="J965">
        <f>((E965-F965)/E965)*100</f>
        <v/>
      </c>
    </row>
    <row r="966">
      <c r="A966" t="inlineStr">
        <is>
          <t>[(1, 180), (2, 277), (3, 260), (4, 235), (5, 72)]</t>
        </is>
      </c>
      <c r="B966" t="n">
        <v>5</v>
      </c>
      <c r="C966" t="n">
        <v>33</v>
      </c>
      <c r="D966" t="n">
        <v>25</v>
      </c>
      <c r="E966" t="n">
        <v>21</v>
      </c>
      <c r="F966" t="n">
        <v>17</v>
      </c>
      <c r="G966" t="n">
        <v>22</v>
      </c>
      <c r="J966">
        <f>((E966-F966)/E966)*100</f>
        <v/>
      </c>
    </row>
    <row r="967">
      <c r="A967" t="inlineStr">
        <is>
          <t>[(1, 652), (2, 263), (3, 15), (4, 48), (5, 46)]</t>
        </is>
      </c>
      <c r="B967" t="n">
        <v>5</v>
      </c>
      <c r="C967" t="n">
        <v>34</v>
      </c>
      <c r="D967" t="n">
        <v>28</v>
      </c>
      <c r="E967" t="n">
        <v>21</v>
      </c>
      <c r="F967" t="n">
        <v>16</v>
      </c>
      <c r="G967" t="n">
        <v>22</v>
      </c>
      <c r="J967">
        <f>((E967-F967)/E967)*100</f>
        <v/>
      </c>
    </row>
    <row r="968">
      <c r="A968" t="inlineStr">
        <is>
          <t>[(1, 206), (2, 164), (3, 106), (4, 81), (5, 467)]</t>
        </is>
      </c>
      <c r="B968" t="n">
        <v>5</v>
      </c>
      <c r="C968" t="n">
        <v>40</v>
      </c>
      <c r="D968" t="n">
        <v>31</v>
      </c>
      <c r="E968" t="n">
        <v>29</v>
      </c>
      <c r="F968" t="n">
        <v>20</v>
      </c>
      <c r="G968" t="n">
        <v>23</v>
      </c>
      <c r="J968">
        <f>((E968-F968)/E968)*100</f>
        <v/>
      </c>
    </row>
    <row r="969">
      <c r="A969" t="inlineStr">
        <is>
          <t>[(1, 285), (2, 52), (3, 92), (4, 277), (5, 318)]</t>
        </is>
      </c>
      <c r="B969" t="n">
        <v>5</v>
      </c>
      <c r="C969" t="n">
        <v>38</v>
      </c>
      <c r="D969" t="n">
        <v>28</v>
      </c>
      <c r="E969" t="n">
        <v>26</v>
      </c>
      <c r="F969" t="n">
        <v>20</v>
      </c>
      <c r="G969" t="n">
        <v>18</v>
      </c>
      <c r="J969">
        <f>((E969-F969)/E969)*100</f>
        <v/>
      </c>
    </row>
    <row r="970">
      <c r="A970" t="inlineStr">
        <is>
          <t>[(1, 75), (2, 158), (3, 306), (4, 183), (5, 302)]</t>
        </is>
      </c>
      <c r="B970" t="n">
        <v>5</v>
      </c>
      <c r="C970" t="n">
        <v>45</v>
      </c>
      <c r="D970" t="n">
        <v>37</v>
      </c>
      <c r="E970" t="n">
        <v>34</v>
      </c>
      <c r="F970" t="n">
        <v>21</v>
      </c>
      <c r="G970" t="n">
        <v>28</v>
      </c>
      <c r="J970">
        <f>((E970-F970)/E970)*100</f>
        <v/>
      </c>
    </row>
    <row r="971">
      <c r="A971" t="inlineStr">
        <is>
          <t>[(1, 72), (2, 162), (3, 251), (4, 171), (5, 368)]</t>
        </is>
      </c>
      <c r="B971" t="n">
        <v>5</v>
      </c>
      <c r="C971" t="n">
        <v>41</v>
      </c>
      <c r="D971" t="n">
        <v>34</v>
      </c>
      <c r="E971" t="n">
        <v>31</v>
      </c>
      <c r="F971" t="n">
        <v>19</v>
      </c>
      <c r="G971" t="n">
        <v>23</v>
      </c>
      <c r="J971">
        <f>((E971-F971)/E971)*100</f>
        <v/>
      </c>
    </row>
    <row r="972">
      <c r="A972" t="inlineStr">
        <is>
          <t>[(1, 301), (2, 47), (3, 2), (4, 81), (5, 593)]</t>
        </is>
      </c>
      <c r="B972" t="n">
        <v>5</v>
      </c>
      <c r="C972" t="n">
        <v>33</v>
      </c>
      <c r="D972" t="n">
        <v>25</v>
      </c>
      <c r="E972" t="n">
        <v>21</v>
      </c>
      <c r="F972" t="n">
        <v>17</v>
      </c>
      <c r="G972" t="n">
        <v>23</v>
      </c>
      <c r="J972">
        <f>((E972-F972)/E972)*100</f>
        <v/>
      </c>
    </row>
    <row r="973">
      <c r="A973" t="inlineStr">
        <is>
          <t>[(1, 40), (2, 706), (3, 48), (4, 188), (5, 42)]</t>
        </is>
      </c>
      <c r="B973" t="n">
        <v>5</v>
      </c>
      <c r="C973" t="n">
        <v>33</v>
      </c>
      <c r="D973" t="n">
        <v>28</v>
      </c>
      <c r="E973" t="n">
        <v>22</v>
      </c>
      <c r="F973" t="n">
        <v>15</v>
      </c>
      <c r="G973" t="n">
        <v>20</v>
      </c>
      <c r="J973">
        <f>((E973-F973)/E973)*100</f>
        <v/>
      </c>
    </row>
    <row r="974">
      <c r="A974" t="inlineStr">
        <is>
          <t>[(1, 91), (2, 134), (3, 530), (4, 213), (5, 56)]</t>
        </is>
      </c>
      <c r="B974" t="n">
        <v>5</v>
      </c>
      <c r="C974" t="n">
        <v>36</v>
      </c>
      <c r="D974" t="n">
        <v>28</v>
      </c>
      <c r="E974" t="n">
        <v>24</v>
      </c>
      <c r="F974" t="n">
        <v>18</v>
      </c>
      <c r="G974" t="n">
        <v>25</v>
      </c>
      <c r="J974">
        <f>((E974-F974)/E974)*100</f>
        <v/>
      </c>
    </row>
    <row r="975">
      <c r="A975" t="inlineStr">
        <is>
          <t>[(1, 511), (2, 111), (3, 243), (4, 47), (5, 112)]</t>
        </is>
      </c>
      <c r="B975" t="n">
        <v>5</v>
      </c>
      <c r="C975" t="n">
        <v>52</v>
      </c>
      <c r="D975" t="n">
        <v>43</v>
      </c>
      <c r="E975" t="n">
        <v>39</v>
      </c>
      <c r="F975" t="n">
        <v>24</v>
      </c>
      <c r="G975" t="n">
        <v>28</v>
      </c>
      <c r="J975">
        <f>((E975-F975)/E975)*100</f>
        <v/>
      </c>
    </row>
    <row r="976">
      <c r="A976" t="inlineStr">
        <is>
          <t>[(1, 213), (2, 193), (3, 507), (4, 28), (5, 83)]</t>
        </is>
      </c>
      <c r="B976" t="n">
        <v>5</v>
      </c>
      <c r="C976" t="n">
        <v>40</v>
      </c>
      <c r="D976" t="n">
        <v>31</v>
      </c>
      <c r="E976" t="n">
        <v>26</v>
      </c>
      <c r="F976" t="n">
        <v>20</v>
      </c>
      <c r="G976" t="n">
        <v>23</v>
      </c>
      <c r="J976">
        <f>((E976-F976)/E976)*100</f>
        <v/>
      </c>
    </row>
    <row r="977">
      <c r="A977" t="inlineStr">
        <is>
          <t>[(1, 225), (2, 199), (3, 70), (4, 15), (5, 515)]</t>
        </is>
      </c>
      <c r="B977" t="n">
        <v>5</v>
      </c>
      <c r="C977" t="n">
        <v>34</v>
      </c>
      <c r="D977" t="n">
        <v>28</v>
      </c>
      <c r="E977" t="n">
        <v>23</v>
      </c>
      <c r="F977" t="n">
        <v>16</v>
      </c>
      <c r="G977" t="n">
        <v>25</v>
      </c>
      <c r="J977">
        <f>((E977-F977)/E977)*100</f>
        <v/>
      </c>
    </row>
    <row r="978">
      <c r="A978" t="inlineStr">
        <is>
          <t>[(1, 84), (2, 66), (3, 49), (4, 52), (5, 773)]</t>
        </is>
      </c>
      <c r="B978" t="n">
        <v>5</v>
      </c>
      <c r="C978" t="n">
        <v>25</v>
      </c>
      <c r="D978" t="n">
        <v>19</v>
      </c>
      <c r="E978" t="n">
        <v>14</v>
      </c>
      <c r="F978" t="n">
        <v>13</v>
      </c>
      <c r="G978" t="n">
        <v>18</v>
      </c>
      <c r="J978">
        <f>((E978-F978)/E978)*100</f>
        <v/>
      </c>
    </row>
    <row r="979">
      <c r="A979" t="inlineStr">
        <is>
          <t>[(1, 2), (2, 512), (3, 324), (4, 83), (5, 103)]</t>
        </is>
      </c>
      <c r="B979" t="n">
        <v>5</v>
      </c>
      <c r="C979" t="n">
        <v>25</v>
      </c>
      <c r="D979" t="n">
        <v>19</v>
      </c>
      <c r="E979" t="n">
        <v>15</v>
      </c>
      <c r="F979" t="n">
        <v>13</v>
      </c>
      <c r="G979" t="n">
        <v>19</v>
      </c>
      <c r="J979">
        <f>((E979-F979)/E979)*100</f>
        <v/>
      </c>
    </row>
    <row r="980">
      <c r="A980" t="inlineStr">
        <is>
          <t>[(1, 50), (2, 395), (3, 45), (4, 375), (5, 159)]</t>
        </is>
      </c>
      <c r="B980" t="n">
        <v>5</v>
      </c>
      <c r="C980" t="n">
        <v>46</v>
      </c>
      <c r="D980" t="n">
        <v>37</v>
      </c>
      <c r="E980" t="n">
        <v>34</v>
      </c>
      <c r="F980" t="n">
        <v>22</v>
      </c>
      <c r="G980" t="n">
        <v>28</v>
      </c>
      <c r="J980">
        <f>((E980-F980)/E980)*100</f>
        <v/>
      </c>
    </row>
    <row r="981">
      <c r="A981" t="inlineStr">
        <is>
          <t>[(1, 19), (2, 344), (3, 193), (4, 255), (5, 213)]</t>
        </is>
      </c>
      <c r="B981" t="n">
        <v>5</v>
      </c>
      <c r="C981" t="n">
        <v>40</v>
      </c>
      <c r="D981" t="n">
        <v>31</v>
      </c>
      <c r="E981" t="n">
        <v>26</v>
      </c>
      <c r="F981" t="n">
        <v>20</v>
      </c>
      <c r="G981" t="n">
        <v>23</v>
      </c>
      <c r="J981">
        <f>((E981-F981)/E981)*100</f>
        <v/>
      </c>
    </row>
    <row r="982">
      <c r="A982" t="inlineStr">
        <is>
          <t>[(1, 374), (2, 18), (3, 430), (4, 17), (5, 185)]</t>
        </is>
      </c>
      <c r="B982" t="n">
        <v>5</v>
      </c>
      <c r="C982" t="n">
        <v>40</v>
      </c>
      <c r="D982" t="n">
        <v>31</v>
      </c>
      <c r="E982" t="n">
        <v>29</v>
      </c>
      <c r="F982" t="n">
        <v>20</v>
      </c>
      <c r="G982" t="n">
        <v>23</v>
      </c>
      <c r="J982">
        <f>((E982-F982)/E982)*100</f>
        <v/>
      </c>
    </row>
    <row r="983">
      <c r="A983" t="inlineStr">
        <is>
          <t>[(1, 376), (2, 102), (3, 79), (4, 46), (5, 421)]</t>
        </is>
      </c>
      <c r="B983" t="n">
        <v>5</v>
      </c>
      <c r="C983" t="n">
        <v>44</v>
      </c>
      <c r="D983" t="n">
        <v>34</v>
      </c>
      <c r="E983" t="n">
        <v>33</v>
      </c>
      <c r="F983" t="n">
        <v>22</v>
      </c>
      <c r="G983" t="n">
        <v>25</v>
      </c>
      <c r="J983">
        <f>((E983-F983)/E983)*100</f>
        <v/>
      </c>
    </row>
    <row r="984">
      <c r="A984" t="inlineStr">
        <is>
          <t>[(1, 98), (2, 176), (3, 375), (4, 226), (5, 149)]</t>
        </is>
      </c>
      <c r="B984" t="n">
        <v>5</v>
      </c>
      <c r="C984" t="n">
        <v>40</v>
      </c>
      <c r="D984" t="n">
        <v>31</v>
      </c>
      <c r="E984" t="n">
        <v>30</v>
      </c>
      <c r="F984" t="n">
        <v>20</v>
      </c>
      <c r="G984" t="n">
        <v>18</v>
      </c>
      <c r="J984">
        <f>((E984-F984)/E984)*100</f>
        <v/>
      </c>
    </row>
    <row r="985">
      <c r="A985" t="inlineStr">
        <is>
          <t>[(1, 226), (2, 140), (3, 38), (4, 208), (5, 412)]</t>
        </is>
      </c>
      <c r="B985" t="n">
        <v>5</v>
      </c>
      <c r="C985" t="n">
        <v>34</v>
      </c>
      <c r="D985" t="n">
        <v>28</v>
      </c>
      <c r="E985" t="n">
        <v>24</v>
      </c>
      <c r="F985" t="n">
        <v>16</v>
      </c>
      <c r="G985" t="n">
        <v>20</v>
      </c>
      <c r="J985">
        <f>((E985-F985)/E985)*100</f>
        <v/>
      </c>
    </row>
    <row r="986">
      <c r="A986" t="inlineStr">
        <is>
          <t>[(1, 280), (2, 372), (3, 275), (4, 79), (5, 18)]</t>
        </is>
      </c>
      <c r="B986" t="n">
        <v>5</v>
      </c>
      <c r="C986" t="n">
        <v>33</v>
      </c>
      <c r="D986" t="n">
        <v>25</v>
      </c>
      <c r="E986" t="n">
        <v>21</v>
      </c>
      <c r="F986" t="n">
        <v>17</v>
      </c>
      <c r="G986" t="n">
        <v>23</v>
      </c>
      <c r="J986">
        <f>((E986-F986)/E986)*100</f>
        <v/>
      </c>
    </row>
    <row r="987">
      <c r="A987" t="inlineStr">
        <is>
          <t>[(1, 83), (2, 411), (3, 234), (4, 62), (5, 234)]</t>
        </is>
      </c>
      <c r="B987" t="n">
        <v>5</v>
      </c>
      <c r="C987" t="n">
        <v>49</v>
      </c>
      <c r="D987" t="n">
        <v>40</v>
      </c>
      <c r="E987" t="n">
        <v>39</v>
      </c>
      <c r="F987" t="n">
        <v>23</v>
      </c>
      <c r="G987" t="n">
        <v>28</v>
      </c>
      <c r="J987">
        <f>((E987-F987)/E987)*100</f>
        <v/>
      </c>
    </row>
    <row r="988">
      <c r="A988" t="inlineStr">
        <is>
          <t>[(1, 168), (2, 33), (3, 210), (4, 65), (5, 548)]</t>
        </is>
      </c>
      <c r="B988" t="n">
        <v>5</v>
      </c>
      <c r="C988" t="n">
        <v>28</v>
      </c>
      <c r="D988" t="n">
        <v>22</v>
      </c>
      <c r="E988" t="n">
        <v>18</v>
      </c>
      <c r="F988" t="n">
        <v>14</v>
      </c>
      <c r="G988" t="n">
        <v>20</v>
      </c>
      <c r="J988">
        <f>((E988-F988)/E988)*100</f>
        <v/>
      </c>
    </row>
    <row r="989">
      <c r="A989" t="inlineStr">
        <is>
          <t>[(1, 23), (2, 334), (3, 296), (4, 81), (5, 290)]</t>
        </is>
      </c>
      <c r="B989" t="n">
        <v>5</v>
      </c>
      <c r="C989" t="n">
        <v>34</v>
      </c>
      <c r="D989" t="n">
        <v>25</v>
      </c>
      <c r="E989" t="n">
        <v>23</v>
      </c>
      <c r="F989" t="n">
        <v>18</v>
      </c>
      <c r="G989" t="n">
        <v>23</v>
      </c>
      <c r="J989">
        <f>((E989-F989)/E989)*100</f>
        <v/>
      </c>
    </row>
    <row r="990">
      <c r="A990" t="inlineStr">
        <is>
          <t>[(1, 590), (2, 57), (3, 104), (4, 184), (5, 89)]</t>
        </is>
      </c>
      <c r="B990" t="n">
        <v>5</v>
      </c>
      <c r="C990" t="n">
        <v>39</v>
      </c>
      <c r="D990" t="n">
        <v>31</v>
      </c>
      <c r="E990" t="n">
        <v>28</v>
      </c>
      <c r="F990" t="n">
        <v>19</v>
      </c>
      <c r="G990" t="n">
        <v>23</v>
      </c>
      <c r="J990">
        <f>((E990-F990)/E990)*100</f>
        <v/>
      </c>
    </row>
    <row r="991">
      <c r="A991" t="inlineStr">
        <is>
          <t>[(1, 68), (2, 302), (3, 545), (4, 79), (5, 30)]</t>
        </is>
      </c>
      <c r="B991" t="n">
        <v>5</v>
      </c>
      <c r="C991" t="n">
        <v>36</v>
      </c>
      <c r="D991" t="n">
        <v>28</v>
      </c>
      <c r="E991" t="n">
        <v>24</v>
      </c>
      <c r="F991" t="n">
        <v>18</v>
      </c>
      <c r="G991" t="n">
        <v>22</v>
      </c>
      <c r="J991">
        <f>((E991-F991)/E991)*100</f>
        <v/>
      </c>
    </row>
    <row r="992">
      <c r="A992" t="inlineStr">
        <is>
          <t>[(1, 237), (2, 98), (3, 145), (4, 174), (5, 370)]</t>
        </is>
      </c>
      <c r="B992" t="n">
        <v>5</v>
      </c>
      <c r="C992" t="n">
        <v>43</v>
      </c>
      <c r="D992" t="n">
        <v>34</v>
      </c>
      <c r="E992" t="n">
        <v>32</v>
      </c>
      <c r="F992" t="n">
        <v>21</v>
      </c>
      <c r="G992" t="n">
        <v>23</v>
      </c>
      <c r="J992">
        <f>((E992-F992)/E992)*100</f>
        <v/>
      </c>
    </row>
    <row r="993">
      <c r="A993" t="inlineStr">
        <is>
          <t>[(1, 347), (2, 126), (3, 107), (4, 212), (5, 232)]</t>
        </is>
      </c>
      <c r="B993" t="n">
        <v>5</v>
      </c>
      <c r="C993" t="n">
        <v>47</v>
      </c>
      <c r="D993" t="n">
        <v>37</v>
      </c>
      <c r="E993" t="n">
        <v>34</v>
      </c>
      <c r="F993" t="n">
        <v>23</v>
      </c>
      <c r="G993" t="n">
        <v>25</v>
      </c>
      <c r="J993">
        <f>((E993-F993)/E993)*100</f>
        <v/>
      </c>
    </row>
    <row r="994">
      <c r="A994" t="inlineStr">
        <is>
          <t>[(1, 530), (2, 152), (3, 32), (4, 93), (5, 217)]</t>
        </is>
      </c>
      <c r="B994" t="n">
        <v>5</v>
      </c>
      <c r="C994" t="n">
        <v>33</v>
      </c>
      <c r="D994" t="n">
        <v>25</v>
      </c>
      <c r="E994" t="n">
        <v>21</v>
      </c>
      <c r="F994" t="n">
        <v>17</v>
      </c>
      <c r="G994" t="n">
        <v>22</v>
      </c>
      <c r="J994">
        <f>((E994-F994)/E994)*100</f>
        <v/>
      </c>
    </row>
    <row r="995">
      <c r="A995" t="inlineStr">
        <is>
          <t>[(1, 134), (2, 225), (3, 205), (4, 384), (5, 76)]</t>
        </is>
      </c>
      <c r="B995" t="n">
        <v>5</v>
      </c>
      <c r="C995" t="n">
        <v>31</v>
      </c>
      <c r="D995" t="n">
        <v>25</v>
      </c>
      <c r="E995" t="n">
        <v>21</v>
      </c>
      <c r="F995" t="n">
        <v>15</v>
      </c>
      <c r="G995" t="n">
        <v>15</v>
      </c>
      <c r="J995">
        <f>((E995-F995)/E995)*100</f>
        <v/>
      </c>
    </row>
    <row r="996">
      <c r="A996" t="inlineStr">
        <is>
          <t>[(1, 38), (2, 99), (3, 103), (4, 551), (5, 233)]</t>
        </is>
      </c>
      <c r="B996" t="n">
        <v>5</v>
      </c>
      <c r="C996" t="n">
        <v>42</v>
      </c>
      <c r="D996" t="n">
        <v>34</v>
      </c>
      <c r="E996" t="n">
        <v>32</v>
      </c>
      <c r="F996" t="n">
        <v>20</v>
      </c>
      <c r="G996" t="n">
        <v>26</v>
      </c>
      <c r="J996">
        <f>((E996-F996)/E996)*100</f>
        <v/>
      </c>
    </row>
    <row r="997">
      <c r="A997" t="inlineStr">
        <is>
          <t>[(1, 90), (2, 118), (3, 122), (4, 603), (5, 91)]</t>
        </is>
      </c>
      <c r="B997" t="n">
        <v>5</v>
      </c>
      <c r="C997" t="n">
        <v>47</v>
      </c>
      <c r="D997" t="n">
        <v>37</v>
      </c>
      <c r="E997" t="n">
        <v>35</v>
      </c>
      <c r="F997" t="n">
        <v>23</v>
      </c>
      <c r="G997" t="n">
        <v>28</v>
      </c>
      <c r="J997">
        <f>((E997-F997)/E997)*100</f>
        <v/>
      </c>
    </row>
    <row r="998">
      <c r="A998" t="inlineStr">
        <is>
          <t>[(1, 16), (2, 78), (3, 241), (4, 238), (5, 451)]</t>
        </is>
      </c>
      <c r="B998" t="n">
        <v>5</v>
      </c>
      <c r="C998" t="n">
        <v>39</v>
      </c>
      <c r="D998" t="n">
        <v>31</v>
      </c>
      <c r="E998" t="n">
        <v>26</v>
      </c>
      <c r="F998" t="n">
        <v>19</v>
      </c>
      <c r="G998" t="n">
        <v>23</v>
      </c>
      <c r="J998">
        <f>((E998-F998)/E998)*100</f>
        <v/>
      </c>
    </row>
    <row r="999">
      <c r="A999" t="inlineStr">
        <is>
          <t>[(1, 49), (2, 69), (3, 431), (4, 416), (5, 59)]</t>
        </is>
      </c>
      <c r="B999" t="n">
        <v>5</v>
      </c>
      <c r="C999" t="n">
        <v>39</v>
      </c>
      <c r="D999" t="n">
        <v>31</v>
      </c>
      <c r="E999" t="n">
        <v>27</v>
      </c>
      <c r="F999" t="n">
        <v>19</v>
      </c>
      <c r="G999" t="n">
        <v>23</v>
      </c>
      <c r="J999">
        <f>((E999-F999)/E999)*100</f>
        <v/>
      </c>
    </row>
    <row r="1000">
      <c r="A1000" t="inlineStr">
        <is>
          <t>[(1, 89), (2, 460), (3, 112), (4, 87), (5, 276)]</t>
        </is>
      </c>
      <c r="B1000" t="n">
        <v>5</v>
      </c>
      <c r="C1000" t="n">
        <v>33</v>
      </c>
      <c r="D1000" t="n">
        <v>25</v>
      </c>
      <c r="E1000" t="n">
        <v>20</v>
      </c>
      <c r="F1000" t="n">
        <v>17</v>
      </c>
      <c r="G1000" t="n">
        <v>22</v>
      </c>
      <c r="J1000">
        <f>((E1000-F1000)/E1000)*100</f>
        <v/>
      </c>
    </row>
    <row r="1001">
      <c r="A1001" t="inlineStr">
        <is>
          <t>[(1, 417), (2, 51), (3, 109), (4, 84), (5, 363)]</t>
        </is>
      </c>
      <c r="B1001" t="n">
        <v>5</v>
      </c>
      <c r="C1001" t="n">
        <v>41</v>
      </c>
      <c r="D1001" t="n">
        <v>31</v>
      </c>
      <c r="E1001" t="n">
        <v>28</v>
      </c>
      <c r="F1001" t="n">
        <v>21</v>
      </c>
      <c r="G1001" t="n">
        <v>23</v>
      </c>
      <c r="J1001">
        <f>((E1001-F1001)/E1001)*100</f>
        <v/>
      </c>
    </row>
    <row r="1004">
      <c r="I1004" t="inlineStr">
        <is>
          <t>MAX</t>
        </is>
      </c>
      <c r="J1004">
        <f>MAX(J2:J1001)</f>
        <v/>
      </c>
    </row>
    <row r="1005">
      <c r="A1005" t="inlineStr">
        <is>
          <t>[(1, 90), (2, 90), (3, 76)]</t>
        </is>
      </c>
      <c r="B1005" t="n">
        <v>3</v>
      </c>
      <c r="C1005" t="n">
        <v>21</v>
      </c>
      <c r="D1005" t="n">
        <v>16</v>
      </c>
      <c r="E1005" t="n">
        <v>13</v>
      </c>
      <c r="F1005" t="n">
        <v>11</v>
      </c>
      <c r="G1005" t="n">
        <v>15</v>
      </c>
    </row>
    <row r="1006">
      <c r="A1006" t="inlineStr">
        <is>
          <t>[(1, 300), (2, 499), (3, 225)]</t>
        </is>
      </c>
      <c r="B1006" t="n">
        <v>3</v>
      </c>
      <c r="C1006" t="n">
        <v>26</v>
      </c>
      <c r="D1006" t="n">
        <v>22</v>
      </c>
      <c r="E1006" t="n">
        <v>15</v>
      </c>
      <c r="F1006" t="n">
        <v>12</v>
      </c>
      <c r="G1006" t="n">
        <v>20</v>
      </c>
    </row>
    <row r="1007">
      <c r="A1007" t="inlineStr">
        <is>
          <t>[(1, 19), (2, 15), (3, 15), (4, 15)]</t>
        </is>
      </c>
      <c r="B1007" t="n">
        <v>4</v>
      </c>
      <c r="C1007" t="n">
        <v>26</v>
      </c>
      <c r="D1007" t="n">
        <v>22</v>
      </c>
      <c r="E1007" t="n">
        <v>20</v>
      </c>
      <c r="F1007" t="n">
        <v>12</v>
      </c>
      <c r="G1007" t="n">
        <v>18</v>
      </c>
    </row>
    <row r="1008">
      <c r="A1008" t="inlineStr">
        <is>
          <t>[(1, 22), (2, 14), (3, 14), (4, 14)]</t>
        </is>
      </c>
      <c r="B1008" t="n">
        <v>4</v>
      </c>
      <c r="C1008" t="n">
        <v>23</v>
      </c>
      <c r="D1008" t="n">
        <v>19</v>
      </c>
      <c r="E1008" t="n">
        <v>18</v>
      </c>
      <c r="F1008" t="n">
        <v>11</v>
      </c>
      <c r="G1008" t="n">
        <v>15</v>
      </c>
    </row>
    <row r="1009">
      <c r="A1009" t="inlineStr">
        <is>
          <t>[(1, 102), (2, 26), (3, 33), (4, 122)]</t>
        </is>
      </c>
      <c r="B1009" t="n">
        <v>4</v>
      </c>
      <c r="C1009" t="n">
        <v>13</v>
      </c>
      <c r="D1009" t="n">
        <v>10</v>
      </c>
      <c r="E1009" t="n">
        <v>9</v>
      </c>
      <c r="F1009" t="n">
        <v>7</v>
      </c>
      <c r="G1009" t="n">
        <v>10</v>
      </c>
    </row>
    <row r="1010">
      <c r="A1010" t="inlineStr">
        <is>
          <t>[(1, 30), (2, 24), (3, 155), (4, 38), (5, 9)]</t>
        </is>
      </c>
      <c r="B1010" t="n">
        <v>5</v>
      </c>
      <c r="C1010" t="n">
        <v>32</v>
      </c>
      <c r="D1010" t="n">
        <v>25</v>
      </c>
      <c r="E1010" t="n">
        <v>23</v>
      </c>
      <c r="F1010" t="n">
        <v>16</v>
      </c>
      <c r="G1010" t="n">
        <v>20</v>
      </c>
    </row>
    <row r="1011">
      <c r="A1011" t="inlineStr">
        <is>
          <t>[(1, 30), (2, 24), (3, 155), (4, 38), (5, 9)]</t>
        </is>
      </c>
      <c r="B1011" t="n">
        <v>5</v>
      </c>
      <c r="C1011" t="n">
        <v>32</v>
      </c>
      <c r="D1011" t="n">
        <v>25</v>
      </c>
      <c r="E1011" t="n">
        <v>23</v>
      </c>
      <c r="F1011" t="n">
        <v>16</v>
      </c>
      <c r="G1011" t="n">
        <v>20</v>
      </c>
    </row>
    <row r="1012">
      <c r="A1012" t="inlineStr">
        <is>
          <t>[(1, 30), (2, 24), (3, 155), (4, 38), (5, 9)]</t>
        </is>
      </c>
      <c r="B1012" t="n">
        <v>5</v>
      </c>
      <c r="C1012" t="n">
        <v>32</v>
      </c>
      <c r="D1012" t="n">
        <v>25</v>
      </c>
      <c r="E1012" t="n">
        <v>23</v>
      </c>
      <c r="F1012" t="n">
        <v>16</v>
      </c>
      <c r="G1012" t="n">
        <v>20</v>
      </c>
    </row>
    <row r="1013">
      <c r="A1013" t="inlineStr">
        <is>
          <t>[(1, 30), (2, 24), (3, 155), (4, 38), (5, 9)]</t>
        </is>
      </c>
      <c r="B1013" t="n">
        <v>5</v>
      </c>
      <c r="C1013" t="n">
        <v>32</v>
      </c>
      <c r="D1013" t="n">
        <v>25</v>
      </c>
      <c r="E1013" t="n">
        <v>23</v>
      </c>
      <c r="F1013" t="n">
        <v>16</v>
      </c>
      <c r="G1013" t="n">
        <v>20</v>
      </c>
    </row>
    <row r="1014">
      <c r="A1014" t="inlineStr">
        <is>
          <t>[(1, 30), (2, 24), (3, 155), (4, 38), (5, 9)]</t>
        </is>
      </c>
      <c r="B1014" t="n">
        <v>5</v>
      </c>
      <c r="C1014" t="n">
        <v>32</v>
      </c>
      <c r="D1014" t="n">
        <v>25</v>
      </c>
      <c r="E1014" t="n">
        <v>23</v>
      </c>
      <c r="F1014" t="n">
        <v>16</v>
      </c>
      <c r="G1014" t="n">
        <v>20</v>
      </c>
    </row>
    <row r="1015">
      <c r="A1015" t="inlineStr">
        <is>
          <t>[(1, 30), (2, 24), (3, 155), (4, 38), (5, 9)]</t>
        </is>
      </c>
      <c r="B1015" t="n">
        <v>5</v>
      </c>
      <c r="C1015" t="n">
        <v>32</v>
      </c>
      <c r="D1015" t="n">
        <v>25</v>
      </c>
      <c r="E1015" t="n">
        <v>23</v>
      </c>
      <c r="F1015" t="n">
        <v>16</v>
      </c>
      <c r="G1015" t="n">
        <v>20</v>
      </c>
    </row>
    <row r="1016">
      <c r="A1016" t="inlineStr">
        <is>
          <t>[(1, 30), (2, 24), (3, 155), (4, 38), (5, 9)]</t>
        </is>
      </c>
      <c r="B1016" t="n">
        <v>5</v>
      </c>
      <c r="C1016" t="n">
        <v>32</v>
      </c>
      <c r="D1016" t="n">
        <v>25</v>
      </c>
      <c r="E1016" t="n">
        <v>23</v>
      </c>
      <c r="F1016" t="n">
        <v>16</v>
      </c>
      <c r="G1016" t="n">
        <v>20</v>
      </c>
    </row>
    <row r="1017">
      <c r="A1017" t="inlineStr">
        <is>
          <t>[(1, 30), (2, 24), (3, 155), (4, 38), (5, 9)]</t>
        </is>
      </c>
      <c r="B1017" t="n">
        <v>5</v>
      </c>
      <c r="C1017" t="n">
        <v>32</v>
      </c>
      <c r="D1017" t="n">
        <v>25</v>
      </c>
      <c r="E1017" t="n">
        <v>23</v>
      </c>
      <c r="F1017" t="n">
        <v>16</v>
      </c>
      <c r="G1017" t="n">
        <v>20</v>
      </c>
    </row>
    <row r="1018">
      <c r="A1018" t="inlineStr">
        <is>
          <t>[(1, 30), (2, 24), (3, 155), (4, 38), (5, 9)]</t>
        </is>
      </c>
      <c r="B1018" t="n">
        <v>5</v>
      </c>
      <c r="C1018" t="n">
        <v>32</v>
      </c>
      <c r="D1018" t="n">
        <v>25</v>
      </c>
      <c r="E1018" t="n">
        <v>23</v>
      </c>
      <c r="F1018" t="n">
        <v>16</v>
      </c>
      <c r="G1018" t="n">
        <v>20</v>
      </c>
    </row>
    <row r="1019">
      <c r="A1019" t="inlineStr">
        <is>
          <t>[(1, 30), (2, 24), (3, 155), (4, 38), (5, 9)]</t>
        </is>
      </c>
      <c r="B1019" t="n">
        <v>5</v>
      </c>
      <c r="C1019" t="n">
        <v>32</v>
      </c>
      <c r="D1019" t="n">
        <v>25</v>
      </c>
      <c r="E1019" t="n">
        <v>17</v>
      </c>
      <c r="F1019" t="n">
        <v>16</v>
      </c>
      <c r="G1019" t="n">
        <v>20</v>
      </c>
    </row>
    <row r="1020">
      <c r="A1020" t="inlineStr">
        <is>
          <t>[(1, 30), (2, 24), (3, 155), (4, 38), (5, 9)]</t>
        </is>
      </c>
      <c r="B1020" t="n">
        <v>5</v>
      </c>
      <c r="C1020" t="n">
        <v>32</v>
      </c>
      <c r="D1020" t="n">
        <v>25</v>
      </c>
      <c r="E1020" t="n">
        <v>23</v>
      </c>
      <c r="F1020" t="n">
        <v>16</v>
      </c>
      <c r="G1020" t="n">
        <v>20</v>
      </c>
    </row>
    <row r="1021">
      <c r="A1021" t="inlineStr">
        <is>
          <t>[(1, 30), (2, 24), (3, 155), (4, 38), (5, 9)]</t>
        </is>
      </c>
      <c r="B1021" t="n">
        <v>5</v>
      </c>
      <c r="C1021" t="n">
        <v>32</v>
      </c>
      <c r="D1021" t="n">
        <v>25</v>
      </c>
      <c r="E1021" t="n">
        <v>23</v>
      </c>
      <c r="F1021" t="n">
        <v>16</v>
      </c>
      <c r="G1021" t="n">
        <v>20</v>
      </c>
    </row>
    <row r="1022">
      <c r="A1022" t="inlineStr">
        <is>
          <t>[(1, 228), (2, 36), (3, 259), (4, 98), (5, 403)]</t>
        </is>
      </c>
      <c r="B1022" t="n">
        <v>5</v>
      </c>
      <c r="C1022" t="n">
        <v>32</v>
      </c>
      <c r="D1022" t="n">
        <v>25</v>
      </c>
      <c r="E1022" t="n">
        <v>22</v>
      </c>
      <c r="F1022" t="n">
        <v>16</v>
      </c>
      <c r="G1022" t="n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MOHIT_KUMAR</dc:creator>
  <dcterms:created xsi:type="dcterms:W3CDTF">2023-06-12T13:03:18Z</dcterms:created>
  <dcterms:modified xsi:type="dcterms:W3CDTF">2023-06-13T13:30:58Z</dcterms:modified>
  <cp:lastModifiedBy>MOHIT_KUMAR</cp:lastModifiedBy>
</cp:coreProperties>
</file>