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5f2e94a06832484f/Pictures/Desktop/Documents/"/>
    </mc:Choice>
  </mc:AlternateContent>
  <xr:revisionPtr revIDLastSave="0" documentId="8_{DABDF78F-3C94-4309-84D0-992EA465EE33}" xr6:coauthVersionLast="47" xr6:coauthVersionMax="47" xr10:uidLastSave="{00000000-0000-0000-0000-000000000000}"/>
  <bookViews>
    <workbookView xWindow="-108" yWindow="-108" windowWidth="23256" windowHeight="13176" xr2:uid="{560A902F-6B26-4366-ADBE-0DD99EADD88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<sst xmlns="http://schemas.openxmlformats.org/spreadsheetml/2006/main" count="4" uniqueCount="3">
  <si>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 xml:space="preserve">Vin </t>
  </si>
  <si>
    <t>Vr</t>
  </si>
  <si>
    <t>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</si>
</sst>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Sheet1!$A$2:$A$19</c:f>
              <c:numCache>
                <c:formatCode>General</c:formatCode>
                <c:ptCount val="1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</c:numCache>
            </c:numRef>
          </c:xVal>
          <c:yVal>
            <c:numRef>
              <c:f>Sheet1!$B$2:$B$19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0.6</c:v>
                </c:pt>
                <c:pt idx="4">
                  <c:v>3.9</c:v>
                </c:pt>
                <c:pt idx="5">
                  <c:v>29.3</c:v>
                </c:pt>
                <c:pt idx="6">
                  <c:v>93.9</c:v>
                </c:pt>
                <c:pt idx="7">
                  <c:v>175.57</c:v>
                </c:pt>
                <c:pt idx="8">
                  <c:v>264.5</c:v>
                </c:pt>
                <c:pt idx="9">
                  <c:v>356.6</c:v>
                </c:pt>
                <c:pt idx="10">
                  <c:v>1318</c:v>
                </c:pt>
                <c:pt idx="11">
                  <c:v>2303</c:v>
                </c:pt>
                <c:pt idx="12">
                  <c:v>3293</c:v>
                </c:pt>
                <c:pt idx="13">
                  <c:v>4287</c:v>
                </c:pt>
                <c:pt idx="14">
                  <c:v>5286</c:v>
                </c:pt>
                <c:pt idx="15">
                  <c:v>6287</c:v>
                </c:pt>
                <c:pt idx="16">
                  <c:v>7256</c:v>
                </c:pt>
                <c:pt idx="17">
                  <c:v>8280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9-4A23-95C9-E238B6E8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244743"/>
        <c:axId val="622199816"/>
      </c:scatterChart>
      <c:valAx>
        <c:axId val="1408244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99816"/>
        <c:crosses val="autoZero"/>
        <c:crossBetween val="midCat"/>
      </c:valAx>
      <c:valAx>
        <c:axId val="62219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244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1</xdr:row>
      <xdr:rowOff>152400</xdr:rowOff>
    </xdr:from>
    <xdr:to>
      <xdr:col>11</xdr:col>
      <xdr:colOff>133350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EFD76-DCEC-065E-4789-9252E6299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8FFC-4A32-45B3-849E-3D655076CC9F}">
  <dimension ref="A1:P19"/>
  <sheetViews>
    <sheetView tabSelected="1" zoomScale="148" workbookViewId="0">
      <selection activeCell="M8" sqref="M8"/>
    </sheetView>
  </sheetViews>
  <sheetFormatPr defaultRowHeight="14.45"/>
  <sheetData>
    <row r="1" spans="1:16">
      <c r="A1" t="s">
        <v>0</v>
      </c>
      <c r="B1" t="s">
        <v>1</v>
      </c>
      <c r="O1" t="s">
        <v>2</v>
      </c>
      <c r="P1" t="s">
        <v>1</v>
      </c>
    </row>
    <row r="2" spans="1:16">
      <c r="A2">
        <v>0.1</v>
      </c>
      <c r="B2">
        <v>0</v>
      </c>
      <c r="O2">
        <v>0</v>
      </c>
      <c r="P2">
        <v>0</v>
      </c>
    </row>
    <row r="3" spans="1:16">
      <c r="A3">
        <v>0.2</v>
      </c>
      <c r="B3">
        <v>0</v>
      </c>
      <c r="O3">
        <v>1</v>
      </c>
      <c r="P3">
        <v>1.5</v>
      </c>
    </row>
    <row r="4" spans="1:16">
      <c r="A4">
        <v>0.3</v>
      </c>
      <c r="B4">
        <v>0.1</v>
      </c>
      <c r="O4">
        <v>2</v>
      </c>
      <c r="P4">
        <v>16.8</v>
      </c>
    </row>
    <row r="5" spans="1:16">
      <c r="A5">
        <v>0.4</v>
      </c>
      <c r="B5">
        <v>0.6</v>
      </c>
      <c r="O5">
        <v>3</v>
      </c>
      <c r="P5">
        <v>234</v>
      </c>
    </row>
    <row r="6" spans="1:16">
      <c r="A6">
        <v>0.5</v>
      </c>
      <c r="B6">
        <v>3.9</v>
      </c>
      <c r="O6">
        <v>4</v>
      </c>
      <c r="P6">
        <v>807</v>
      </c>
    </row>
    <row r="7" spans="1:16">
      <c r="A7">
        <v>0.6</v>
      </c>
      <c r="B7">
        <v>29.3</v>
      </c>
      <c r="O7">
        <v>4.0999999999999996</v>
      </c>
      <c r="P7">
        <v>879</v>
      </c>
    </row>
    <row r="8" spans="1:16">
      <c r="A8">
        <v>0.7</v>
      </c>
      <c r="B8">
        <v>93.9</v>
      </c>
      <c r="O8">
        <v>4.2</v>
      </c>
      <c r="P8">
        <v>949</v>
      </c>
    </row>
    <row r="9" spans="1:16">
      <c r="A9">
        <v>0.8</v>
      </c>
      <c r="B9">
        <v>175.57</v>
      </c>
      <c r="O9">
        <v>4.3</v>
      </c>
      <c r="P9">
        <v>1021</v>
      </c>
    </row>
    <row r="10" spans="1:16">
      <c r="A10">
        <v>0.9</v>
      </c>
      <c r="B10">
        <v>264.5</v>
      </c>
      <c r="O10">
        <v>4.4000000000000004</v>
      </c>
      <c r="P10">
        <v>1095</v>
      </c>
    </row>
    <row r="11" spans="1:16">
      <c r="A11">
        <v>1</v>
      </c>
      <c r="B11">
        <v>356.6</v>
      </c>
      <c r="O11">
        <v>4.5</v>
      </c>
      <c r="P11">
        <v>1171</v>
      </c>
    </row>
    <row r="12" spans="1:16">
      <c r="A12">
        <v>2</v>
      </c>
      <c r="B12">
        <v>1318</v>
      </c>
      <c r="O12">
        <v>4.5999999999999996</v>
      </c>
      <c r="P12">
        <v>1248</v>
      </c>
    </row>
    <row r="13" spans="1:16">
      <c r="A13">
        <v>3</v>
      </c>
      <c r="B13">
        <v>2303</v>
      </c>
      <c r="O13">
        <v>4.7</v>
      </c>
      <c r="P13">
        <v>1324</v>
      </c>
    </row>
    <row r="14" spans="1:16">
      <c r="A14">
        <v>4</v>
      </c>
      <c r="B14">
        <v>3293</v>
      </c>
      <c r="O14">
        <v>4.8</v>
      </c>
      <c r="P14">
        <v>1402</v>
      </c>
    </row>
    <row r="15" spans="1:16">
      <c r="A15">
        <v>5</v>
      </c>
      <c r="B15">
        <v>4287</v>
      </c>
      <c r="O15">
        <v>4.9000000000000004</v>
      </c>
      <c r="P15">
        <v>1481</v>
      </c>
    </row>
    <row r="16" spans="1:16">
      <c r="A16">
        <v>6</v>
      </c>
      <c r="B16">
        <v>5286</v>
      </c>
      <c r="O16">
        <v>5</v>
      </c>
      <c r="P16">
        <v>1562</v>
      </c>
    </row>
    <row r="17" spans="1:2">
      <c r="A17">
        <v>7</v>
      </c>
      <c r="B17">
        <v>6287</v>
      </c>
    </row>
    <row r="18" spans="1:2">
      <c r="A18">
        <v>8</v>
      </c>
      <c r="B18">
        <v>7256</v>
      </c>
    </row>
    <row r="19" spans="1:2">
      <c r="A19">
        <v>9</v>
      </c>
      <c r="B19">
        <v>8280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parth malani</dc:creator>
  <cp:keywords/>
  <dc:description/>
  <cp:lastModifiedBy/>
  <cp:revision/>
  <dcterms:created xsi:type="dcterms:W3CDTF">2026-02-11T10:31:51Z</dcterms:created>
  <dcterms:modified xsi:type="dcterms:W3CDTF">2026-02-17T16:51:49Z</dcterms:modified>
  <cp:category/>
  <cp:contentStatus/>
</cp:coreProperties>
</file>