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₹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18" customWidth="1" min="5" max="5"/>
    <col width="12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</t>
        </is>
      </c>
      <c r="I1" s="1" t="inlineStr">
        <is>
          <t>City</t>
        </is>
      </c>
    </row>
    <row r="2">
      <c r="A2" t="n">
        <v>1</v>
      </c>
      <c r="B2" s="4" t="n">
        <v>45678</v>
      </c>
      <c r="C2" t="inlineStr">
        <is>
          <t>Anjali Patel</t>
        </is>
      </c>
      <c r="D2">
        <f>B2*C2</f>
        <v/>
      </c>
      <c r="E2" t="inlineStr">
        <is>
          <t>Electronics</t>
        </is>
      </c>
      <c r="F2" t="n">
        <v>1</v>
      </c>
      <c r="G2" s="5" t="n">
        <v>12000</v>
      </c>
      <c r="H2" s="5" t="n">
        <v>12000</v>
      </c>
      <c r="I2" t="inlineStr">
        <is>
          <t>Delhi</t>
        </is>
      </c>
    </row>
    <row r="3">
      <c r="A3" t="n">
        <v>2</v>
      </c>
      <c r="B3" s="4" t="n">
        <v>45943</v>
      </c>
      <c r="C3" t="inlineStr">
        <is>
          <t>Amit Kumar</t>
        </is>
      </c>
      <c r="D3">
        <f>B3*C3</f>
        <v/>
      </c>
      <c r="E3" t="inlineStr">
        <is>
          <t>Electronics</t>
        </is>
      </c>
      <c r="F3" t="n">
        <v>10</v>
      </c>
      <c r="G3" s="5" t="n">
        <v>1500</v>
      </c>
      <c r="H3" s="5" t="n">
        <v>15000</v>
      </c>
      <c r="I3" t="inlineStr">
        <is>
          <t>Ahmedabad</t>
        </is>
      </c>
    </row>
    <row r="4">
      <c r="A4" t="n">
        <v>3</v>
      </c>
      <c r="B4" s="4" t="n">
        <v>45961</v>
      </c>
      <c r="C4" t="inlineStr">
        <is>
          <t>Vikas Jain</t>
        </is>
      </c>
      <c r="D4">
        <f>B4*C4</f>
        <v/>
      </c>
      <c r="E4" t="inlineStr">
        <is>
          <t>Stationery</t>
        </is>
      </c>
      <c r="F4" t="n">
        <v>4</v>
      </c>
      <c r="G4" s="5" t="n">
        <v>30</v>
      </c>
      <c r="H4" s="5" t="n">
        <v>120</v>
      </c>
      <c r="I4" t="inlineStr">
        <is>
          <t>Delhi</t>
        </is>
      </c>
    </row>
    <row r="5">
      <c r="A5" t="n">
        <v>4</v>
      </c>
      <c r="B5" s="4" t="n">
        <v>45720</v>
      </c>
      <c r="C5" t="inlineStr">
        <is>
          <t>Neha Verma</t>
        </is>
      </c>
      <c r="D5">
        <f>B5*C5</f>
        <v/>
      </c>
      <c r="E5" t="inlineStr">
        <is>
          <t>Electronics</t>
        </is>
      </c>
      <c r="F5" t="n">
        <v>8</v>
      </c>
      <c r="G5" s="5" t="n">
        <v>1500</v>
      </c>
      <c r="H5" s="5" t="n">
        <v>12000</v>
      </c>
      <c r="I5" t="inlineStr">
        <is>
          <t>Indore</t>
        </is>
      </c>
    </row>
    <row r="6">
      <c r="A6" t="n">
        <v>5</v>
      </c>
      <c r="B6" s="4" t="n">
        <v>45967</v>
      </c>
      <c r="C6" t="inlineStr">
        <is>
          <t>Neha Verma</t>
        </is>
      </c>
      <c r="D6">
        <f>B6*C6</f>
        <v/>
      </c>
      <c r="E6" t="inlineStr">
        <is>
          <t>Stationery</t>
        </is>
      </c>
      <c r="F6" t="n">
        <v>10</v>
      </c>
      <c r="G6" s="5" t="n">
        <v>30</v>
      </c>
      <c r="H6" s="5" t="n">
        <v>300</v>
      </c>
      <c r="I6" t="inlineStr">
        <is>
          <t>Lucknow</t>
        </is>
      </c>
    </row>
    <row r="7">
      <c r="A7" t="n">
        <v>6</v>
      </c>
      <c r="B7" s="4" t="n">
        <v>45791</v>
      </c>
      <c r="C7" t="inlineStr">
        <is>
          <t>Rohit Gupta</t>
        </is>
      </c>
      <c r="D7">
        <f>B7*C7</f>
        <v/>
      </c>
      <c r="E7" t="inlineStr">
        <is>
          <t>Electronics</t>
        </is>
      </c>
      <c r="F7" t="n">
        <v>3</v>
      </c>
      <c r="G7" s="5" t="n">
        <v>55000</v>
      </c>
      <c r="H7" s="5" t="n">
        <v>165000</v>
      </c>
      <c r="I7" t="inlineStr">
        <is>
          <t>Mumbai</t>
        </is>
      </c>
    </row>
    <row r="8">
      <c r="A8" t="n">
        <v>7</v>
      </c>
      <c r="B8" s="4" t="n">
        <v>45822</v>
      </c>
      <c r="C8" t="inlineStr">
        <is>
          <t>Vikas Jain</t>
        </is>
      </c>
      <c r="D8">
        <f>B8*C8</f>
        <v/>
      </c>
      <c r="E8" t="inlineStr">
        <is>
          <t>Accessories</t>
        </is>
      </c>
      <c r="F8" t="n">
        <v>10</v>
      </c>
      <c r="G8" s="5" t="n">
        <v>1200</v>
      </c>
      <c r="H8" s="5" t="n">
        <v>12000</v>
      </c>
      <c r="I8" t="inlineStr">
        <is>
          <t>Bhopal</t>
        </is>
      </c>
    </row>
    <row r="9">
      <c r="A9" t="n">
        <v>8</v>
      </c>
      <c r="B9" s="4" t="n">
        <v>45684</v>
      </c>
      <c r="C9" t="inlineStr">
        <is>
          <t>Pooja Mehta</t>
        </is>
      </c>
      <c r="D9">
        <f>B9*C9</f>
        <v/>
      </c>
      <c r="E9" t="inlineStr">
        <is>
          <t>Accessories</t>
        </is>
      </c>
      <c r="F9" t="n">
        <v>7</v>
      </c>
      <c r="G9" s="5" t="n">
        <v>1200</v>
      </c>
      <c r="H9" s="5" t="n">
        <v>8400</v>
      </c>
      <c r="I9" t="inlineStr">
        <is>
          <t>Mumbai</t>
        </is>
      </c>
    </row>
    <row r="10">
      <c r="A10" t="n">
        <v>9</v>
      </c>
      <c r="B10" s="4" t="n">
        <v>45737</v>
      </c>
      <c r="C10" t="inlineStr">
        <is>
          <t>Rahul Sharma</t>
        </is>
      </c>
      <c r="D10">
        <f>B10*C10</f>
        <v/>
      </c>
      <c r="E10" t="inlineStr">
        <is>
          <t>Electronics</t>
        </is>
      </c>
      <c r="F10" t="n">
        <v>8</v>
      </c>
      <c r="G10" s="5" t="n">
        <v>2500</v>
      </c>
      <c r="H10" s="5" t="n">
        <v>20000</v>
      </c>
      <c r="I10" t="inlineStr">
        <is>
          <t>Pune</t>
        </is>
      </c>
    </row>
    <row r="11">
      <c r="A11" t="n">
        <v>10</v>
      </c>
      <c r="B11" s="4" t="n">
        <v>45929</v>
      </c>
      <c r="C11" t="inlineStr">
        <is>
          <t>Neha Verma</t>
        </is>
      </c>
      <c r="D11">
        <f>B11*C11</f>
        <v/>
      </c>
      <c r="E11" t="inlineStr">
        <is>
          <t>Stationery</t>
        </is>
      </c>
      <c r="F11" t="n">
        <v>3</v>
      </c>
      <c r="G11" s="5" t="n">
        <v>30</v>
      </c>
      <c r="H11" s="5" t="n">
        <v>90</v>
      </c>
      <c r="I11" t="inlineStr">
        <is>
          <t>Indore</t>
        </is>
      </c>
    </row>
    <row r="12">
      <c r="A12" t="n">
        <v>11</v>
      </c>
      <c r="B12" s="4" t="n">
        <v>45844</v>
      </c>
      <c r="C12" t="inlineStr">
        <is>
          <t>Amit Kumar</t>
        </is>
      </c>
      <c r="D12">
        <f>B12*C12</f>
        <v/>
      </c>
      <c r="E12" t="inlineStr">
        <is>
          <t>Electronics</t>
        </is>
      </c>
      <c r="F12" t="n">
        <v>8</v>
      </c>
      <c r="G12" s="5" t="n">
        <v>800</v>
      </c>
      <c r="H12" s="5" t="n">
        <v>6400</v>
      </c>
      <c r="I12" t="inlineStr">
        <is>
          <t>Lucknow</t>
        </is>
      </c>
    </row>
    <row r="13">
      <c r="A13" t="n">
        <v>12</v>
      </c>
      <c r="B13" s="4" t="n">
        <v>46016</v>
      </c>
      <c r="C13" t="inlineStr">
        <is>
          <t>Anjali Patel</t>
        </is>
      </c>
      <c r="D13">
        <f>B13*C13</f>
        <v/>
      </c>
      <c r="E13" t="inlineStr">
        <is>
          <t>Electronics</t>
        </is>
      </c>
      <c r="F13" t="n">
        <v>9</v>
      </c>
      <c r="G13" s="5" t="n">
        <v>1500</v>
      </c>
      <c r="H13" s="5" t="n">
        <v>13500</v>
      </c>
      <c r="I13" t="inlineStr">
        <is>
          <t>Jaipur</t>
        </is>
      </c>
    </row>
    <row r="14">
      <c r="A14" t="n">
        <v>13</v>
      </c>
      <c r="B14" s="4" t="n">
        <v>46015</v>
      </c>
      <c r="C14" t="inlineStr">
        <is>
          <t>Vikas Jain</t>
        </is>
      </c>
      <c r="D14">
        <f>B14*C14</f>
        <v/>
      </c>
      <c r="E14" t="inlineStr">
        <is>
          <t>Furniture</t>
        </is>
      </c>
      <c r="F14" t="n">
        <v>5</v>
      </c>
      <c r="G14" s="5" t="n">
        <v>10000</v>
      </c>
      <c r="H14" s="5" t="n">
        <v>50000</v>
      </c>
      <c r="I14" t="inlineStr">
        <is>
          <t>Pune</t>
        </is>
      </c>
    </row>
    <row r="15">
      <c r="A15" t="n">
        <v>14</v>
      </c>
      <c r="B15" s="4" t="n">
        <v>45713</v>
      </c>
      <c r="C15" t="inlineStr">
        <is>
          <t>Rohit Gupta</t>
        </is>
      </c>
      <c r="D15">
        <f>B15*C15</f>
        <v/>
      </c>
      <c r="E15" t="inlineStr">
        <is>
          <t>Electronics</t>
        </is>
      </c>
      <c r="F15" t="n">
        <v>9</v>
      </c>
      <c r="G15" s="5" t="n">
        <v>12000</v>
      </c>
      <c r="H15" s="5" t="n">
        <v>108000</v>
      </c>
      <c r="I15" t="inlineStr">
        <is>
          <t>Lucknow</t>
        </is>
      </c>
    </row>
    <row r="16">
      <c r="A16" t="n">
        <v>15</v>
      </c>
      <c r="B16" s="4" t="n">
        <v>45965</v>
      </c>
      <c r="C16" t="inlineStr">
        <is>
          <t>Pooja Mehta</t>
        </is>
      </c>
      <c r="D16">
        <f>B16*C16</f>
        <v/>
      </c>
      <c r="E16" t="inlineStr">
        <is>
          <t>Stationery</t>
        </is>
      </c>
      <c r="F16" t="n">
        <v>7</v>
      </c>
      <c r="G16" s="5" t="n">
        <v>100</v>
      </c>
      <c r="H16" s="5" t="n">
        <v>700</v>
      </c>
      <c r="I16" t="inlineStr">
        <is>
          <t>Delhi</t>
        </is>
      </c>
    </row>
    <row r="17">
      <c r="A17" t="n">
        <v>16</v>
      </c>
      <c r="B17" s="4" t="n">
        <v>45715</v>
      </c>
      <c r="C17" t="inlineStr">
        <is>
          <t>Anjali Patel</t>
        </is>
      </c>
      <c r="D17">
        <f>B17*C17</f>
        <v/>
      </c>
      <c r="E17" t="inlineStr">
        <is>
          <t>Electronics</t>
        </is>
      </c>
      <c r="F17" t="n">
        <v>8</v>
      </c>
      <c r="G17" s="5" t="n">
        <v>55000</v>
      </c>
      <c r="H17" s="5" t="n">
        <v>440000</v>
      </c>
      <c r="I17" t="inlineStr">
        <is>
          <t>Mumbai</t>
        </is>
      </c>
    </row>
    <row r="18">
      <c r="A18" t="n">
        <v>17</v>
      </c>
      <c r="B18" s="4" t="n">
        <v>45924</v>
      </c>
      <c r="C18" t="inlineStr">
        <is>
          <t>Amit Kumar</t>
        </is>
      </c>
      <c r="D18">
        <f>B18*C18</f>
        <v/>
      </c>
      <c r="E18" t="inlineStr">
        <is>
          <t>Stationery</t>
        </is>
      </c>
      <c r="F18" t="n">
        <v>1</v>
      </c>
      <c r="G18" s="5" t="n">
        <v>30</v>
      </c>
      <c r="H18" s="5" t="n">
        <v>30</v>
      </c>
      <c r="I18" t="inlineStr">
        <is>
          <t>Bhopal</t>
        </is>
      </c>
    </row>
    <row r="19">
      <c r="A19" t="n">
        <v>18</v>
      </c>
      <c r="B19" s="4" t="n">
        <v>45991</v>
      </c>
      <c r="C19" t="inlineStr">
        <is>
          <t>Rahul Sharma</t>
        </is>
      </c>
      <c r="D19">
        <f>B19*C19</f>
        <v/>
      </c>
      <c r="E19" t="inlineStr">
        <is>
          <t>Accessories</t>
        </is>
      </c>
      <c r="F19" t="n">
        <v>8</v>
      </c>
      <c r="G19" s="5" t="n">
        <v>1200</v>
      </c>
      <c r="H19" s="5" t="n">
        <v>9600</v>
      </c>
      <c r="I19" t="inlineStr">
        <is>
          <t>Indore</t>
        </is>
      </c>
    </row>
    <row r="20">
      <c r="A20" t="n">
        <v>19</v>
      </c>
      <c r="B20" s="4" t="n">
        <v>45930</v>
      </c>
      <c r="C20" t="inlineStr">
        <is>
          <t>Amit Kumar</t>
        </is>
      </c>
      <c r="D20">
        <f>B20*C20</f>
        <v/>
      </c>
      <c r="E20" t="inlineStr">
        <is>
          <t>Stationery</t>
        </is>
      </c>
      <c r="F20" t="n">
        <v>9</v>
      </c>
      <c r="G20" s="5" t="n">
        <v>30</v>
      </c>
      <c r="H20" s="5" t="n">
        <v>270</v>
      </c>
      <c r="I20" t="inlineStr">
        <is>
          <t>Lucknow</t>
        </is>
      </c>
    </row>
    <row r="21">
      <c r="A21" t="n">
        <v>20</v>
      </c>
      <c r="B21" s="4" t="n">
        <v>45693</v>
      </c>
      <c r="C21" t="inlineStr">
        <is>
          <t>Pooja Mehta</t>
        </is>
      </c>
      <c r="D21">
        <f>B21*C21</f>
        <v/>
      </c>
      <c r="E21" t="inlineStr">
        <is>
          <t>Electronics</t>
        </is>
      </c>
      <c r="F21" t="n">
        <v>6</v>
      </c>
      <c r="G21" s="5" t="n">
        <v>12000</v>
      </c>
      <c r="H21" s="5" t="n">
        <v>72000</v>
      </c>
      <c r="I21" t="inlineStr">
        <is>
          <t>Lucknow</t>
        </is>
      </c>
    </row>
    <row r="22">
      <c r="A22" t="n">
        <v>21</v>
      </c>
      <c r="B22" s="4" t="n">
        <v>45842</v>
      </c>
      <c r="C22" t="inlineStr">
        <is>
          <t>Neha Verma</t>
        </is>
      </c>
      <c r="D22">
        <f>B22*C22</f>
        <v/>
      </c>
      <c r="E22" t="inlineStr">
        <is>
          <t>Furniture</t>
        </is>
      </c>
      <c r="F22" t="n">
        <v>6</v>
      </c>
      <c r="G22" s="5" t="n">
        <v>10000</v>
      </c>
      <c r="H22" s="5" t="n">
        <v>60000</v>
      </c>
      <c r="I22" t="inlineStr">
        <is>
          <t>Mumbai</t>
        </is>
      </c>
    </row>
    <row r="23">
      <c r="A23" t="n">
        <v>22</v>
      </c>
      <c r="B23" s="4" t="n">
        <v>45984</v>
      </c>
      <c r="C23" t="inlineStr">
        <is>
          <t>Amit Kumar</t>
        </is>
      </c>
      <c r="D23">
        <f>B23*C23</f>
        <v/>
      </c>
      <c r="E23" t="inlineStr">
        <is>
          <t>Electronics</t>
        </is>
      </c>
      <c r="F23" t="n">
        <v>7</v>
      </c>
      <c r="G23" s="5" t="n">
        <v>1500</v>
      </c>
      <c r="H23" s="5" t="n">
        <v>10500</v>
      </c>
      <c r="I23" t="inlineStr">
        <is>
          <t>Indore</t>
        </is>
      </c>
    </row>
    <row r="24">
      <c r="A24" t="n">
        <v>23</v>
      </c>
      <c r="B24" s="4" t="n">
        <v>45750</v>
      </c>
      <c r="C24" t="inlineStr">
        <is>
          <t>Priya Singh</t>
        </is>
      </c>
      <c r="D24">
        <f>B24*C24</f>
        <v/>
      </c>
      <c r="E24" t="inlineStr">
        <is>
          <t>Electronics</t>
        </is>
      </c>
      <c r="F24" t="n">
        <v>10</v>
      </c>
      <c r="G24" s="5" t="n">
        <v>1500</v>
      </c>
      <c r="H24" s="5" t="n">
        <v>15000</v>
      </c>
      <c r="I24" t="inlineStr">
        <is>
          <t>Pune</t>
        </is>
      </c>
    </row>
    <row r="25">
      <c r="A25" t="n">
        <v>24</v>
      </c>
      <c r="B25" s="4" t="n">
        <v>46008</v>
      </c>
      <c r="C25" t="inlineStr">
        <is>
          <t>Neha Verma</t>
        </is>
      </c>
      <c r="D25">
        <f>B25*C25</f>
        <v/>
      </c>
      <c r="E25" t="inlineStr">
        <is>
          <t>Electronics</t>
        </is>
      </c>
      <c r="F25" t="n">
        <v>10</v>
      </c>
      <c r="G25" s="5" t="n">
        <v>2500</v>
      </c>
      <c r="H25" s="5" t="n">
        <v>25000</v>
      </c>
      <c r="I25" t="inlineStr">
        <is>
          <t>Delhi</t>
        </is>
      </c>
    </row>
    <row r="26">
      <c r="A26" t="n">
        <v>25</v>
      </c>
      <c r="B26" s="4" t="n">
        <v>45977</v>
      </c>
      <c r="C26" t="inlineStr">
        <is>
          <t>Pooja Mehta</t>
        </is>
      </c>
      <c r="D26">
        <f>B26*C26</f>
        <v/>
      </c>
      <c r="E26" t="inlineStr">
        <is>
          <t>Electronics</t>
        </is>
      </c>
      <c r="F26" t="n">
        <v>10</v>
      </c>
      <c r="G26" s="5" t="n">
        <v>55000</v>
      </c>
      <c r="H26" s="5" t="n">
        <v>550000</v>
      </c>
      <c r="I26" t="inlineStr">
        <is>
          <t>Ahmedabad</t>
        </is>
      </c>
    </row>
    <row r="27">
      <c r="A27" t="n">
        <v>26</v>
      </c>
      <c r="B27" s="4" t="n">
        <v>45909</v>
      </c>
      <c r="C27" t="inlineStr">
        <is>
          <t>Neha Verma</t>
        </is>
      </c>
      <c r="D27">
        <f>B27*C27</f>
        <v/>
      </c>
      <c r="E27" t="inlineStr">
        <is>
          <t>Stationery</t>
        </is>
      </c>
      <c r="F27" t="n">
        <v>6</v>
      </c>
      <c r="G27" s="5" t="n">
        <v>100</v>
      </c>
      <c r="H27" s="5" t="n">
        <v>600</v>
      </c>
      <c r="I27" t="inlineStr">
        <is>
          <t>Jaipur</t>
        </is>
      </c>
    </row>
    <row r="28">
      <c r="A28" t="n">
        <v>27</v>
      </c>
      <c r="B28" s="4" t="n">
        <v>45734</v>
      </c>
      <c r="C28" t="inlineStr">
        <is>
          <t>Amit Kumar</t>
        </is>
      </c>
      <c r="D28">
        <f>B28*C28</f>
        <v/>
      </c>
      <c r="E28" t="inlineStr">
        <is>
          <t>Electronics</t>
        </is>
      </c>
      <c r="F28" t="n">
        <v>6</v>
      </c>
      <c r="G28" s="5" t="n">
        <v>12000</v>
      </c>
      <c r="H28" s="5" t="n">
        <v>72000</v>
      </c>
      <c r="I28" t="inlineStr">
        <is>
          <t>Pune</t>
        </is>
      </c>
    </row>
    <row r="29">
      <c r="A29" t="n">
        <v>28</v>
      </c>
      <c r="B29" s="4" t="n">
        <v>45762</v>
      </c>
      <c r="C29" t="inlineStr">
        <is>
          <t>Rahul Sharma</t>
        </is>
      </c>
      <c r="D29">
        <f>B29*C29</f>
        <v/>
      </c>
      <c r="E29" t="inlineStr">
        <is>
          <t>Electronics</t>
        </is>
      </c>
      <c r="F29" t="n">
        <v>3</v>
      </c>
      <c r="G29" s="5" t="n">
        <v>1500</v>
      </c>
      <c r="H29" s="5" t="n">
        <v>4500</v>
      </c>
      <c r="I29" t="inlineStr">
        <is>
          <t>Bhopal</t>
        </is>
      </c>
    </row>
    <row r="30">
      <c r="A30" t="n">
        <v>29</v>
      </c>
      <c r="B30" s="4" t="n">
        <v>45702</v>
      </c>
      <c r="C30" t="inlineStr">
        <is>
          <t>Pooja Mehta</t>
        </is>
      </c>
      <c r="D30">
        <f>B30*C30</f>
        <v/>
      </c>
      <c r="E30" t="inlineStr">
        <is>
          <t>Furniture</t>
        </is>
      </c>
      <c r="F30" t="n">
        <v>5</v>
      </c>
      <c r="G30" s="5" t="n">
        <v>10000</v>
      </c>
      <c r="H30" s="5" t="n">
        <v>50000</v>
      </c>
      <c r="I30" t="inlineStr">
        <is>
          <t>Mumbai</t>
        </is>
      </c>
    </row>
    <row r="31">
      <c r="A31" t="n">
        <v>30</v>
      </c>
      <c r="B31" s="4" t="n">
        <v>45976</v>
      </c>
      <c r="C31" t="inlineStr">
        <is>
          <t>Pooja Mehta</t>
        </is>
      </c>
      <c r="D31">
        <f>B31*C31</f>
        <v/>
      </c>
      <c r="E31" t="inlineStr">
        <is>
          <t>Stationery</t>
        </is>
      </c>
      <c r="F31" t="n">
        <v>2</v>
      </c>
      <c r="G31" s="5" t="n">
        <v>30</v>
      </c>
      <c r="H31" s="5" t="n">
        <v>60</v>
      </c>
      <c r="I31" t="inlineStr">
        <is>
          <t>Ahmedabad</t>
        </is>
      </c>
    </row>
    <row r="32">
      <c r="A32" t="n">
        <v>31</v>
      </c>
      <c r="B32" s="4" t="n">
        <v>45815</v>
      </c>
      <c r="C32" t="inlineStr">
        <is>
          <t>Anjali Patel</t>
        </is>
      </c>
      <c r="D32">
        <f>B32*C32</f>
        <v/>
      </c>
      <c r="E32" t="inlineStr">
        <is>
          <t>Furniture</t>
        </is>
      </c>
      <c r="F32" t="n">
        <v>6</v>
      </c>
      <c r="G32" s="5" t="n">
        <v>10000</v>
      </c>
      <c r="H32" s="5" t="n">
        <v>60000</v>
      </c>
      <c r="I32" t="inlineStr">
        <is>
          <t>Pune</t>
        </is>
      </c>
    </row>
    <row r="33">
      <c r="A33" t="n">
        <v>32</v>
      </c>
      <c r="B33" s="4" t="n">
        <v>45730</v>
      </c>
      <c r="C33" t="inlineStr">
        <is>
          <t>Priya Singh</t>
        </is>
      </c>
      <c r="D33">
        <f>B33*C33</f>
        <v/>
      </c>
      <c r="E33" t="inlineStr">
        <is>
          <t>Furniture</t>
        </is>
      </c>
      <c r="F33" t="n">
        <v>8</v>
      </c>
      <c r="G33" s="5" t="n">
        <v>7500</v>
      </c>
      <c r="H33" s="5" t="n">
        <v>60000</v>
      </c>
      <c r="I33" t="inlineStr">
        <is>
          <t>Mumbai</t>
        </is>
      </c>
    </row>
    <row r="34">
      <c r="A34" t="n">
        <v>33</v>
      </c>
      <c r="B34" s="4" t="n">
        <v>45823</v>
      </c>
      <c r="C34" t="inlineStr">
        <is>
          <t>Neha Verma</t>
        </is>
      </c>
      <c r="D34">
        <f>B34*C34</f>
        <v/>
      </c>
      <c r="E34" t="inlineStr">
        <is>
          <t>Furniture</t>
        </is>
      </c>
      <c r="F34" t="n">
        <v>8</v>
      </c>
      <c r="G34" s="5" t="n">
        <v>10000</v>
      </c>
      <c r="H34" s="5" t="n">
        <v>80000</v>
      </c>
      <c r="I34" t="inlineStr">
        <is>
          <t>Pune</t>
        </is>
      </c>
    </row>
    <row r="35">
      <c r="A35" t="n">
        <v>34</v>
      </c>
      <c r="B35" s="4" t="n">
        <v>45980</v>
      </c>
      <c r="C35" t="inlineStr">
        <is>
          <t>Rohit Gupta</t>
        </is>
      </c>
      <c r="D35">
        <f>B35*C35</f>
        <v/>
      </c>
      <c r="E35" t="inlineStr">
        <is>
          <t>Accessories</t>
        </is>
      </c>
      <c r="F35" t="n">
        <v>4</v>
      </c>
      <c r="G35" s="5" t="n">
        <v>1200</v>
      </c>
      <c r="H35" s="5" t="n">
        <v>4800</v>
      </c>
      <c r="I35" t="inlineStr">
        <is>
          <t>Lucknow</t>
        </is>
      </c>
    </row>
    <row r="36">
      <c r="A36" t="n">
        <v>35</v>
      </c>
      <c r="B36" s="4" t="n">
        <v>45822</v>
      </c>
      <c r="C36" t="inlineStr">
        <is>
          <t>Priya Singh</t>
        </is>
      </c>
      <c r="D36">
        <f>B36*C36</f>
        <v/>
      </c>
      <c r="E36" t="inlineStr">
        <is>
          <t>Electronics</t>
        </is>
      </c>
      <c r="F36" t="n">
        <v>10</v>
      </c>
      <c r="G36" s="5" t="n">
        <v>55000</v>
      </c>
      <c r="H36" s="5" t="n">
        <v>550000</v>
      </c>
      <c r="I36" t="inlineStr">
        <is>
          <t>Ahmedabad</t>
        </is>
      </c>
    </row>
    <row r="37">
      <c r="A37" t="n">
        <v>36</v>
      </c>
      <c r="B37" s="4" t="n">
        <v>45708</v>
      </c>
      <c r="C37" t="inlineStr">
        <is>
          <t>Vikas Jain</t>
        </is>
      </c>
      <c r="D37">
        <f>B37*C37</f>
        <v/>
      </c>
      <c r="E37" t="inlineStr">
        <is>
          <t>Electronics</t>
        </is>
      </c>
      <c r="F37" t="n">
        <v>8</v>
      </c>
      <c r="G37" s="5" t="n">
        <v>800</v>
      </c>
      <c r="H37" s="5" t="n">
        <v>6400</v>
      </c>
      <c r="I37" t="inlineStr">
        <is>
          <t>Pune</t>
        </is>
      </c>
    </row>
    <row r="38">
      <c r="A38" t="n">
        <v>37</v>
      </c>
      <c r="B38" s="4" t="n">
        <v>45778</v>
      </c>
      <c r="C38" t="inlineStr">
        <is>
          <t>Anjali Patel</t>
        </is>
      </c>
      <c r="D38">
        <f>B38*C38</f>
        <v/>
      </c>
      <c r="E38" t="inlineStr">
        <is>
          <t>Electronics</t>
        </is>
      </c>
      <c r="F38" t="n">
        <v>7</v>
      </c>
      <c r="G38" s="5" t="n">
        <v>55000</v>
      </c>
      <c r="H38" s="5" t="n">
        <v>385000</v>
      </c>
      <c r="I38" t="inlineStr">
        <is>
          <t>Mumbai</t>
        </is>
      </c>
    </row>
    <row r="39">
      <c r="A39" t="n">
        <v>38</v>
      </c>
      <c r="B39" s="4" t="n">
        <v>45723</v>
      </c>
      <c r="C39" t="inlineStr">
        <is>
          <t>Neha Verma</t>
        </is>
      </c>
      <c r="D39">
        <f>B39*C39</f>
        <v/>
      </c>
      <c r="E39" t="inlineStr">
        <is>
          <t>Electronics</t>
        </is>
      </c>
      <c r="F39" t="n">
        <v>5</v>
      </c>
      <c r="G39" s="5" t="n">
        <v>1500</v>
      </c>
      <c r="H39" s="5" t="n">
        <v>7500</v>
      </c>
      <c r="I39" t="inlineStr">
        <is>
          <t>Indore</t>
        </is>
      </c>
    </row>
    <row r="40">
      <c r="A40" t="n">
        <v>39</v>
      </c>
      <c r="B40" s="4" t="n">
        <v>45703</v>
      </c>
      <c r="C40" t="inlineStr">
        <is>
          <t>Anjali Patel</t>
        </is>
      </c>
      <c r="D40">
        <f>B40*C40</f>
        <v/>
      </c>
      <c r="E40" t="inlineStr">
        <is>
          <t>Stationery</t>
        </is>
      </c>
      <c r="F40" t="n">
        <v>5</v>
      </c>
      <c r="G40" s="5" t="n">
        <v>100</v>
      </c>
      <c r="H40" s="5" t="n">
        <v>500</v>
      </c>
      <c r="I40" t="inlineStr">
        <is>
          <t>Bhopal</t>
        </is>
      </c>
    </row>
    <row r="41">
      <c r="A41" t="n">
        <v>40</v>
      </c>
      <c r="B41" s="4" t="n">
        <v>45845</v>
      </c>
      <c r="C41" t="inlineStr">
        <is>
          <t>Pooja Mehta</t>
        </is>
      </c>
      <c r="D41">
        <f>B41*C41</f>
        <v/>
      </c>
      <c r="E41" t="inlineStr">
        <is>
          <t>Furniture</t>
        </is>
      </c>
      <c r="F41" t="n">
        <v>1</v>
      </c>
      <c r="G41" s="5" t="n">
        <v>10000</v>
      </c>
      <c r="H41" s="5" t="n">
        <v>10000</v>
      </c>
      <c r="I41" t="inlineStr">
        <is>
          <t>Mumbai</t>
        </is>
      </c>
    </row>
    <row r="42">
      <c r="A42" t="n">
        <v>41</v>
      </c>
      <c r="B42" s="4" t="n">
        <v>45769</v>
      </c>
      <c r="C42" t="inlineStr">
        <is>
          <t>Neha Verma</t>
        </is>
      </c>
      <c r="D42">
        <f>B42*C42</f>
        <v/>
      </c>
      <c r="E42" t="inlineStr">
        <is>
          <t>Electronics</t>
        </is>
      </c>
      <c r="F42" t="n">
        <v>1</v>
      </c>
      <c r="G42" s="5" t="n">
        <v>55000</v>
      </c>
      <c r="H42" s="5" t="n">
        <v>55000</v>
      </c>
      <c r="I42" t="inlineStr">
        <is>
          <t>Ahmedabad</t>
        </is>
      </c>
    </row>
    <row r="43">
      <c r="A43" t="n">
        <v>42</v>
      </c>
      <c r="B43" s="4" t="n">
        <v>45959</v>
      </c>
      <c r="C43" t="inlineStr">
        <is>
          <t>Vikas Jain</t>
        </is>
      </c>
      <c r="D43">
        <f>B43*C43</f>
        <v/>
      </c>
      <c r="E43" t="inlineStr">
        <is>
          <t>Stationery</t>
        </is>
      </c>
      <c r="F43" t="n">
        <v>1</v>
      </c>
      <c r="G43" s="5" t="n">
        <v>100</v>
      </c>
      <c r="H43" s="5" t="n">
        <v>100</v>
      </c>
      <c r="I43" t="inlineStr">
        <is>
          <t>Indore</t>
        </is>
      </c>
    </row>
    <row r="44">
      <c r="A44" t="n">
        <v>43</v>
      </c>
      <c r="B44" s="4" t="n">
        <v>45959</v>
      </c>
      <c r="C44" t="inlineStr">
        <is>
          <t>Pooja Mehta</t>
        </is>
      </c>
      <c r="D44">
        <f>B44*C44</f>
        <v/>
      </c>
      <c r="E44" t="inlineStr">
        <is>
          <t>Stationery</t>
        </is>
      </c>
      <c r="F44" t="n">
        <v>9</v>
      </c>
      <c r="G44" s="5" t="n">
        <v>100</v>
      </c>
      <c r="H44" s="5" t="n">
        <v>900</v>
      </c>
      <c r="I44" t="inlineStr">
        <is>
          <t>Mumbai</t>
        </is>
      </c>
    </row>
    <row r="45">
      <c r="A45" t="n">
        <v>44</v>
      </c>
      <c r="B45" s="4" t="n">
        <v>46003</v>
      </c>
      <c r="C45" t="inlineStr">
        <is>
          <t>Amit Kumar</t>
        </is>
      </c>
      <c r="D45">
        <f>B45*C45</f>
        <v/>
      </c>
      <c r="E45" t="inlineStr">
        <is>
          <t>Accessories</t>
        </is>
      </c>
      <c r="F45" t="n">
        <v>2</v>
      </c>
      <c r="G45" s="5" t="n">
        <v>1200</v>
      </c>
      <c r="H45" s="5" t="n">
        <v>2400</v>
      </c>
      <c r="I45" t="inlineStr">
        <is>
          <t>Ahmedabad</t>
        </is>
      </c>
    </row>
    <row r="46">
      <c r="A46" t="n">
        <v>45</v>
      </c>
      <c r="B46" s="4" t="n">
        <v>45889</v>
      </c>
      <c r="C46" t="inlineStr">
        <is>
          <t>Anjali Patel</t>
        </is>
      </c>
      <c r="D46">
        <f>B46*C46</f>
        <v/>
      </c>
      <c r="E46" t="inlineStr">
        <is>
          <t>Furniture</t>
        </is>
      </c>
      <c r="F46" t="n">
        <v>8</v>
      </c>
      <c r="G46" s="5" t="n">
        <v>10000</v>
      </c>
      <c r="H46" s="5" t="n">
        <v>80000</v>
      </c>
      <c r="I46" t="inlineStr">
        <is>
          <t>Mumbai</t>
        </is>
      </c>
    </row>
    <row r="47">
      <c r="A47" t="n">
        <v>46</v>
      </c>
      <c r="B47" s="4" t="n">
        <v>45867</v>
      </c>
      <c r="C47" t="inlineStr">
        <is>
          <t>Priya Singh</t>
        </is>
      </c>
      <c r="D47">
        <f>B47*C47</f>
        <v/>
      </c>
      <c r="E47" t="inlineStr">
        <is>
          <t>Furniture</t>
        </is>
      </c>
      <c r="F47" t="n">
        <v>7</v>
      </c>
      <c r="G47" s="5" t="n">
        <v>10000</v>
      </c>
      <c r="H47" s="5" t="n">
        <v>70000</v>
      </c>
      <c r="I47" t="inlineStr">
        <is>
          <t>Delhi</t>
        </is>
      </c>
    </row>
    <row r="48">
      <c r="A48" t="n">
        <v>47</v>
      </c>
      <c r="B48" s="4" t="n">
        <v>45742</v>
      </c>
      <c r="C48" t="inlineStr">
        <is>
          <t>Pooja Mehta</t>
        </is>
      </c>
      <c r="D48">
        <f>B48*C48</f>
        <v/>
      </c>
      <c r="E48" t="inlineStr">
        <is>
          <t>Electronics</t>
        </is>
      </c>
      <c r="F48" t="n">
        <v>2</v>
      </c>
      <c r="G48" s="5" t="n">
        <v>800</v>
      </c>
      <c r="H48" s="5" t="n">
        <v>1600</v>
      </c>
      <c r="I48" t="inlineStr">
        <is>
          <t>Delhi</t>
        </is>
      </c>
    </row>
    <row r="49">
      <c r="A49" t="n">
        <v>48</v>
      </c>
      <c r="B49" s="4" t="n">
        <v>45738</v>
      </c>
      <c r="C49" t="inlineStr">
        <is>
          <t>Amit Kumar</t>
        </is>
      </c>
      <c r="D49">
        <f>B49*C49</f>
        <v/>
      </c>
      <c r="E49" t="inlineStr">
        <is>
          <t>Furniture</t>
        </is>
      </c>
      <c r="F49" t="n">
        <v>9</v>
      </c>
      <c r="G49" s="5" t="n">
        <v>7500</v>
      </c>
      <c r="H49" s="5" t="n">
        <v>67500</v>
      </c>
      <c r="I49" t="inlineStr">
        <is>
          <t>Mumbai</t>
        </is>
      </c>
    </row>
    <row r="50">
      <c r="A50" t="n">
        <v>49</v>
      </c>
      <c r="B50" s="4" t="n">
        <v>45700</v>
      </c>
      <c r="C50" t="inlineStr">
        <is>
          <t>Vikas Jain</t>
        </is>
      </c>
      <c r="D50">
        <f>B50*C50</f>
        <v/>
      </c>
      <c r="E50" t="inlineStr">
        <is>
          <t>Stationery</t>
        </is>
      </c>
      <c r="F50" t="n">
        <v>9</v>
      </c>
      <c r="G50" s="5" t="n">
        <v>30</v>
      </c>
      <c r="H50" s="5" t="n">
        <v>270</v>
      </c>
      <c r="I50" t="inlineStr">
        <is>
          <t>Bhopal</t>
        </is>
      </c>
    </row>
    <row r="51">
      <c r="A51" t="n">
        <v>50</v>
      </c>
      <c r="B51" s="4" t="n">
        <v>46001</v>
      </c>
      <c r="C51" t="inlineStr">
        <is>
          <t>Priya Singh</t>
        </is>
      </c>
      <c r="D51">
        <f>B51*C51</f>
        <v/>
      </c>
      <c r="E51" t="inlineStr">
        <is>
          <t>Electronics</t>
        </is>
      </c>
      <c r="F51" t="n">
        <v>6</v>
      </c>
      <c r="G51" s="5" t="n">
        <v>1500</v>
      </c>
      <c r="H51" s="5" t="n">
        <v>9000</v>
      </c>
      <c r="I51" t="inlineStr">
        <is>
          <t>Mumbai</t>
        </is>
      </c>
    </row>
    <row r="52">
      <c r="A52" t="n">
        <v>51</v>
      </c>
      <c r="B52" s="4" t="n">
        <v>45763</v>
      </c>
      <c r="C52" t="inlineStr">
        <is>
          <t>Rohit Gupta</t>
        </is>
      </c>
      <c r="D52">
        <f>B52*C52</f>
        <v/>
      </c>
      <c r="E52" t="inlineStr">
        <is>
          <t>Electronics</t>
        </is>
      </c>
      <c r="F52" t="n">
        <v>3</v>
      </c>
      <c r="G52" s="5" t="n">
        <v>1500</v>
      </c>
      <c r="H52" s="5" t="n">
        <v>4500</v>
      </c>
      <c r="I52" t="inlineStr">
        <is>
          <t>Jaipur</t>
        </is>
      </c>
    </row>
    <row r="53">
      <c r="A53" t="n">
        <v>52</v>
      </c>
      <c r="B53" s="4" t="n">
        <v>45791</v>
      </c>
      <c r="C53" t="inlineStr">
        <is>
          <t>Rohit Gupta</t>
        </is>
      </c>
      <c r="D53">
        <f>B53*C53</f>
        <v/>
      </c>
      <c r="E53" t="inlineStr">
        <is>
          <t>Accessories</t>
        </is>
      </c>
      <c r="F53" t="n">
        <v>10</v>
      </c>
      <c r="G53" s="5" t="n">
        <v>1200</v>
      </c>
      <c r="H53" s="5" t="n">
        <v>12000</v>
      </c>
      <c r="I53" t="inlineStr">
        <is>
          <t>Indore</t>
        </is>
      </c>
    </row>
    <row r="54">
      <c r="A54" t="n">
        <v>53</v>
      </c>
      <c r="B54" s="4" t="n">
        <v>45696</v>
      </c>
      <c r="C54" t="inlineStr">
        <is>
          <t>Vikas Jain</t>
        </is>
      </c>
      <c r="D54">
        <f>B54*C54</f>
        <v/>
      </c>
      <c r="E54" t="inlineStr">
        <is>
          <t>Electronics</t>
        </is>
      </c>
      <c r="F54" t="n">
        <v>2</v>
      </c>
      <c r="G54" s="5" t="n">
        <v>2500</v>
      </c>
      <c r="H54" s="5" t="n">
        <v>5000</v>
      </c>
      <c r="I54" t="inlineStr">
        <is>
          <t>Bhopal</t>
        </is>
      </c>
    </row>
    <row r="55">
      <c r="A55" t="n">
        <v>54</v>
      </c>
      <c r="B55" s="4" t="n">
        <v>45658</v>
      </c>
      <c r="C55" t="inlineStr">
        <is>
          <t>Pooja Mehta</t>
        </is>
      </c>
      <c r="D55">
        <f>B55*C55</f>
        <v/>
      </c>
      <c r="E55" t="inlineStr">
        <is>
          <t>Electronics</t>
        </is>
      </c>
      <c r="F55" t="n">
        <v>8</v>
      </c>
      <c r="G55" s="5" t="n">
        <v>800</v>
      </c>
      <c r="H55" s="5" t="n">
        <v>6400</v>
      </c>
      <c r="I55" t="inlineStr">
        <is>
          <t>Mumbai</t>
        </is>
      </c>
    </row>
    <row r="56">
      <c r="A56" t="n">
        <v>55</v>
      </c>
      <c r="B56" s="4" t="n">
        <v>45872</v>
      </c>
      <c r="C56" t="inlineStr">
        <is>
          <t>Amit Kumar</t>
        </is>
      </c>
      <c r="D56">
        <f>B56*C56</f>
        <v/>
      </c>
      <c r="E56" t="inlineStr">
        <is>
          <t>Electronics</t>
        </is>
      </c>
      <c r="F56" t="n">
        <v>9</v>
      </c>
      <c r="G56" s="5" t="n">
        <v>1500</v>
      </c>
      <c r="H56" s="5" t="n">
        <v>13500</v>
      </c>
      <c r="I56" t="inlineStr">
        <is>
          <t>Jaipur</t>
        </is>
      </c>
    </row>
    <row r="57">
      <c r="A57" t="n">
        <v>56</v>
      </c>
      <c r="B57" s="4" t="n">
        <v>45730</v>
      </c>
      <c r="C57" t="inlineStr">
        <is>
          <t>Pooja Mehta</t>
        </is>
      </c>
      <c r="D57">
        <f>B57*C57</f>
        <v/>
      </c>
      <c r="E57" t="inlineStr">
        <is>
          <t>Stationery</t>
        </is>
      </c>
      <c r="F57" t="n">
        <v>7</v>
      </c>
      <c r="G57" s="5" t="n">
        <v>100</v>
      </c>
      <c r="H57" s="5" t="n">
        <v>700</v>
      </c>
      <c r="I57" t="inlineStr">
        <is>
          <t>Mumbai</t>
        </is>
      </c>
    </row>
    <row r="58">
      <c r="A58" t="n">
        <v>57</v>
      </c>
      <c r="B58" s="4" t="n">
        <v>45679</v>
      </c>
      <c r="C58" t="inlineStr">
        <is>
          <t>Amit Kumar</t>
        </is>
      </c>
      <c r="D58">
        <f>B58*C58</f>
        <v/>
      </c>
      <c r="E58" t="inlineStr">
        <is>
          <t>Furniture</t>
        </is>
      </c>
      <c r="F58" t="n">
        <v>2</v>
      </c>
      <c r="G58" s="5" t="n">
        <v>10000</v>
      </c>
      <c r="H58" s="5" t="n">
        <v>20000</v>
      </c>
      <c r="I58" t="inlineStr">
        <is>
          <t>Jaipur</t>
        </is>
      </c>
    </row>
    <row r="59">
      <c r="A59" t="n">
        <v>58</v>
      </c>
      <c r="B59" s="4" t="n">
        <v>45829</v>
      </c>
      <c r="C59" t="inlineStr">
        <is>
          <t>Neha Verma</t>
        </is>
      </c>
      <c r="D59">
        <f>B59*C59</f>
        <v/>
      </c>
      <c r="E59" t="inlineStr">
        <is>
          <t>Stationery</t>
        </is>
      </c>
      <c r="F59" t="n">
        <v>7</v>
      </c>
      <c r="G59" s="5" t="n">
        <v>30</v>
      </c>
      <c r="H59" s="5" t="n">
        <v>210</v>
      </c>
      <c r="I59" t="inlineStr">
        <is>
          <t>Mumbai</t>
        </is>
      </c>
    </row>
    <row r="60">
      <c r="A60" t="n">
        <v>59</v>
      </c>
      <c r="B60" s="4" t="n">
        <v>45704</v>
      </c>
      <c r="C60" t="inlineStr">
        <is>
          <t>Rahul Sharma</t>
        </is>
      </c>
      <c r="D60">
        <f>B60*C60</f>
        <v/>
      </c>
      <c r="E60" t="inlineStr">
        <is>
          <t>Electronics</t>
        </is>
      </c>
      <c r="F60" t="n">
        <v>1</v>
      </c>
      <c r="G60" s="5" t="n">
        <v>12000</v>
      </c>
      <c r="H60" s="5" t="n">
        <v>12000</v>
      </c>
      <c r="I60" t="inlineStr">
        <is>
          <t>Ahmedabad</t>
        </is>
      </c>
    </row>
    <row r="61">
      <c r="A61" t="n">
        <v>60</v>
      </c>
      <c r="B61" s="4" t="n">
        <v>45998</v>
      </c>
      <c r="C61" t="inlineStr">
        <is>
          <t>Neha Verma</t>
        </is>
      </c>
      <c r="D61">
        <f>B61*C61</f>
        <v/>
      </c>
      <c r="E61" t="inlineStr">
        <is>
          <t>Accessories</t>
        </is>
      </c>
      <c r="F61" t="n">
        <v>1</v>
      </c>
      <c r="G61" s="5" t="n">
        <v>1200</v>
      </c>
      <c r="H61" s="5" t="n">
        <v>1200</v>
      </c>
      <c r="I61" t="inlineStr">
        <is>
          <t>Lucknow</t>
        </is>
      </c>
    </row>
    <row r="62">
      <c r="A62" t="n">
        <v>61</v>
      </c>
      <c r="B62" s="4" t="n">
        <v>45692</v>
      </c>
      <c r="C62" t="inlineStr">
        <is>
          <t>Rohit Gupta</t>
        </is>
      </c>
      <c r="D62">
        <f>B62*C62</f>
        <v/>
      </c>
      <c r="E62" t="inlineStr">
        <is>
          <t>Furniture</t>
        </is>
      </c>
      <c r="F62" t="n">
        <v>6</v>
      </c>
      <c r="G62" s="5" t="n">
        <v>10000</v>
      </c>
      <c r="H62" s="5" t="n">
        <v>60000</v>
      </c>
      <c r="I62" t="inlineStr">
        <is>
          <t>Lucknow</t>
        </is>
      </c>
    </row>
    <row r="63">
      <c r="A63" t="n">
        <v>62</v>
      </c>
      <c r="B63" s="4" t="n">
        <v>45664</v>
      </c>
      <c r="C63" t="inlineStr">
        <is>
          <t>Priya Singh</t>
        </is>
      </c>
      <c r="D63">
        <f>B63*C63</f>
        <v/>
      </c>
      <c r="E63" t="inlineStr">
        <is>
          <t>Electronics</t>
        </is>
      </c>
      <c r="F63" t="n">
        <v>5</v>
      </c>
      <c r="G63" s="5" t="n">
        <v>800</v>
      </c>
      <c r="H63" s="5" t="n">
        <v>4000</v>
      </c>
      <c r="I63" t="inlineStr">
        <is>
          <t>Lucknow</t>
        </is>
      </c>
    </row>
    <row r="64">
      <c r="A64" t="n">
        <v>63</v>
      </c>
      <c r="B64" s="4" t="n">
        <v>45748</v>
      </c>
      <c r="C64" t="inlineStr">
        <is>
          <t>Pooja Mehta</t>
        </is>
      </c>
      <c r="D64">
        <f>B64*C64</f>
        <v/>
      </c>
      <c r="E64" t="inlineStr">
        <is>
          <t>Electronics</t>
        </is>
      </c>
      <c r="F64" t="n">
        <v>5</v>
      </c>
      <c r="G64" s="5" t="n">
        <v>12000</v>
      </c>
      <c r="H64" s="5" t="n">
        <v>60000</v>
      </c>
      <c r="I64" t="inlineStr">
        <is>
          <t>Pune</t>
        </is>
      </c>
    </row>
    <row r="65">
      <c r="A65" t="n">
        <v>64</v>
      </c>
      <c r="B65" s="4" t="n">
        <v>45974</v>
      </c>
      <c r="C65" t="inlineStr">
        <is>
          <t>Neha Verma</t>
        </is>
      </c>
      <c r="D65">
        <f>B65*C65</f>
        <v/>
      </c>
      <c r="E65" t="inlineStr">
        <is>
          <t>Electronics</t>
        </is>
      </c>
      <c r="F65" t="n">
        <v>1</v>
      </c>
      <c r="G65" s="5" t="n">
        <v>800</v>
      </c>
      <c r="H65" s="5" t="n">
        <v>800</v>
      </c>
      <c r="I65" t="inlineStr">
        <is>
          <t>Delhi</t>
        </is>
      </c>
    </row>
    <row r="66">
      <c r="A66" t="n">
        <v>65</v>
      </c>
      <c r="B66" s="4" t="n">
        <v>46020</v>
      </c>
      <c r="C66" t="inlineStr">
        <is>
          <t>Amit Kumar</t>
        </is>
      </c>
      <c r="D66">
        <f>B66*C66</f>
        <v/>
      </c>
      <c r="E66" t="inlineStr">
        <is>
          <t>Electronics</t>
        </is>
      </c>
      <c r="F66" t="n">
        <v>10</v>
      </c>
      <c r="G66" s="5" t="n">
        <v>1500</v>
      </c>
      <c r="H66" s="5" t="n">
        <v>15000</v>
      </c>
      <c r="I66" t="inlineStr">
        <is>
          <t>Delhi</t>
        </is>
      </c>
    </row>
    <row r="67">
      <c r="A67" t="n">
        <v>66</v>
      </c>
      <c r="B67" s="4" t="n">
        <v>45761</v>
      </c>
      <c r="C67" t="inlineStr">
        <is>
          <t>Rahul Sharma</t>
        </is>
      </c>
      <c r="D67">
        <f>B67*C67</f>
        <v/>
      </c>
      <c r="E67" t="inlineStr">
        <is>
          <t>Furniture</t>
        </is>
      </c>
      <c r="F67" t="n">
        <v>9</v>
      </c>
      <c r="G67" s="5" t="n">
        <v>7500</v>
      </c>
      <c r="H67" s="5" t="n">
        <v>67500</v>
      </c>
      <c r="I67" t="inlineStr">
        <is>
          <t>Indore</t>
        </is>
      </c>
    </row>
    <row r="68">
      <c r="A68" t="n">
        <v>67</v>
      </c>
      <c r="B68" s="4" t="n">
        <v>45936</v>
      </c>
      <c r="C68" t="inlineStr">
        <is>
          <t>Neha Verma</t>
        </is>
      </c>
      <c r="D68">
        <f>B68*C68</f>
        <v/>
      </c>
      <c r="E68" t="inlineStr">
        <is>
          <t>Stationery</t>
        </is>
      </c>
      <c r="F68" t="n">
        <v>9</v>
      </c>
      <c r="G68" s="5" t="n">
        <v>30</v>
      </c>
      <c r="H68" s="5" t="n">
        <v>270</v>
      </c>
      <c r="I68" t="inlineStr">
        <is>
          <t>Pune</t>
        </is>
      </c>
    </row>
    <row r="69">
      <c r="A69" t="n">
        <v>68</v>
      </c>
      <c r="B69" s="4" t="n">
        <v>45826</v>
      </c>
      <c r="C69" t="inlineStr">
        <is>
          <t>Rohit Gupta</t>
        </is>
      </c>
      <c r="D69">
        <f>B69*C69</f>
        <v/>
      </c>
      <c r="E69" t="inlineStr">
        <is>
          <t>Electronics</t>
        </is>
      </c>
      <c r="F69" t="n">
        <v>4</v>
      </c>
      <c r="G69" s="5" t="n">
        <v>55000</v>
      </c>
      <c r="H69" s="5" t="n">
        <v>220000</v>
      </c>
      <c r="I69" t="inlineStr">
        <is>
          <t>Bhopal</t>
        </is>
      </c>
    </row>
    <row r="70">
      <c r="A70" t="n">
        <v>69</v>
      </c>
      <c r="B70" s="4" t="n">
        <v>45716</v>
      </c>
      <c r="C70" t="inlineStr">
        <is>
          <t>Rahul Sharma</t>
        </is>
      </c>
      <c r="D70">
        <f>B70*C70</f>
        <v/>
      </c>
      <c r="E70" t="inlineStr">
        <is>
          <t>Electronics</t>
        </is>
      </c>
      <c r="F70" t="n">
        <v>4</v>
      </c>
      <c r="G70" s="5" t="n">
        <v>800</v>
      </c>
      <c r="H70" s="5" t="n">
        <v>3200</v>
      </c>
      <c r="I70" t="inlineStr">
        <is>
          <t>Mumbai</t>
        </is>
      </c>
    </row>
    <row r="71">
      <c r="A71" t="n">
        <v>70</v>
      </c>
      <c r="B71" s="4" t="n">
        <v>45903</v>
      </c>
      <c r="C71" t="inlineStr">
        <is>
          <t>Vikas Jain</t>
        </is>
      </c>
      <c r="D71">
        <f>B71*C71</f>
        <v/>
      </c>
      <c r="E71" t="inlineStr">
        <is>
          <t>Electronics</t>
        </is>
      </c>
      <c r="F71" t="n">
        <v>4</v>
      </c>
      <c r="G71" s="5" t="n">
        <v>800</v>
      </c>
      <c r="H71" s="5" t="n">
        <v>3200</v>
      </c>
      <c r="I71" t="inlineStr">
        <is>
          <t>Ahmedabad</t>
        </is>
      </c>
    </row>
    <row r="72">
      <c r="A72" t="n">
        <v>71</v>
      </c>
      <c r="B72" s="4" t="n">
        <v>45773</v>
      </c>
      <c r="C72" t="inlineStr">
        <is>
          <t>Neha Verma</t>
        </is>
      </c>
      <c r="D72">
        <f>B72*C72</f>
        <v/>
      </c>
      <c r="E72" t="inlineStr">
        <is>
          <t>Electronics</t>
        </is>
      </c>
      <c r="F72" t="n">
        <v>8</v>
      </c>
      <c r="G72" s="5" t="n">
        <v>1500</v>
      </c>
      <c r="H72" s="5" t="n">
        <v>12000</v>
      </c>
      <c r="I72" t="inlineStr">
        <is>
          <t>Jaipur</t>
        </is>
      </c>
    </row>
    <row r="73">
      <c r="A73" t="n">
        <v>72</v>
      </c>
      <c r="B73" s="4" t="n">
        <v>45726</v>
      </c>
      <c r="C73" t="inlineStr">
        <is>
          <t>Pooja Mehta</t>
        </is>
      </c>
      <c r="D73">
        <f>B73*C73</f>
        <v/>
      </c>
      <c r="E73" t="inlineStr">
        <is>
          <t>Stationery</t>
        </is>
      </c>
      <c r="F73" t="n">
        <v>3</v>
      </c>
      <c r="G73" s="5" t="n">
        <v>30</v>
      </c>
      <c r="H73" s="5" t="n">
        <v>90</v>
      </c>
      <c r="I73" t="inlineStr">
        <is>
          <t>Ahmedabad</t>
        </is>
      </c>
    </row>
    <row r="74">
      <c r="A74" t="n">
        <v>73</v>
      </c>
      <c r="B74" s="4" t="n">
        <v>45694</v>
      </c>
      <c r="C74" t="inlineStr">
        <is>
          <t>Rahul Sharma</t>
        </is>
      </c>
      <c r="D74">
        <f>B74*C74</f>
        <v/>
      </c>
      <c r="E74" t="inlineStr">
        <is>
          <t>Electronics</t>
        </is>
      </c>
      <c r="F74" t="n">
        <v>8</v>
      </c>
      <c r="G74" s="5" t="n">
        <v>12000</v>
      </c>
      <c r="H74" s="5" t="n">
        <v>96000</v>
      </c>
      <c r="I74" t="inlineStr">
        <is>
          <t>Bhopal</t>
        </is>
      </c>
    </row>
    <row r="75">
      <c r="A75" t="n">
        <v>74</v>
      </c>
      <c r="B75" s="4" t="n">
        <v>45872</v>
      </c>
      <c r="C75" t="inlineStr">
        <is>
          <t>Rohit Gupta</t>
        </is>
      </c>
      <c r="D75">
        <f>B75*C75</f>
        <v/>
      </c>
      <c r="E75" t="inlineStr">
        <is>
          <t>Furniture</t>
        </is>
      </c>
      <c r="F75" t="n">
        <v>3</v>
      </c>
      <c r="G75" s="5" t="n">
        <v>7500</v>
      </c>
      <c r="H75" s="5" t="n">
        <v>22500</v>
      </c>
      <c r="I75" t="inlineStr">
        <is>
          <t>Delhi</t>
        </is>
      </c>
    </row>
    <row r="76">
      <c r="A76" t="n">
        <v>75</v>
      </c>
      <c r="B76" s="4" t="n">
        <v>45905</v>
      </c>
      <c r="C76" t="inlineStr">
        <is>
          <t>Rahul Sharma</t>
        </is>
      </c>
      <c r="D76">
        <f>B76*C76</f>
        <v/>
      </c>
      <c r="E76" t="inlineStr">
        <is>
          <t>Electronics</t>
        </is>
      </c>
      <c r="F76" t="n">
        <v>1</v>
      </c>
      <c r="G76" s="5" t="n">
        <v>800</v>
      </c>
      <c r="H76" s="5" t="n">
        <v>800</v>
      </c>
      <c r="I76" t="inlineStr">
        <is>
          <t>Lucknow</t>
        </is>
      </c>
    </row>
    <row r="77">
      <c r="A77" t="n">
        <v>76</v>
      </c>
      <c r="B77" s="4" t="n">
        <v>45704</v>
      </c>
      <c r="C77" t="inlineStr">
        <is>
          <t>Anjali Patel</t>
        </is>
      </c>
      <c r="D77">
        <f>B77*C77</f>
        <v/>
      </c>
      <c r="E77" t="inlineStr">
        <is>
          <t>Electronics</t>
        </is>
      </c>
      <c r="F77" t="n">
        <v>10</v>
      </c>
      <c r="G77" s="5" t="n">
        <v>1500</v>
      </c>
      <c r="H77" s="5" t="n">
        <v>15000</v>
      </c>
      <c r="I77" t="inlineStr">
        <is>
          <t>Indore</t>
        </is>
      </c>
    </row>
    <row r="78">
      <c r="A78" t="n">
        <v>77</v>
      </c>
      <c r="B78" s="4" t="n">
        <v>45885</v>
      </c>
      <c r="C78" t="inlineStr">
        <is>
          <t>Rohit Gupta</t>
        </is>
      </c>
      <c r="D78">
        <f>B78*C78</f>
        <v/>
      </c>
      <c r="E78" t="inlineStr">
        <is>
          <t>Electronics</t>
        </is>
      </c>
      <c r="F78" t="n">
        <v>4</v>
      </c>
      <c r="G78" s="5" t="n">
        <v>1500</v>
      </c>
      <c r="H78" s="5" t="n">
        <v>6000</v>
      </c>
      <c r="I78" t="inlineStr">
        <is>
          <t>Delhi</t>
        </is>
      </c>
    </row>
    <row r="79">
      <c r="A79" t="n">
        <v>78</v>
      </c>
      <c r="B79" s="4" t="n">
        <v>45689</v>
      </c>
      <c r="C79" t="inlineStr">
        <is>
          <t>Neha Verma</t>
        </is>
      </c>
      <c r="D79">
        <f>B79*C79</f>
        <v/>
      </c>
      <c r="E79" t="inlineStr">
        <is>
          <t>Stationery</t>
        </is>
      </c>
      <c r="F79" t="n">
        <v>4</v>
      </c>
      <c r="G79" s="5" t="n">
        <v>30</v>
      </c>
      <c r="H79" s="5" t="n">
        <v>120</v>
      </c>
      <c r="I79" t="inlineStr">
        <is>
          <t>Indore</t>
        </is>
      </c>
    </row>
    <row r="80">
      <c r="A80" t="n">
        <v>79</v>
      </c>
      <c r="B80" s="4" t="n">
        <v>45733</v>
      </c>
      <c r="C80" t="inlineStr">
        <is>
          <t>Rohit Gupta</t>
        </is>
      </c>
      <c r="D80">
        <f>B80*C80</f>
        <v/>
      </c>
      <c r="E80" t="inlineStr">
        <is>
          <t>Electronics</t>
        </is>
      </c>
      <c r="F80" t="n">
        <v>2</v>
      </c>
      <c r="G80" s="5" t="n">
        <v>55000</v>
      </c>
      <c r="H80" s="5" t="n">
        <v>110000</v>
      </c>
      <c r="I80" t="inlineStr">
        <is>
          <t>Bhopal</t>
        </is>
      </c>
    </row>
    <row r="81">
      <c r="A81" t="n">
        <v>80</v>
      </c>
      <c r="B81" s="4" t="n">
        <v>45827</v>
      </c>
      <c r="C81" t="inlineStr">
        <is>
          <t>Rahul Sharma</t>
        </is>
      </c>
      <c r="D81">
        <f>B81*C81</f>
        <v/>
      </c>
      <c r="E81" t="inlineStr">
        <is>
          <t>Accessories</t>
        </is>
      </c>
      <c r="F81" t="n">
        <v>3</v>
      </c>
      <c r="G81" s="5" t="n">
        <v>1200</v>
      </c>
      <c r="H81" s="5" t="n">
        <v>3600</v>
      </c>
      <c r="I81" t="inlineStr">
        <is>
          <t>Mumbai</t>
        </is>
      </c>
    </row>
    <row r="82">
      <c r="A82" t="n">
        <v>81</v>
      </c>
      <c r="B82" s="4" t="n">
        <v>46000</v>
      </c>
      <c r="C82" t="inlineStr">
        <is>
          <t>Priya Singh</t>
        </is>
      </c>
      <c r="D82">
        <f>B82*C82</f>
        <v/>
      </c>
      <c r="E82" t="inlineStr">
        <is>
          <t>Stationery</t>
        </is>
      </c>
      <c r="F82" t="n">
        <v>7</v>
      </c>
      <c r="G82" s="5" t="n">
        <v>30</v>
      </c>
      <c r="H82" s="5" t="n">
        <v>210</v>
      </c>
      <c r="I82" t="inlineStr">
        <is>
          <t>Mumbai</t>
        </is>
      </c>
    </row>
    <row r="83">
      <c r="A83" t="n">
        <v>82</v>
      </c>
      <c r="B83" s="4" t="n">
        <v>45970</v>
      </c>
      <c r="C83" t="inlineStr">
        <is>
          <t>Priya Singh</t>
        </is>
      </c>
      <c r="D83">
        <f>B83*C83</f>
        <v/>
      </c>
      <c r="E83" t="inlineStr">
        <is>
          <t>Electronics</t>
        </is>
      </c>
      <c r="F83" t="n">
        <v>6</v>
      </c>
      <c r="G83" s="5" t="n">
        <v>800</v>
      </c>
      <c r="H83" s="5" t="n">
        <v>4800</v>
      </c>
      <c r="I83" t="inlineStr">
        <is>
          <t>Indore</t>
        </is>
      </c>
    </row>
    <row r="84">
      <c r="A84" t="n">
        <v>83</v>
      </c>
      <c r="B84" s="4" t="n">
        <v>45933</v>
      </c>
      <c r="C84" t="inlineStr">
        <is>
          <t>Rahul Sharma</t>
        </is>
      </c>
      <c r="D84">
        <f>B84*C84</f>
        <v/>
      </c>
      <c r="E84" t="inlineStr">
        <is>
          <t>Stationery</t>
        </is>
      </c>
      <c r="F84" t="n">
        <v>10</v>
      </c>
      <c r="G84" s="5" t="n">
        <v>100</v>
      </c>
      <c r="H84" s="5" t="n">
        <v>1000</v>
      </c>
      <c r="I84" t="inlineStr">
        <is>
          <t>Ahmedabad</t>
        </is>
      </c>
    </row>
    <row r="85">
      <c r="A85" t="n">
        <v>84</v>
      </c>
      <c r="B85" s="4" t="n">
        <v>45757</v>
      </c>
      <c r="C85" t="inlineStr">
        <is>
          <t>Anjali Patel</t>
        </is>
      </c>
      <c r="D85">
        <f>B85*C85</f>
        <v/>
      </c>
      <c r="E85" t="inlineStr">
        <is>
          <t>Electronics</t>
        </is>
      </c>
      <c r="F85" t="n">
        <v>2</v>
      </c>
      <c r="G85" s="5" t="n">
        <v>12000</v>
      </c>
      <c r="H85" s="5" t="n">
        <v>24000</v>
      </c>
      <c r="I85" t="inlineStr">
        <is>
          <t>Lucknow</t>
        </is>
      </c>
    </row>
    <row r="86">
      <c r="A86" t="n">
        <v>85</v>
      </c>
      <c r="B86" s="4" t="n">
        <v>45677</v>
      </c>
      <c r="C86" t="inlineStr">
        <is>
          <t>Anjali Patel</t>
        </is>
      </c>
      <c r="D86">
        <f>B86*C86</f>
        <v/>
      </c>
      <c r="E86" t="inlineStr">
        <is>
          <t>Furniture</t>
        </is>
      </c>
      <c r="F86" t="n">
        <v>3</v>
      </c>
      <c r="G86" s="5" t="n">
        <v>7500</v>
      </c>
      <c r="H86" s="5" t="n">
        <v>22500</v>
      </c>
      <c r="I86" t="inlineStr">
        <is>
          <t>Mumbai</t>
        </is>
      </c>
    </row>
    <row r="87">
      <c r="A87" t="n">
        <v>86</v>
      </c>
      <c r="B87" s="4" t="n">
        <v>45781</v>
      </c>
      <c r="C87" t="inlineStr">
        <is>
          <t>Pooja Mehta</t>
        </is>
      </c>
      <c r="D87">
        <f>B87*C87</f>
        <v/>
      </c>
      <c r="E87" t="inlineStr">
        <is>
          <t>Stationery</t>
        </is>
      </c>
      <c r="F87" t="n">
        <v>7</v>
      </c>
      <c r="G87" s="5" t="n">
        <v>100</v>
      </c>
      <c r="H87" s="5" t="n">
        <v>700</v>
      </c>
      <c r="I87" t="inlineStr">
        <is>
          <t>Ahmedabad</t>
        </is>
      </c>
    </row>
    <row r="88">
      <c r="A88" t="n">
        <v>87</v>
      </c>
      <c r="B88" s="4" t="n">
        <v>45943</v>
      </c>
      <c r="C88" t="inlineStr">
        <is>
          <t>Neha Verma</t>
        </is>
      </c>
      <c r="D88">
        <f>B88*C88</f>
        <v/>
      </c>
      <c r="E88" t="inlineStr">
        <is>
          <t>Furniture</t>
        </is>
      </c>
      <c r="F88" t="n">
        <v>5</v>
      </c>
      <c r="G88" s="5" t="n">
        <v>10000</v>
      </c>
      <c r="H88" s="5" t="n">
        <v>50000</v>
      </c>
      <c r="I88" t="inlineStr">
        <is>
          <t>Lucknow</t>
        </is>
      </c>
    </row>
    <row r="89">
      <c r="A89" t="n">
        <v>88</v>
      </c>
      <c r="B89" s="4" t="n">
        <v>45847</v>
      </c>
      <c r="C89" t="inlineStr">
        <is>
          <t>Rahul Sharma</t>
        </is>
      </c>
      <c r="D89">
        <f>B89*C89</f>
        <v/>
      </c>
      <c r="E89" t="inlineStr">
        <is>
          <t>Stationery</t>
        </is>
      </c>
      <c r="F89" t="n">
        <v>10</v>
      </c>
      <c r="G89" s="5" t="n">
        <v>100</v>
      </c>
      <c r="H89" s="5" t="n">
        <v>1000</v>
      </c>
      <c r="I89" t="inlineStr">
        <is>
          <t>Ahmedabad</t>
        </is>
      </c>
    </row>
    <row r="90">
      <c r="A90" t="n">
        <v>89</v>
      </c>
      <c r="B90" s="4" t="n">
        <v>45754</v>
      </c>
      <c r="C90" t="inlineStr">
        <is>
          <t>Neha Verma</t>
        </is>
      </c>
      <c r="D90">
        <f>B90*C90</f>
        <v/>
      </c>
      <c r="E90" t="inlineStr">
        <is>
          <t>Electronics</t>
        </is>
      </c>
      <c r="F90" t="n">
        <v>2</v>
      </c>
      <c r="G90" s="5" t="n">
        <v>2500</v>
      </c>
      <c r="H90" s="5" t="n">
        <v>5000</v>
      </c>
      <c r="I90" t="inlineStr">
        <is>
          <t>Mumbai</t>
        </is>
      </c>
    </row>
    <row r="91">
      <c r="A91" t="n">
        <v>90</v>
      </c>
      <c r="B91" s="4" t="n">
        <v>45706</v>
      </c>
      <c r="C91" t="inlineStr">
        <is>
          <t>Anjali Patel</t>
        </is>
      </c>
      <c r="D91">
        <f>B91*C91</f>
        <v/>
      </c>
      <c r="E91" t="inlineStr">
        <is>
          <t>Electronics</t>
        </is>
      </c>
      <c r="F91" t="n">
        <v>10</v>
      </c>
      <c r="G91" s="5" t="n">
        <v>55000</v>
      </c>
      <c r="H91" s="5" t="n">
        <v>550000</v>
      </c>
      <c r="I91" t="inlineStr">
        <is>
          <t>Lucknow</t>
        </is>
      </c>
    </row>
    <row r="92">
      <c r="A92" t="n">
        <v>91</v>
      </c>
      <c r="B92" s="4" t="n">
        <v>45711</v>
      </c>
      <c r="C92" t="inlineStr">
        <is>
          <t>Priya Singh</t>
        </is>
      </c>
      <c r="D92">
        <f>B92*C92</f>
        <v/>
      </c>
      <c r="E92" t="inlineStr">
        <is>
          <t>Stationery</t>
        </is>
      </c>
      <c r="F92" t="n">
        <v>2</v>
      </c>
      <c r="G92" s="5" t="n">
        <v>100</v>
      </c>
      <c r="H92" s="5" t="n">
        <v>200</v>
      </c>
      <c r="I92" t="inlineStr">
        <is>
          <t>Ahmedabad</t>
        </is>
      </c>
    </row>
    <row r="93">
      <c r="A93" t="n">
        <v>92</v>
      </c>
      <c r="B93" s="4" t="n">
        <v>45768</v>
      </c>
      <c r="C93" t="inlineStr">
        <is>
          <t>Anjali Patel</t>
        </is>
      </c>
      <c r="D93">
        <f>B93*C93</f>
        <v/>
      </c>
      <c r="E93" t="inlineStr">
        <is>
          <t>Electronics</t>
        </is>
      </c>
      <c r="F93" t="n">
        <v>6</v>
      </c>
      <c r="G93" s="5" t="n">
        <v>2500</v>
      </c>
      <c r="H93" s="5" t="n">
        <v>15000</v>
      </c>
      <c r="I93" t="inlineStr">
        <is>
          <t>Indore</t>
        </is>
      </c>
    </row>
    <row r="94">
      <c r="A94" t="n">
        <v>93</v>
      </c>
      <c r="B94" s="4" t="n">
        <v>45899</v>
      </c>
      <c r="C94" t="inlineStr">
        <is>
          <t>Rahul Sharma</t>
        </is>
      </c>
      <c r="D94">
        <f>B94*C94</f>
        <v/>
      </c>
      <c r="E94" t="inlineStr">
        <is>
          <t>Stationery</t>
        </is>
      </c>
      <c r="F94" t="n">
        <v>2</v>
      </c>
      <c r="G94" s="5" t="n">
        <v>30</v>
      </c>
      <c r="H94" s="5" t="n">
        <v>60</v>
      </c>
      <c r="I94" t="inlineStr">
        <is>
          <t>Indore</t>
        </is>
      </c>
    </row>
    <row r="95">
      <c r="A95" t="n">
        <v>94</v>
      </c>
      <c r="B95" s="4" t="n">
        <v>45753</v>
      </c>
      <c r="C95" t="inlineStr">
        <is>
          <t>Rahul Sharma</t>
        </is>
      </c>
      <c r="D95">
        <f>B95*C95</f>
        <v/>
      </c>
      <c r="E95" t="inlineStr">
        <is>
          <t>Electronics</t>
        </is>
      </c>
      <c r="F95" t="n">
        <v>3</v>
      </c>
      <c r="G95" s="5" t="n">
        <v>1500</v>
      </c>
      <c r="H95" s="5" t="n">
        <v>4500</v>
      </c>
      <c r="I95" t="inlineStr">
        <is>
          <t>Mumbai</t>
        </is>
      </c>
    </row>
    <row r="96">
      <c r="A96" t="n">
        <v>95</v>
      </c>
      <c r="B96" s="4" t="n">
        <v>45875</v>
      </c>
      <c r="C96" t="inlineStr">
        <is>
          <t>Rohit Gupta</t>
        </is>
      </c>
      <c r="D96">
        <f>B96*C96</f>
        <v/>
      </c>
      <c r="E96" t="inlineStr">
        <is>
          <t>Accessories</t>
        </is>
      </c>
      <c r="F96" t="n">
        <v>7</v>
      </c>
      <c r="G96" s="5" t="n">
        <v>1200</v>
      </c>
      <c r="H96" s="5" t="n">
        <v>8400</v>
      </c>
      <c r="I96" t="inlineStr">
        <is>
          <t>Mumbai</t>
        </is>
      </c>
    </row>
    <row r="97">
      <c r="A97" t="n">
        <v>96</v>
      </c>
      <c r="B97" s="4" t="n">
        <v>45918</v>
      </c>
      <c r="C97" t="inlineStr">
        <is>
          <t>Rohit Gupta</t>
        </is>
      </c>
      <c r="D97">
        <f>B97*C97</f>
        <v/>
      </c>
      <c r="E97" t="inlineStr">
        <is>
          <t>Stationery</t>
        </is>
      </c>
      <c r="F97" t="n">
        <v>8</v>
      </c>
      <c r="G97" s="5" t="n">
        <v>30</v>
      </c>
      <c r="H97" s="5" t="n">
        <v>240</v>
      </c>
      <c r="I97" t="inlineStr">
        <is>
          <t>Pune</t>
        </is>
      </c>
    </row>
    <row r="98">
      <c r="A98" t="n">
        <v>97</v>
      </c>
      <c r="B98" s="4" t="n">
        <v>45681</v>
      </c>
      <c r="C98" t="inlineStr">
        <is>
          <t>Rohit Gupta</t>
        </is>
      </c>
      <c r="D98">
        <f>B98*C98</f>
        <v/>
      </c>
      <c r="E98" t="inlineStr">
        <is>
          <t>Electronics</t>
        </is>
      </c>
      <c r="F98" t="n">
        <v>9</v>
      </c>
      <c r="G98" s="5" t="n">
        <v>800</v>
      </c>
      <c r="H98" s="5" t="n">
        <v>7200</v>
      </c>
      <c r="I98" t="inlineStr">
        <is>
          <t>Ahmedabad</t>
        </is>
      </c>
    </row>
    <row r="99">
      <c r="A99" t="n">
        <v>98</v>
      </c>
      <c r="B99" s="4" t="n">
        <v>45832</v>
      </c>
      <c r="C99" t="inlineStr">
        <is>
          <t>Pooja Mehta</t>
        </is>
      </c>
      <c r="D99">
        <f>B99*C99</f>
        <v/>
      </c>
      <c r="E99" t="inlineStr">
        <is>
          <t>Electronics</t>
        </is>
      </c>
      <c r="F99" t="n">
        <v>4</v>
      </c>
      <c r="G99" s="5" t="n">
        <v>2500</v>
      </c>
      <c r="H99" s="5" t="n">
        <v>10000</v>
      </c>
      <c r="I99" t="inlineStr">
        <is>
          <t>Delhi</t>
        </is>
      </c>
    </row>
    <row r="100">
      <c r="A100" t="n">
        <v>99</v>
      </c>
      <c r="B100" s="4" t="n">
        <v>45958</v>
      </c>
      <c r="C100" t="inlineStr">
        <is>
          <t>Neha Verma</t>
        </is>
      </c>
      <c r="D100">
        <f>B100*C100</f>
        <v/>
      </c>
      <c r="E100" t="inlineStr">
        <is>
          <t>Stationery</t>
        </is>
      </c>
      <c r="F100" t="n">
        <v>7</v>
      </c>
      <c r="G100" s="5" t="n">
        <v>100</v>
      </c>
      <c r="H100" s="5" t="n">
        <v>700</v>
      </c>
      <c r="I100" t="inlineStr">
        <is>
          <t>Lucknow</t>
        </is>
      </c>
    </row>
    <row r="101">
      <c r="A101" t="n">
        <v>100</v>
      </c>
      <c r="B101" s="4" t="n">
        <v>45700</v>
      </c>
      <c r="C101" t="inlineStr">
        <is>
          <t>Amit Kumar</t>
        </is>
      </c>
      <c r="D101">
        <f>B101*C101</f>
        <v/>
      </c>
      <c r="E101" t="inlineStr">
        <is>
          <t>Electronics</t>
        </is>
      </c>
      <c r="F101" t="n">
        <v>9</v>
      </c>
      <c r="G101" s="5" t="n">
        <v>2500</v>
      </c>
      <c r="H101" s="5" t="n">
        <v>22500</v>
      </c>
      <c r="I101" t="inlineStr">
        <is>
          <t>Lucknow</t>
        </is>
      </c>
    </row>
    <row r="102">
      <c r="A102" t="n">
        <v>101</v>
      </c>
      <c r="B102" s="4" t="n">
        <v>45971</v>
      </c>
      <c r="C102" t="inlineStr">
        <is>
          <t>Rohit Gupta</t>
        </is>
      </c>
      <c r="D102">
        <f>B102*C102</f>
        <v/>
      </c>
      <c r="E102" t="inlineStr">
        <is>
          <t>Electronics</t>
        </is>
      </c>
      <c r="F102" t="n">
        <v>10</v>
      </c>
      <c r="G102" s="5" t="n">
        <v>55000</v>
      </c>
      <c r="H102" s="5" t="n">
        <v>550000</v>
      </c>
      <c r="I102" t="inlineStr">
        <is>
          <t>Jaipur</t>
        </is>
      </c>
    </row>
    <row r="103">
      <c r="A103" t="n">
        <v>102</v>
      </c>
      <c r="B103" s="4" t="n">
        <v>45960</v>
      </c>
      <c r="C103" t="inlineStr">
        <is>
          <t>Anjali Patel</t>
        </is>
      </c>
      <c r="D103">
        <f>B103*C103</f>
        <v/>
      </c>
      <c r="E103" t="inlineStr">
        <is>
          <t>Furniture</t>
        </is>
      </c>
      <c r="F103" t="n">
        <v>9</v>
      </c>
      <c r="G103" s="5" t="n">
        <v>10000</v>
      </c>
      <c r="H103" s="5" t="n">
        <v>90000</v>
      </c>
      <c r="I103" t="inlineStr">
        <is>
          <t>Bhopal</t>
        </is>
      </c>
    </row>
    <row r="104">
      <c r="A104" t="n">
        <v>103</v>
      </c>
      <c r="B104" s="4" t="n">
        <v>45767</v>
      </c>
      <c r="C104" t="inlineStr">
        <is>
          <t>Vikas Jain</t>
        </is>
      </c>
      <c r="D104">
        <f>B104*C104</f>
        <v/>
      </c>
      <c r="E104" t="inlineStr">
        <is>
          <t>Electronics</t>
        </is>
      </c>
      <c r="F104" t="n">
        <v>9</v>
      </c>
      <c r="G104" s="5" t="n">
        <v>12000</v>
      </c>
      <c r="H104" s="5" t="n">
        <v>108000</v>
      </c>
      <c r="I104" t="inlineStr">
        <is>
          <t>Lucknow</t>
        </is>
      </c>
    </row>
    <row r="105">
      <c r="A105" t="n">
        <v>104</v>
      </c>
      <c r="B105" s="4" t="n">
        <v>45701</v>
      </c>
      <c r="C105" t="inlineStr">
        <is>
          <t>Pooja Mehta</t>
        </is>
      </c>
      <c r="D105">
        <f>B105*C105</f>
        <v/>
      </c>
      <c r="E105" t="inlineStr">
        <is>
          <t>Electronics</t>
        </is>
      </c>
      <c r="F105" t="n">
        <v>5</v>
      </c>
      <c r="G105" s="5" t="n">
        <v>12000</v>
      </c>
      <c r="H105" s="5" t="n">
        <v>60000</v>
      </c>
      <c r="I105" t="inlineStr">
        <is>
          <t>Pune</t>
        </is>
      </c>
    </row>
    <row r="106">
      <c r="A106" t="n">
        <v>105</v>
      </c>
      <c r="B106" s="4" t="n">
        <v>45975</v>
      </c>
      <c r="C106" t="inlineStr">
        <is>
          <t>Neha Verma</t>
        </is>
      </c>
      <c r="D106">
        <f>B106*C106</f>
        <v/>
      </c>
      <c r="E106" t="inlineStr">
        <is>
          <t>Electronics</t>
        </is>
      </c>
      <c r="F106" t="n">
        <v>2</v>
      </c>
      <c r="G106" s="5" t="n">
        <v>1500</v>
      </c>
      <c r="H106" s="5" t="n">
        <v>3000</v>
      </c>
      <c r="I106" t="inlineStr">
        <is>
          <t>Ahmedabad</t>
        </is>
      </c>
    </row>
    <row r="107">
      <c r="A107" t="n">
        <v>106</v>
      </c>
      <c r="B107" s="4" t="n">
        <v>45762</v>
      </c>
      <c r="C107" t="inlineStr">
        <is>
          <t>Amit Kumar</t>
        </is>
      </c>
      <c r="D107">
        <f>B107*C107</f>
        <v/>
      </c>
      <c r="E107" t="inlineStr">
        <is>
          <t>Electronics</t>
        </is>
      </c>
      <c r="F107" t="n">
        <v>5</v>
      </c>
      <c r="G107" s="5" t="n">
        <v>2500</v>
      </c>
      <c r="H107" s="5" t="n">
        <v>12500</v>
      </c>
      <c r="I107" t="inlineStr">
        <is>
          <t>Indore</t>
        </is>
      </c>
    </row>
    <row r="108">
      <c r="A108" t="n">
        <v>107</v>
      </c>
      <c r="B108" s="4" t="n">
        <v>45881</v>
      </c>
      <c r="C108" t="inlineStr">
        <is>
          <t>Anjali Patel</t>
        </is>
      </c>
      <c r="D108">
        <f>B108*C108</f>
        <v/>
      </c>
      <c r="E108" t="inlineStr">
        <is>
          <t>Electronics</t>
        </is>
      </c>
      <c r="F108" t="n">
        <v>4</v>
      </c>
      <c r="G108" s="5" t="n">
        <v>12000</v>
      </c>
      <c r="H108" s="5" t="n">
        <v>48000</v>
      </c>
      <c r="I108" t="inlineStr">
        <is>
          <t>Lucknow</t>
        </is>
      </c>
    </row>
    <row r="109">
      <c r="A109" t="n">
        <v>108</v>
      </c>
      <c r="B109" s="4" t="n">
        <v>45885</v>
      </c>
      <c r="C109" t="inlineStr">
        <is>
          <t>Rahul Sharma</t>
        </is>
      </c>
      <c r="D109">
        <f>B109*C109</f>
        <v/>
      </c>
      <c r="E109" t="inlineStr">
        <is>
          <t>Electronics</t>
        </is>
      </c>
      <c r="F109" t="n">
        <v>7</v>
      </c>
      <c r="G109" s="5" t="n">
        <v>55000</v>
      </c>
      <c r="H109" s="5" t="n">
        <v>385000</v>
      </c>
      <c r="I109" t="inlineStr">
        <is>
          <t>Pune</t>
        </is>
      </c>
    </row>
    <row r="110">
      <c r="A110" t="n">
        <v>109</v>
      </c>
      <c r="B110" s="4" t="n">
        <v>45687</v>
      </c>
      <c r="C110" t="inlineStr">
        <is>
          <t>Amit Kumar</t>
        </is>
      </c>
      <c r="D110">
        <f>B110*C110</f>
        <v/>
      </c>
      <c r="E110" t="inlineStr">
        <is>
          <t>Electronics</t>
        </is>
      </c>
      <c r="F110" t="n">
        <v>3</v>
      </c>
      <c r="G110" s="5" t="n">
        <v>55000</v>
      </c>
      <c r="H110" s="5" t="n">
        <v>165000</v>
      </c>
      <c r="I110" t="inlineStr">
        <is>
          <t>Pune</t>
        </is>
      </c>
    </row>
    <row r="111">
      <c r="A111" t="n">
        <v>110</v>
      </c>
      <c r="B111" s="4" t="n">
        <v>45960</v>
      </c>
      <c r="C111" t="inlineStr">
        <is>
          <t>Rohit Gupta</t>
        </is>
      </c>
      <c r="D111">
        <f>B111*C111</f>
        <v/>
      </c>
      <c r="E111" t="inlineStr">
        <is>
          <t>Electronics</t>
        </is>
      </c>
      <c r="F111" t="n">
        <v>5</v>
      </c>
      <c r="G111" s="5" t="n">
        <v>55000</v>
      </c>
      <c r="H111" s="5" t="n">
        <v>275000</v>
      </c>
      <c r="I111" t="inlineStr">
        <is>
          <t>Delhi</t>
        </is>
      </c>
    </row>
    <row r="112">
      <c r="A112" t="n">
        <v>111</v>
      </c>
      <c r="B112" s="4" t="n">
        <v>45924</v>
      </c>
      <c r="C112" t="inlineStr">
        <is>
          <t>Amit Kumar</t>
        </is>
      </c>
      <c r="D112">
        <f>B112*C112</f>
        <v/>
      </c>
      <c r="E112" t="inlineStr">
        <is>
          <t>Furniture</t>
        </is>
      </c>
      <c r="F112" t="n">
        <v>4</v>
      </c>
      <c r="G112" s="5" t="n">
        <v>10000</v>
      </c>
      <c r="H112" s="5" t="n">
        <v>40000</v>
      </c>
      <c r="I112" t="inlineStr">
        <is>
          <t>Indore</t>
        </is>
      </c>
    </row>
    <row r="113">
      <c r="A113" t="n">
        <v>112</v>
      </c>
      <c r="B113" s="4" t="n">
        <v>45910</v>
      </c>
      <c r="C113" t="inlineStr">
        <is>
          <t>Amit Kumar</t>
        </is>
      </c>
      <c r="D113">
        <f>B113*C113</f>
        <v/>
      </c>
      <c r="E113" t="inlineStr">
        <is>
          <t>Electronics</t>
        </is>
      </c>
      <c r="F113" t="n">
        <v>2</v>
      </c>
      <c r="G113" s="5" t="n">
        <v>55000</v>
      </c>
      <c r="H113" s="5" t="n">
        <v>110000</v>
      </c>
      <c r="I113" t="inlineStr">
        <is>
          <t>Mumbai</t>
        </is>
      </c>
    </row>
    <row r="114">
      <c r="A114" t="n">
        <v>113</v>
      </c>
      <c r="B114" s="4" t="n">
        <v>45739</v>
      </c>
      <c r="C114" t="inlineStr">
        <is>
          <t>Vikas Jain</t>
        </is>
      </c>
      <c r="D114">
        <f>B114*C114</f>
        <v/>
      </c>
      <c r="E114" t="inlineStr">
        <is>
          <t>Stationery</t>
        </is>
      </c>
      <c r="F114" t="n">
        <v>9</v>
      </c>
      <c r="G114" s="5" t="n">
        <v>100</v>
      </c>
      <c r="H114" s="5" t="n">
        <v>900</v>
      </c>
      <c r="I114" t="inlineStr">
        <is>
          <t>Jaipur</t>
        </is>
      </c>
    </row>
    <row r="115">
      <c r="A115" t="n">
        <v>114</v>
      </c>
      <c r="B115" s="4" t="n">
        <v>45680</v>
      </c>
      <c r="C115" t="inlineStr">
        <is>
          <t>Neha Verma</t>
        </is>
      </c>
      <c r="D115">
        <f>B115*C115</f>
        <v/>
      </c>
      <c r="E115" t="inlineStr">
        <is>
          <t>Electronics</t>
        </is>
      </c>
      <c r="F115" t="n">
        <v>9</v>
      </c>
      <c r="G115" s="5" t="n">
        <v>12000</v>
      </c>
      <c r="H115" s="5" t="n">
        <v>108000</v>
      </c>
      <c r="I115" t="inlineStr">
        <is>
          <t>Ahmedabad</t>
        </is>
      </c>
    </row>
    <row r="116">
      <c r="A116" t="n">
        <v>115</v>
      </c>
      <c r="B116" s="4" t="n">
        <v>45942</v>
      </c>
      <c r="C116" t="inlineStr">
        <is>
          <t>Pooja Mehta</t>
        </is>
      </c>
      <c r="D116">
        <f>B116*C116</f>
        <v/>
      </c>
      <c r="E116" t="inlineStr">
        <is>
          <t>Electronics</t>
        </is>
      </c>
      <c r="F116" t="n">
        <v>6</v>
      </c>
      <c r="G116" s="5" t="n">
        <v>55000</v>
      </c>
      <c r="H116" s="5" t="n">
        <v>330000</v>
      </c>
      <c r="I116" t="inlineStr">
        <is>
          <t>Pune</t>
        </is>
      </c>
    </row>
    <row r="117">
      <c r="A117" t="n">
        <v>116</v>
      </c>
      <c r="B117" s="4" t="n">
        <v>45754</v>
      </c>
      <c r="C117" t="inlineStr">
        <is>
          <t>Rohit Gupta</t>
        </is>
      </c>
      <c r="D117">
        <f>B117*C117</f>
        <v/>
      </c>
      <c r="E117" t="inlineStr">
        <is>
          <t>Stationery</t>
        </is>
      </c>
      <c r="F117" t="n">
        <v>9</v>
      </c>
      <c r="G117" s="5" t="n">
        <v>30</v>
      </c>
      <c r="H117" s="5" t="n">
        <v>270</v>
      </c>
      <c r="I117" t="inlineStr">
        <is>
          <t>Indore</t>
        </is>
      </c>
    </row>
    <row r="118">
      <c r="A118" t="n">
        <v>117</v>
      </c>
      <c r="B118" s="4" t="n">
        <v>45967</v>
      </c>
      <c r="C118" t="inlineStr">
        <is>
          <t>Priya Singh</t>
        </is>
      </c>
      <c r="D118">
        <f>B118*C118</f>
        <v/>
      </c>
      <c r="E118" t="inlineStr">
        <is>
          <t>Electronics</t>
        </is>
      </c>
      <c r="F118" t="n">
        <v>7</v>
      </c>
      <c r="G118" s="5" t="n">
        <v>800</v>
      </c>
      <c r="H118" s="5" t="n">
        <v>5600</v>
      </c>
      <c r="I118" t="inlineStr">
        <is>
          <t>Indore</t>
        </is>
      </c>
    </row>
    <row r="119">
      <c r="A119" t="n">
        <v>118</v>
      </c>
      <c r="B119" s="4" t="n">
        <v>45969</v>
      </c>
      <c r="C119" t="inlineStr">
        <is>
          <t>Priya Singh</t>
        </is>
      </c>
      <c r="D119">
        <f>B119*C119</f>
        <v/>
      </c>
      <c r="E119" t="inlineStr">
        <is>
          <t>Accessories</t>
        </is>
      </c>
      <c r="F119" t="n">
        <v>8</v>
      </c>
      <c r="G119" s="5" t="n">
        <v>1200</v>
      </c>
      <c r="H119" s="5" t="n">
        <v>9600</v>
      </c>
      <c r="I119" t="inlineStr">
        <is>
          <t>Ahmedabad</t>
        </is>
      </c>
    </row>
    <row r="120">
      <c r="A120" t="n">
        <v>119</v>
      </c>
      <c r="B120" s="4" t="n">
        <v>45732</v>
      </c>
      <c r="C120" t="inlineStr">
        <is>
          <t>Anjali Patel</t>
        </is>
      </c>
      <c r="D120">
        <f>B120*C120</f>
        <v/>
      </c>
      <c r="E120" t="inlineStr">
        <is>
          <t>Electronics</t>
        </is>
      </c>
      <c r="F120" t="n">
        <v>2</v>
      </c>
      <c r="G120" s="5" t="n">
        <v>12000</v>
      </c>
      <c r="H120" s="5" t="n">
        <v>24000</v>
      </c>
      <c r="I120" t="inlineStr">
        <is>
          <t>Pune</t>
        </is>
      </c>
    </row>
    <row r="121">
      <c r="A121" t="n">
        <v>120</v>
      </c>
      <c r="B121" s="4" t="n">
        <v>45998</v>
      </c>
      <c r="C121" t="inlineStr">
        <is>
          <t>Rahul Sharma</t>
        </is>
      </c>
      <c r="D121">
        <f>B121*C121</f>
        <v/>
      </c>
      <c r="E121" t="inlineStr">
        <is>
          <t>Stationery</t>
        </is>
      </c>
      <c r="F121" t="n">
        <v>2</v>
      </c>
      <c r="G121" s="5" t="n">
        <v>30</v>
      </c>
      <c r="H121" s="5" t="n">
        <v>60</v>
      </c>
      <c r="I121" t="inlineStr">
        <is>
          <t>Lucknow</t>
        </is>
      </c>
    </row>
    <row r="122">
      <c r="A122" t="n">
        <v>121</v>
      </c>
      <c r="B122" s="4" t="n">
        <v>45671</v>
      </c>
      <c r="C122" t="inlineStr">
        <is>
          <t>Neha Verma</t>
        </is>
      </c>
      <c r="D122">
        <f>B122*C122</f>
        <v/>
      </c>
      <c r="E122" t="inlineStr">
        <is>
          <t>Electronics</t>
        </is>
      </c>
      <c r="F122" t="n">
        <v>5</v>
      </c>
      <c r="G122" s="5" t="n">
        <v>55000</v>
      </c>
      <c r="H122" s="5" t="n">
        <v>275000</v>
      </c>
      <c r="I122" t="inlineStr">
        <is>
          <t>Jaipur</t>
        </is>
      </c>
    </row>
    <row r="123">
      <c r="A123" t="n">
        <v>122</v>
      </c>
      <c r="B123" s="4" t="n">
        <v>45962</v>
      </c>
      <c r="C123" t="inlineStr">
        <is>
          <t>Rohit Gupta</t>
        </is>
      </c>
      <c r="D123">
        <f>B123*C123</f>
        <v/>
      </c>
      <c r="E123" t="inlineStr">
        <is>
          <t>Electronics</t>
        </is>
      </c>
      <c r="F123" t="n">
        <v>1</v>
      </c>
      <c r="G123" s="5" t="n">
        <v>1500</v>
      </c>
      <c r="H123" s="5" t="n">
        <v>1500</v>
      </c>
      <c r="I123" t="inlineStr">
        <is>
          <t>Lucknow</t>
        </is>
      </c>
    </row>
    <row r="124">
      <c r="A124" t="n">
        <v>123</v>
      </c>
      <c r="B124" s="4" t="n">
        <v>45985</v>
      </c>
      <c r="C124" t="inlineStr">
        <is>
          <t>Amit Kumar</t>
        </is>
      </c>
      <c r="D124">
        <f>B124*C124</f>
        <v/>
      </c>
      <c r="E124" t="inlineStr">
        <is>
          <t>Furniture</t>
        </is>
      </c>
      <c r="F124" t="n">
        <v>6</v>
      </c>
      <c r="G124" s="5" t="n">
        <v>7500</v>
      </c>
      <c r="H124" s="5" t="n">
        <v>45000</v>
      </c>
      <c r="I124" t="inlineStr">
        <is>
          <t>Jaipur</t>
        </is>
      </c>
    </row>
    <row r="125">
      <c r="A125" t="n">
        <v>124</v>
      </c>
      <c r="B125" s="4" t="n">
        <v>45794</v>
      </c>
      <c r="C125" t="inlineStr">
        <is>
          <t>Amit Kumar</t>
        </is>
      </c>
      <c r="D125">
        <f>B125*C125</f>
        <v/>
      </c>
      <c r="E125" t="inlineStr">
        <is>
          <t>Accessories</t>
        </is>
      </c>
      <c r="F125" t="n">
        <v>3</v>
      </c>
      <c r="G125" s="5" t="n">
        <v>1200</v>
      </c>
      <c r="H125" s="5" t="n">
        <v>3600</v>
      </c>
      <c r="I125" t="inlineStr">
        <is>
          <t>Mumbai</t>
        </is>
      </c>
    </row>
    <row r="126">
      <c r="A126" t="n">
        <v>125</v>
      </c>
      <c r="B126" s="4" t="n">
        <v>45714</v>
      </c>
      <c r="C126" t="inlineStr">
        <is>
          <t>Pooja Mehta</t>
        </is>
      </c>
      <c r="D126">
        <f>B126*C126</f>
        <v/>
      </c>
      <c r="E126" t="inlineStr">
        <is>
          <t>Electronics</t>
        </is>
      </c>
      <c r="F126" t="n">
        <v>2</v>
      </c>
      <c r="G126" s="5" t="n">
        <v>2500</v>
      </c>
      <c r="H126" s="5" t="n">
        <v>5000</v>
      </c>
      <c r="I126" t="inlineStr">
        <is>
          <t>Delhi</t>
        </is>
      </c>
    </row>
    <row r="127">
      <c r="A127" t="n">
        <v>126</v>
      </c>
      <c r="B127" s="4" t="n">
        <v>45918</v>
      </c>
      <c r="C127" t="inlineStr">
        <is>
          <t>Priya Singh</t>
        </is>
      </c>
      <c r="D127">
        <f>B127*C127</f>
        <v/>
      </c>
      <c r="E127" t="inlineStr">
        <is>
          <t>Electronics</t>
        </is>
      </c>
      <c r="F127" t="n">
        <v>3</v>
      </c>
      <c r="G127" s="5" t="n">
        <v>12000</v>
      </c>
      <c r="H127" s="5" t="n">
        <v>36000</v>
      </c>
      <c r="I127" t="inlineStr">
        <is>
          <t>Lucknow</t>
        </is>
      </c>
    </row>
    <row r="128">
      <c r="A128" t="n">
        <v>127</v>
      </c>
      <c r="B128" s="4" t="n">
        <v>45793</v>
      </c>
      <c r="C128" t="inlineStr">
        <is>
          <t>Pooja Mehta</t>
        </is>
      </c>
      <c r="D128">
        <f>B128*C128</f>
        <v/>
      </c>
      <c r="E128" t="inlineStr">
        <is>
          <t>Electronics</t>
        </is>
      </c>
      <c r="F128" t="n">
        <v>6</v>
      </c>
      <c r="G128" s="5" t="n">
        <v>1500</v>
      </c>
      <c r="H128" s="5" t="n">
        <v>9000</v>
      </c>
      <c r="I128" t="inlineStr">
        <is>
          <t>Bhopal</t>
        </is>
      </c>
    </row>
    <row r="129">
      <c r="A129" t="n">
        <v>128</v>
      </c>
      <c r="B129" s="4" t="n">
        <v>45939</v>
      </c>
      <c r="C129" t="inlineStr">
        <is>
          <t>Neha Verma</t>
        </is>
      </c>
      <c r="D129">
        <f>B129*C129</f>
        <v/>
      </c>
      <c r="E129" t="inlineStr">
        <is>
          <t>Electronics</t>
        </is>
      </c>
      <c r="F129" t="n">
        <v>5</v>
      </c>
      <c r="G129" s="5" t="n">
        <v>2500</v>
      </c>
      <c r="H129" s="5" t="n">
        <v>12500</v>
      </c>
      <c r="I129" t="inlineStr">
        <is>
          <t>Ahmedabad</t>
        </is>
      </c>
    </row>
    <row r="130">
      <c r="A130" t="n">
        <v>129</v>
      </c>
      <c r="B130" s="4" t="n">
        <v>45723</v>
      </c>
      <c r="C130" t="inlineStr">
        <is>
          <t>Pooja Mehta</t>
        </is>
      </c>
      <c r="D130">
        <f>B130*C130</f>
        <v/>
      </c>
      <c r="E130" t="inlineStr">
        <is>
          <t>Stationery</t>
        </is>
      </c>
      <c r="F130" t="n">
        <v>2</v>
      </c>
      <c r="G130" s="5" t="n">
        <v>100</v>
      </c>
      <c r="H130" s="5" t="n">
        <v>200</v>
      </c>
      <c r="I130" t="inlineStr">
        <is>
          <t>Jaipur</t>
        </is>
      </c>
    </row>
    <row r="131">
      <c r="A131" t="n">
        <v>130</v>
      </c>
      <c r="B131" s="4" t="n">
        <v>45951</v>
      </c>
      <c r="C131" t="inlineStr">
        <is>
          <t>Vikas Jain</t>
        </is>
      </c>
      <c r="D131">
        <f>B131*C131</f>
        <v/>
      </c>
      <c r="E131" t="inlineStr">
        <is>
          <t>Furniture</t>
        </is>
      </c>
      <c r="F131" t="n">
        <v>6</v>
      </c>
      <c r="G131" s="5" t="n">
        <v>7500</v>
      </c>
      <c r="H131" s="5" t="n">
        <v>45000</v>
      </c>
      <c r="I131" t="inlineStr">
        <is>
          <t>Pune</t>
        </is>
      </c>
    </row>
    <row r="132">
      <c r="A132" t="n">
        <v>131</v>
      </c>
      <c r="B132" s="4" t="n">
        <v>45802</v>
      </c>
      <c r="C132" t="inlineStr">
        <is>
          <t>Amit Kumar</t>
        </is>
      </c>
      <c r="D132">
        <f>B132*C132</f>
        <v/>
      </c>
      <c r="E132" t="inlineStr">
        <is>
          <t>Electronics</t>
        </is>
      </c>
      <c r="F132" t="n">
        <v>1</v>
      </c>
      <c r="G132" s="5" t="n">
        <v>800</v>
      </c>
      <c r="H132" s="5" t="n">
        <v>800</v>
      </c>
      <c r="I132" t="inlineStr">
        <is>
          <t>Delhi</t>
        </is>
      </c>
    </row>
    <row r="133">
      <c r="A133" t="n">
        <v>132</v>
      </c>
      <c r="B133" s="4" t="n">
        <v>45801</v>
      </c>
      <c r="C133" t="inlineStr">
        <is>
          <t>Neha Verma</t>
        </is>
      </c>
      <c r="D133">
        <f>B133*C133</f>
        <v/>
      </c>
      <c r="E133" t="inlineStr">
        <is>
          <t>Furniture</t>
        </is>
      </c>
      <c r="F133" t="n">
        <v>10</v>
      </c>
      <c r="G133" s="5" t="n">
        <v>10000</v>
      </c>
      <c r="H133" s="5" t="n">
        <v>100000</v>
      </c>
      <c r="I133" t="inlineStr">
        <is>
          <t>Jaipur</t>
        </is>
      </c>
    </row>
    <row r="134">
      <c r="A134" t="n">
        <v>133</v>
      </c>
      <c r="B134" s="4" t="n">
        <v>46012</v>
      </c>
      <c r="C134" t="inlineStr">
        <is>
          <t>Vikas Jain</t>
        </is>
      </c>
      <c r="D134">
        <f>B134*C134</f>
        <v/>
      </c>
      <c r="E134" t="inlineStr">
        <is>
          <t>Stationery</t>
        </is>
      </c>
      <c r="F134" t="n">
        <v>3</v>
      </c>
      <c r="G134" s="5" t="n">
        <v>100</v>
      </c>
      <c r="H134" s="5" t="n">
        <v>300</v>
      </c>
      <c r="I134" t="inlineStr">
        <is>
          <t>Mumbai</t>
        </is>
      </c>
    </row>
    <row r="135">
      <c r="A135" t="n">
        <v>134</v>
      </c>
      <c r="B135" s="4" t="n">
        <v>45782</v>
      </c>
      <c r="C135" t="inlineStr">
        <is>
          <t>Neha Verma</t>
        </is>
      </c>
      <c r="D135">
        <f>B135*C135</f>
        <v/>
      </c>
      <c r="E135" t="inlineStr">
        <is>
          <t>Electronics</t>
        </is>
      </c>
      <c r="F135" t="n">
        <v>3</v>
      </c>
      <c r="G135" s="5" t="n">
        <v>55000</v>
      </c>
      <c r="H135" s="5" t="n">
        <v>165000</v>
      </c>
      <c r="I135" t="inlineStr">
        <is>
          <t>Jaipur</t>
        </is>
      </c>
    </row>
    <row r="136">
      <c r="A136" t="n">
        <v>135</v>
      </c>
      <c r="B136" s="4" t="n">
        <v>45680</v>
      </c>
      <c r="C136" t="inlineStr">
        <is>
          <t>Rohit Gupta</t>
        </is>
      </c>
      <c r="D136">
        <f>B136*C136</f>
        <v/>
      </c>
      <c r="E136" t="inlineStr">
        <is>
          <t>Electronics</t>
        </is>
      </c>
      <c r="F136" t="n">
        <v>6</v>
      </c>
      <c r="G136" s="5" t="n">
        <v>12000</v>
      </c>
      <c r="H136" s="5" t="n">
        <v>72000</v>
      </c>
      <c r="I136" t="inlineStr">
        <is>
          <t>Jaipur</t>
        </is>
      </c>
    </row>
    <row r="137">
      <c r="A137" t="n">
        <v>136</v>
      </c>
      <c r="B137" s="4" t="n">
        <v>45899</v>
      </c>
      <c r="C137" t="inlineStr">
        <is>
          <t>Amit Kumar</t>
        </is>
      </c>
      <c r="D137">
        <f>B137*C137</f>
        <v/>
      </c>
      <c r="E137" t="inlineStr">
        <is>
          <t>Stationery</t>
        </is>
      </c>
      <c r="F137" t="n">
        <v>6</v>
      </c>
      <c r="G137" s="5" t="n">
        <v>30</v>
      </c>
      <c r="H137" s="5" t="n">
        <v>180</v>
      </c>
      <c r="I137" t="inlineStr">
        <is>
          <t>Bhopal</t>
        </is>
      </c>
    </row>
    <row r="138">
      <c r="A138" t="n">
        <v>137</v>
      </c>
      <c r="B138" s="4" t="n">
        <v>45951</v>
      </c>
      <c r="C138" t="inlineStr">
        <is>
          <t>Priya Singh</t>
        </is>
      </c>
      <c r="D138">
        <f>B138*C138</f>
        <v/>
      </c>
      <c r="E138" t="inlineStr">
        <is>
          <t>Electronics</t>
        </is>
      </c>
      <c r="F138" t="n">
        <v>2</v>
      </c>
      <c r="G138" s="5" t="n">
        <v>2500</v>
      </c>
      <c r="H138" s="5" t="n">
        <v>5000</v>
      </c>
      <c r="I138" t="inlineStr">
        <is>
          <t>Delhi</t>
        </is>
      </c>
    </row>
    <row r="139">
      <c r="A139" t="n">
        <v>138</v>
      </c>
      <c r="B139" s="4" t="n">
        <v>45951</v>
      </c>
      <c r="C139" t="inlineStr">
        <is>
          <t>Rohit Gupta</t>
        </is>
      </c>
      <c r="D139">
        <f>B139*C139</f>
        <v/>
      </c>
      <c r="E139" t="inlineStr">
        <is>
          <t>Electronics</t>
        </is>
      </c>
      <c r="F139" t="n">
        <v>3</v>
      </c>
      <c r="G139" s="5" t="n">
        <v>800</v>
      </c>
      <c r="H139" s="5" t="n">
        <v>2400</v>
      </c>
      <c r="I139" t="inlineStr">
        <is>
          <t>Ahmedabad</t>
        </is>
      </c>
    </row>
    <row r="140">
      <c r="A140" t="n">
        <v>139</v>
      </c>
      <c r="B140" s="4" t="n">
        <v>45831</v>
      </c>
      <c r="C140" t="inlineStr">
        <is>
          <t>Amit Kumar</t>
        </is>
      </c>
      <c r="D140">
        <f>B140*C140</f>
        <v/>
      </c>
      <c r="E140" t="inlineStr">
        <is>
          <t>Furniture</t>
        </is>
      </c>
      <c r="F140" t="n">
        <v>8</v>
      </c>
      <c r="G140" s="5" t="n">
        <v>7500</v>
      </c>
      <c r="H140" s="5" t="n">
        <v>60000</v>
      </c>
      <c r="I140" t="inlineStr">
        <is>
          <t>Indore</t>
        </is>
      </c>
    </row>
    <row r="141">
      <c r="A141" t="n">
        <v>140</v>
      </c>
      <c r="B141" s="4" t="n">
        <v>45736</v>
      </c>
      <c r="C141" t="inlineStr">
        <is>
          <t>Rohit Gupta</t>
        </is>
      </c>
      <c r="D141">
        <f>B141*C141</f>
        <v/>
      </c>
      <c r="E141" t="inlineStr">
        <is>
          <t>Furniture</t>
        </is>
      </c>
      <c r="F141" t="n">
        <v>3</v>
      </c>
      <c r="G141" s="5" t="n">
        <v>7500</v>
      </c>
      <c r="H141" s="5" t="n">
        <v>22500</v>
      </c>
      <c r="I141" t="inlineStr">
        <is>
          <t>Ahmedabad</t>
        </is>
      </c>
    </row>
    <row r="142">
      <c r="A142" t="n">
        <v>141</v>
      </c>
      <c r="B142" s="4" t="n">
        <v>45729</v>
      </c>
      <c r="C142" t="inlineStr">
        <is>
          <t>Rohit Gupta</t>
        </is>
      </c>
      <c r="D142">
        <f>B142*C142</f>
        <v/>
      </c>
      <c r="E142" t="inlineStr">
        <is>
          <t>Stationery</t>
        </is>
      </c>
      <c r="F142" t="n">
        <v>10</v>
      </c>
      <c r="G142" s="5" t="n">
        <v>30</v>
      </c>
      <c r="H142" s="5" t="n">
        <v>300</v>
      </c>
      <c r="I142" t="inlineStr">
        <is>
          <t>Pune</t>
        </is>
      </c>
    </row>
    <row r="143">
      <c r="A143" t="n">
        <v>142</v>
      </c>
      <c r="B143" s="4" t="n">
        <v>45902</v>
      </c>
      <c r="C143" t="inlineStr">
        <is>
          <t>Amit Kumar</t>
        </is>
      </c>
      <c r="D143">
        <f>B143*C143</f>
        <v/>
      </c>
      <c r="E143" t="inlineStr">
        <is>
          <t>Electronics</t>
        </is>
      </c>
      <c r="F143" t="n">
        <v>2</v>
      </c>
      <c r="G143" s="5" t="n">
        <v>12000</v>
      </c>
      <c r="H143" s="5" t="n">
        <v>24000</v>
      </c>
      <c r="I143" t="inlineStr">
        <is>
          <t>Pune</t>
        </is>
      </c>
    </row>
    <row r="144">
      <c r="A144" t="n">
        <v>143</v>
      </c>
      <c r="B144" s="4" t="n">
        <v>45783</v>
      </c>
      <c r="C144" t="inlineStr">
        <is>
          <t>Priya Singh</t>
        </is>
      </c>
      <c r="D144">
        <f>B144*C144</f>
        <v/>
      </c>
      <c r="E144" t="inlineStr">
        <is>
          <t>Electronics</t>
        </is>
      </c>
      <c r="F144" t="n">
        <v>8</v>
      </c>
      <c r="G144" s="5" t="n">
        <v>1500</v>
      </c>
      <c r="H144" s="5" t="n">
        <v>12000</v>
      </c>
      <c r="I144" t="inlineStr">
        <is>
          <t>Bhopal</t>
        </is>
      </c>
    </row>
    <row r="145">
      <c r="A145" t="n">
        <v>144</v>
      </c>
      <c r="B145" s="4" t="n">
        <v>45788</v>
      </c>
      <c r="C145" t="inlineStr">
        <is>
          <t>Anjali Patel</t>
        </is>
      </c>
      <c r="D145">
        <f>B145*C145</f>
        <v/>
      </c>
      <c r="E145" t="inlineStr">
        <is>
          <t>Stationery</t>
        </is>
      </c>
      <c r="F145" t="n">
        <v>7</v>
      </c>
      <c r="G145" s="5" t="n">
        <v>100</v>
      </c>
      <c r="H145" s="5" t="n">
        <v>700</v>
      </c>
      <c r="I145" t="inlineStr">
        <is>
          <t>Ahmedabad</t>
        </is>
      </c>
    </row>
    <row r="146">
      <c r="A146" t="n">
        <v>145</v>
      </c>
      <c r="B146" s="4" t="n">
        <v>45859</v>
      </c>
      <c r="C146" t="inlineStr">
        <is>
          <t>Anjali Patel</t>
        </is>
      </c>
      <c r="D146">
        <f>B146*C146</f>
        <v/>
      </c>
      <c r="E146" t="inlineStr">
        <is>
          <t>Accessories</t>
        </is>
      </c>
      <c r="F146" t="n">
        <v>2</v>
      </c>
      <c r="G146" s="5" t="n">
        <v>1200</v>
      </c>
      <c r="H146" s="5" t="n">
        <v>2400</v>
      </c>
      <c r="I146" t="inlineStr">
        <is>
          <t>Jaipur</t>
        </is>
      </c>
    </row>
    <row r="147">
      <c r="A147" t="n">
        <v>146</v>
      </c>
      <c r="B147" s="4" t="n">
        <v>45711</v>
      </c>
      <c r="C147" t="inlineStr">
        <is>
          <t>Priya Singh</t>
        </is>
      </c>
      <c r="D147">
        <f>B147*C147</f>
        <v/>
      </c>
      <c r="E147" t="inlineStr">
        <is>
          <t>Electronics</t>
        </is>
      </c>
      <c r="F147" t="n">
        <v>3</v>
      </c>
      <c r="G147" s="5" t="n">
        <v>12000</v>
      </c>
      <c r="H147" s="5" t="n">
        <v>36000</v>
      </c>
      <c r="I147" t="inlineStr">
        <is>
          <t>Lucknow</t>
        </is>
      </c>
    </row>
    <row r="148">
      <c r="A148" t="n">
        <v>147</v>
      </c>
      <c r="B148" s="4" t="n">
        <v>45940</v>
      </c>
      <c r="C148" t="inlineStr">
        <is>
          <t>Vikas Jain</t>
        </is>
      </c>
      <c r="D148">
        <f>B148*C148</f>
        <v/>
      </c>
      <c r="E148" t="inlineStr">
        <is>
          <t>Electronics</t>
        </is>
      </c>
      <c r="F148" t="n">
        <v>10</v>
      </c>
      <c r="G148" s="5" t="n">
        <v>12000</v>
      </c>
      <c r="H148" s="5" t="n">
        <v>120000</v>
      </c>
      <c r="I148" t="inlineStr">
        <is>
          <t>Indore</t>
        </is>
      </c>
    </row>
    <row r="149">
      <c r="A149" t="n">
        <v>148</v>
      </c>
      <c r="B149" s="4" t="n">
        <v>45734</v>
      </c>
      <c r="C149" t="inlineStr">
        <is>
          <t>Neha Verma</t>
        </is>
      </c>
      <c r="D149">
        <f>B149*C149</f>
        <v/>
      </c>
      <c r="E149" t="inlineStr">
        <is>
          <t>Electronics</t>
        </is>
      </c>
      <c r="F149" t="n">
        <v>9</v>
      </c>
      <c r="G149" s="5" t="n">
        <v>800</v>
      </c>
      <c r="H149" s="5" t="n">
        <v>7200</v>
      </c>
      <c r="I149" t="inlineStr">
        <is>
          <t>Mumbai</t>
        </is>
      </c>
    </row>
    <row r="150">
      <c r="A150" t="n">
        <v>149</v>
      </c>
      <c r="B150" s="4" t="n">
        <v>45997</v>
      </c>
      <c r="C150" t="inlineStr">
        <is>
          <t>Neha Verma</t>
        </is>
      </c>
      <c r="D150">
        <f>B150*C150</f>
        <v/>
      </c>
      <c r="E150" t="inlineStr">
        <is>
          <t>Furniture</t>
        </is>
      </c>
      <c r="F150" t="n">
        <v>9</v>
      </c>
      <c r="G150" s="5" t="n">
        <v>7500</v>
      </c>
      <c r="H150" s="5" t="n">
        <v>67500</v>
      </c>
      <c r="I150" t="inlineStr">
        <is>
          <t>Delhi</t>
        </is>
      </c>
    </row>
    <row r="151">
      <c r="A151" t="n">
        <v>150</v>
      </c>
      <c r="B151" s="4" t="n">
        <v>45766</v>
      </c>
      <c r="C151" t="inlineStr">
        <is>
          <t>Vikas Jain</t>
        </is>
      </c>
      <c r="D151">
        <f>B151*C151</f>
        <v/>
      </c>
      <c r="E151" t="inlineStr">
        <is>
          <t>Accessories</t>
        </is>
      </c>
      <c r="F151" t="n">
        <v>5</v>
      </c>
      <c r="G151" s="5" t="n">
        <v>1200</v>
      </c>
      <c r="H151" s="5" t="n">
        <v>6000</v>
      </c>
      <c r="I151" t="inlineStr">
        <is>
          <t>Bhopal</t>
        </is>
      </c>
    </row>
    <row r="152">
      <c r="A152" t="n">
        <v>151</v>
      </c>
      <c r="B152" s="4" t="n">
        <v>45803</v>
      </c>
      <c r="C152" t="inlineStr">
        <is>
          <t>Rohit Gupta</t>
        </is>
      </c>
      <c r="D152">
        <f>B152*C152</f>
        <v/>
      </c>
      <c r="E152" t="inlineStr">
        <is>
          <t>Stationery</t>
        </is>
      </c>
      <c r="F152" t="n">
        <v>10</v>
      </c>
      <c r="G152" s="5" t="n">
        <v>30</v>
      </c>
      <c r="H152" s="5" t="n">
        <v>300</v>
      </c>
      <c r="I152" t="inlineStr">
        <is>
          <t>Pune</t>
        </is>
      </c>
    </row>
    <row r="153">
      <c r="A153" t="n">
        <v>152</v>
      </c>
      <c r="B153" s="4" t="n">
        <v>45921</v>
      </c>
      <c r="C153" t="inlineStr">
        <is>
          <t>Rohit Gupta</t>
        </is>
      </c>
      <c r="D153">
        <f>B153*C153</f>
        <v/>
      </c>
      <c r="E153" t="inlineStr">
        <is>
          <t>Accessories</t>
        </is>
      </c>
      <c r="F153" t="n">
        <v>5</v>
      </c>
      <c r="G153" s="5" t="n">
        <v>1200</v>
      </c>
      <c r="H153" s="5" t="n">
        <v>6000</v>
      </c>
      <c r="I153" t="inlineStr">
        <is>
          <t>Jaipur</t>
        </is>
      </c>
    </row>
    <row r="154">
      <c r="A154" t="n">
        <v>153</v>
      </c>
      <c r="B154" s="4" t="n">
        <v>45803</v>
      </c>
      <c r="C154" t="inlineStr">
        <is>
          <t>Vikas Jain</t>
        </is>
      </c>
      <c r="D154">
        <f>B154*C154</f>
        <v/>
      </c>
      <c r="E154" t="inlineStr">
        <is>
          <t>Electronics</t>
        </is>
      </c>
      <c r="F154" t="n">
        <v>9</v>
      </c>
      <c r="G154" s="5" t="n">
        <v>2500</v>
      </c>
      <c r="H154" s="5" t="n">
        <v>22500</v>
      </c>
      <c r="I154" t="inlineStr">
        <is>
          <t>Pune</t>
        </is>
      </c>
    </row>
    <row r="155">
      <c r="A155" t="n">
        <v>154</v>
      </c>
      <c r="B155" s="4" t="n">
        <v>45852</v>
      </c>
      <c r="C155" t="inlineStr">
        <is>
          <t>Priya Singh</t>
        </is>
      </c>
      <c r="D155">
        <f>B155*C155</f>
        <v/>
      </c>
      <c r="E155" t="inlineStr">
        <is>
          <t>Stationery</t>
        </is>
      </c>
      <c r="F155" t="n">
        <v>2</v>
      </c>
      <c r="G155" s="5" t="n">
        <v>100</v>
      </c>
      <c r="H155" s="5" t="n">
        <v>200</v>
      </c>
      <c r="I155" t="inlineStr">
        <is>
          <t>Bhopal</t>
        </is>
      </c>
    </row>
    <row r="156">
      <c r="A156" t="n">
        <v>155</v>
      </c>
      <c r="B156" s="4" t="n">
        <v>45723</v>
      </c>
      <c r="C156" t="inlineStr">
        <is>
          <t>Anjali Patel</t>
        </is>
      </c>
      <c r="D156">
        <f>B156*C156</f>
        <v/>
      </c>
      <c r="E156" t="inlineStr">
        <is>
          <t>Electronics</t>
        </is>
      </c>
      <c r="F156" t="n">
        <v>10</v>
      </c>
      <c r="G156" s="5" t="n">
        <v>1500</v>
      </c>
      <c r="H156" s="5" t="n">
        <v>15000</v>
      </c>
      <c r="I156" t="inlineStr">
        <is>
          <t>Bhopal</t>
        </is>
      </c>
    </row>
    <row r="157">
      <c r="A157" t="n">
        <v>156</v>
      </c>
      <c r="B157" s="4" t="n">
        <v>45925</v>
      </c>
      <c r="C157" t="inlineStr">
        <is>
          <t>Neha Verma</t>
        </is>
      </c>
      <c r="D157">
        <f>B157*C157</f>
        <v/>
      </c>
      <c r="E157" t="inlineStr">
        <is>
          <t>Electronics</t>
        </is>
      </c>
      <c r="F157" t="n">
        <v>3</v>
      </c>
      <c r="G157" s="5" t="n">
        <v>1500</v>
      </c>
      <c r="H157" s="5" t="n">
        <v>4500</v>
      </c>
      <c r="I157" t="inlineStr">
        <is>
          <t>Delhi</t>
        </is>
      </c>
    </row>
    <row r="158">
      <c r="A158" t="n">
        <v>157</v>
      </c>
      <c r="B158" s="4" t="n">
        <v>45881</v>
      </c>
      <c r="C158" t="inlineStr">
        <is>
          <t>Neha Verma</t>
        </is>
      </c>
      <c r="D158">
        <f>B158*C158</f>
        <v/>
      </c>
      <c r="E158" t="inlineStr">
        <is>
          <t>Furniture</t>
        </is>
      </c>
      <c r="F158" t="n">
        <v>4</v>
      </c>
      <c r="G158" s="5" t="n">
        <v>10000</v>
      </c>
      <c r="H158" s="5" t="n">
        <v>40000</v>
      </c>
      <c r="I158" t="inlineStr">
        <is>
          <t>Jaipur</t>
        </is>
      </c>
    </row>
    <row r="159">
      <c r="A159" t="n">
        <v>158</v>
      </c>
      <c r="B159" s="4" t="n">
        <v>45986</v>
      </c>
      <c r="C159" t="inlineStr">
        <is>
          <t>Rohit Gupta</t>
        </is>
      </c>
      <c r="D159">
        <f>B159*C159</f>
        <v/>
      </c>
      <c r="E159" t="inlineStr">
        <is>
          <t>Stationery</t>
        </is>
      </c>
      <c r="F159" t="n">
        <v>2</v>
      </c>
      <c r="G159" s="5" t="n">
        <v>100</v>
      </c>
      <c r="H159" s="5" t="n">
        <v>200</v>
      </c>
      <c r="I159" t="inlineStr">
        <is>
          <t>Lucknow</t>
        </is>
      </c>
    </row>
    <row r="160">
      <c r="A160" t="n">
        <v>159</v>
      </c>
      <c r="B160" s="4" t="n">
        <v>45740</v>
      </c>
      <c r="C160" t="inlineStr">
        <is>
          <t>Priya Singh</t>
        </is>
      </c>
      <c r="D160">
        <f>B160*C160</f>
        <v/>
      </c>
      <c r="E160" t="inlineStr">
        <is>
          <t>Accessories</t>
        </is>
      </c>
      <c r="F160" t="n">
        <v>9</v>
      </c>
      <c r="G160" s="5" t="n">
        <v>1200</v>
      </c>
      <c r="H160" s="5" t="n">
        <v>10800</v>
      </c>
      <c r="I160" t="inlineStr">
        <is>
          <t>Ahmedabad</t>
        </is>
      </c>
    </row>
    <row r="161">
      <c r="A161" t="n">
        <v>160</v>
      </c>
      <c r="B161" s="4" t="n">
        <v>45884</v>
      </c>
      <c r="C161" t="inlineStr">
        <is>
          <t>Anjali Patel</t>
        </is>
      </c>
      <c r="D161">
        <f>B161*C161</f>
        <v/>
      </c>
      <c r="E161" t="inlineStr">
        <is>
          <t>Electronics</t>
        </is>
      </c>
      <c r="F161" t="n">
        <v>5</v>
      </c>
      <c r="G161" s="5" t="n">
        <v>1500</v>
      </c>
      <c r="H161" s="5" t="n">
        <v>7500</v>
      </c>
      <c r="I161" t="inlineStr">
        <is>
          <t>Delhi</t>
        </is>
      </c>
    </row>
    <row r="162">
      <c r="A162" t="n">
        <v>161</v>
      </c>
      <c r="B162" s="4" t="n">
        <v>45712</v>
      </c>
      <c r="C162" t="inlineStr">
        <is>
          <t>Priya Singh</t>
        </is>
      </c>
      <c r="D162">
        <f>B162*C162</f>
        <v/>
      </c>
      <c r="E162" t="inlineStr">
        <is>
          <t>Electronics</t>
        </is>
      </c>
      <c r="F162" t="n">
        <v>8</v>
      </c>
      <c r="G162" s="5" t="n">
        <v>1500</v>
      </c>
      <c r="H162" s="5" t="n">
        <v>12000</v>
      </c>
      <c r="I162" t="inlineStr">
        <is>
          <t>Delhi</t>
        </is>
      </c>
    </row>
    <row r="163">
      <c r="A163" t="n">
        <v>162</v>
      </c>
      <c r="B163" s="4" t="n">
        <v>45815</v>
      </c>
      <c r="C163" t="inlineStr">
        <is>
          <t>Pooja Mehta</t>
        </is>
      </c>
      <c r="D163">
        <f>B163*C163</f>
        <v/>
      </c>
      <c r="E163" t="inlineStr">
        <is>
          <t>Accessories</t>
        </is>
      </c>
      <c r="F163" t="n">
        <v>3</v>
      </c>
      <c r="G163" s="5" t="n">
        <v>1200</v>
      </c>
      <c r="H163" s="5" t="n">
        <v>3600</v>
      </c>
      <c r="I163" t="inlineStr">
        <is>
          <t>Ahmedabad</t>
        </is>
      </c>
    </row>
    <row r="164">
      <c r="A164" t="n">
        <v>163</v>
      </c>
      <c r="B164" s="4" t="n">
        <v>45879</v>
      </c>
      <c r="C164" t="inlineStr">
        <is>
          <t>Neha Verma</t>
        </is>
      </c>
      <c r="D164">
        <f>B164*C164</f>
        <v/>
      </c>
      <c r="E164" t="inlineStr">
        <is>
          <t>Furniture</t>
        </is>
      </c>
      <c r="F164" t="n">
        <v>8</v>
      </c>
      <c r="G164" s="5" t="n">
        <v>10000</v>
      </c>
      <c r="H164" s="5" t="n">
        <v>80000</v>
      </c>
      <c r="I164" t="inlineStr">
        <is>
          <t>Delhi</t>
        </is>
      </c>
    </row>
    <row r="165">
      <c r="A165" t="n">
        <v>164</v>
      </c>
      <c r="B165" s="4" t="n">
        <v>45934</v>
      </c>
      <c r="C165" t="inlineStr">
        <is>
          <t>Vikas Jain</t>
        </is>
      </c>
      <c r="D165">
        <f>B165*C165</f>
        <v/>
      </c>
      <c r="E165" t="inlineStr">
        <is>
          <t>Stationery</t>
        </is>
      </c>
      <c r="F165" t="n">
        <v>10</v>
      </c>
      <c r="G165" s="5" t="n">
        <v>30</v>
      </c>
      <c r="H165" s="5" t="n">
        <v>300</v>
      </c>
      <c r="I165" t="inlineStr">
        <is>
          <t>Delhi</t>
        </is>
      </c>
    </row>
    <row r="166">
      <c r="A166" t="n">
        <v>165</v>
      </c>
      <c r="B166" s="4" t="n">
        <v>45753</v>
      </c>
      <c r="C166" t="inlineStr">
        <is>
          <t>Rohit Gupta</t>
        </is>
      </c>
      <c r="D166">
        <f>B166*C166</f>
        <v/>
      </c>
      <c r="E166" t="inlineStr">
        <is>
          <t>Electronics</t>
        </is>
      </c>
      <c r="F166" t="n">
        <v>3</v>
      </c>
      <c r="G166" s="5" t="n">
        <v>1500</v>
      </c>
      <c r="H166" s="5" t="n">
        <v>4500</v>
      </c>
      <c r="I166" t="inlineStr">
        <is>
          <t>Mumbai</t>
        </is>
      </c>
    </row>
    <row r="167">
      <c r="A167" t="n">
        <v>166</v>
      </c>
      <c r="B167" s="4" t="n">
        <v>45832</v>
      </c>
      <c r="C167" t="inlineStr">
        <is>
          <t>Priya Singh</t>
        </is>
      </c>
      <c r="D167">
        <f>B167*C167</f>
        <v/>
      </c>
      <c r="E167" t="inlineStr">
        <is>
          <t>Electronics</t>
        </is>
      </c>
      <c r="F167" t="n">
        <v>5</v>
      </c>
      <c r="G167" s="5" t="n">
        <v>1500</v>
      </c>
      <c r="H167" s="5" t="n">
        <v>7500</v>
      </c>
      <c r="I167" t="inlineStr">
        <is>
          <t>Delhi</t>
        </is>
      </c>
    </row>
    <row r="168">
      <c r="A168" t="n">
        <v>167</v>
      </c>
      <c r="B168" s="4" t="n">
        <v>45910</v>
      </c>
      <c r="C168" t="inlineStr">
        <is>
          <t>Rohit Gupta</t>
        </is>
      </c>
      <c r="D168">
        <f>B168*C168</f>
        <v/>
      </c>
      <c r="E168" t="inlineStr">
        <is>
          <t>Electronics</t>
        </is>
      </c>
      <c r="F168" t="n">
        <v>6</v>
      </c>
      <c r="G168" s="5" t="n">
        <v>55000</v>
      </c>
      <c r="H168" s="5" t="n">
        <v>330000</v>
      </c>
      <c r="I168" t="inlineStr">
        <is>
          <t>Indore</t>
        </is>
      </c>
    </row>
    <row r="169">
      <c r="A169" t="n">
        <v>168</v>
      </c>
      <c r="B169" s="4" t="n">
        <v>45730</v>
      </c>
      <c r="C169" t="inlineStr">
        <is>
          <t>Amit Kumar</t>
        </is>
      </c>
      <c r="D169">
        <f>B169*C169</f>
        <v/>
      </c>
      <c r="E169" t="inlineStr">
        <is>
          <t>Electronics</t>
        </is>
      </c>
      <c r="F169" t="n">
        <v>3</v>
      </c>
      <c r="G169" s="5" t="n">
        <v>800</v>
      </c>
      <c r="H169" s="5" t="n">
        <v>2400</v>
      </c>
      <c r="I169" t="inlineStr">
        <is>
          <t>Jaipur</t>
        </is>
      </c>
    </row>
    <row r="170">
      <c r="A170" t="n">
        <v>169</v>
      </c>
      <c r="B170" s="4" t="n">
        <v>45842</v>
      </c>
      <c r="C170" t="inlineStr">
        <is>
          <t>Anjali Patel</t>
        </is>
      </c>
      <c r="D170">
        <f>B170*C170</f>
        <v/>
      </c>
      <c r="E170" t="inlineStr">
        <is>
          <t>Stationery</t>
        </is>
      </c>
      <c r="F170" t="n">
        <v>1</v>
      </c>
      <c r="G170" s="5" t="n">
        <v>100</v>
      </c>
      <c r="H170" s="5" t="n">
        <v>100</v>
      </c>
      <c r="I170" t="inlineStr">
        <is>
          <t>Indore</t>
        </is>
      </c>
    </row>
    <row r="171">
      <c r="A171" t="n">
        <v>170</v>
      </c>
      <c r="B171" s="4" t="n">
        <v>45670</v>
      </c>
      <c r="C171" t="inlineStr">
        <is>
          <t>Neha Verma</t>
        </is>
      </c>
      <c r="D171">
        <f>B171*C171</f>
        <v/>
      </c>
      <c r="E171" t="inlineStr">
        <is>
          <t>Furniture</t>
        </is>
      </c>
      <c r="F171" t="n">
        <v>2</v>
      </c>
      <c r="G171" s="5" t="n">
        <v>10000</v>
      </c>
      <c r="H171" s="5" t="n">
        <v>20000</v>
      </c>
      <c r="I171" t="inlineStr">
        <is>
          <t>Delhi</t>
        </is>
      </c>
    </row>
    <row r="172">
      <c r="A172" t="n">
        <v>171</v>
      </c>
      <c r="B172" s="4" t="n">
        <v>45948</v>
      </c>
      <c r="C172" t="inlineStr">
        <is>
          <t>Anjali Patel</t>
        </is>
      </c>
      <c r="D172">
        <f>B172*C172</f>
        <v/>
      </c>
      <c r="E172" t="inlineStr">
        <is>
          <t>Electronics</t>
        </is>
      </c>
      <c r="F172" t="n">
        <v>2</v>
      </c>
      <c r="G172" s="5" t="n">
        <v>2500</v>
      </c>
      <c r="H172" s="5" t="n">
        <v>5000</v>
      </c>
      <c r="I172" t="inlineStr">
        <is>
          <t>Delhi</t>
        </is>
      </c>
    </row>
    <row r="173">
      <c r="A173" t="n">
        <v>172</v>
      </c>
      <c r="B173" s="4" t="n">
        <v>45927</v>
      </c>
      <c r="C173" t="inlineStr">
        <is>
          <t>Anjali Patel</t>
        </is>
      </c>
      <c r="D173">
        <f>B173*C173</f>
        <v/>
      </c>
      <c r="E173" t="inlineStr">
        <is>
          <t>Stationery</t>
        </is>
      </c>
      <c r="F173" t="n">
        <v>4</v>
      </c>
      <c r="G173" s="5" t="n">
        <v>30</v>
      </c>
      <c r="H173" s="5" t="n">
        <v>120</v>
      </c>
      <c r="I173" t="inlineStr">
        <is>
          <t>Indore</t>
        </is>
      </c>
    </row>
    <row r="174">
      <c r="A174" t="n">
        <v>173</v>
      </c>
      <c r="B174" s="4" t="n">
        <v>46014</v>
      </c>
      <c r="C174" t="inlineStr">
        <is>
          <t>Priya Singh</t>
        </is>
      </c>
      <c r="D174">
        <f>B174*C174</f>
        <v/>
      </c>
      <c r="E174" t="inlineStr">
        <is>
          <t>Furniture</t>
        </is>
      </c>
      <c r="F174" t="n">
        <v>4</v>
      </c>
      <c r="G174" s="5" t="n">
        <v>10000</v>
      </c>
      <c r="H174" s="5" t="n">
        <v>40000</v>
      </c>
      <c r="I174" t="inlineStr">
        <is>
          <t>Mumbai</t>
        </is>
      </c>
    </row>
    <row r="175">
      <c r="A175" t="n">
        <v>174</v>
      </c>
      <c r="B175" s="4" t="n">
        <v>45881</v>
      </c>
      <c r="C175" t="inlineStr">
        <is>
          <t>Priya Singh</t>
        </is>
      </c>
      <c r="D175">
        <f>B175*C175</f>
        <v/>
      </c>
      <c r="E175" t="inlineStr">
        <is>
          <t>Furniture</t>
        </is>
      </c>
      <c r="F175" t="n">
        <v>5</v>
      </c>
      <c r="G175" s="5" t="n">
        <v>7500</v>
      </c>
      <c r="H175" s="5" t="n">
        <v>37500</v>
      </c>
      <c r="I175" t="inlineStr">
        <is>
          <t>Ahmedabad</t>
        </is>
      </c>
    </row>
    <row r="176">
      <c r="A176" t="n">
        <v>175</v>
      </c>
      <c r="B176" s="4" t="n">
        <v>45711</v>
      </c>
      <c r="C176" t="inlineStr">
        <is>
          <t>Rahul Sharma</t>
        </is>
      </c>
      <c r="D176">
        <f>B176*C176</f>
        <v/>
      </c>
      <c r="E176" t="inlineStr">
        <is>
          <t>Furniture</t>
        </is>
      </c>
      <c r="F176" t="n">
        <v>9</v>
      </c>
      <c r="G176" s="5" t="n">
        <v>7500</v>
      </c>
      <c r="H176" s="5" t="n">
        <v>67500</v>
      </c>
      <c r="I176" t="inlineStr">
        <is>
          <t>Mumbai</t>
        </is>
      </c>
    </row>
    <row r="177">
      <c r="A177" t="n">
        <v>176</v>
      </c>
      <c r="B177" s="4" t="n">
        <v>45811</v>
      </c>
      <c r="C177" t="inlineStr">
        <is>
          <t>Anjali Patel</t>
        </is>
      </c>
      <c r="D177">
        <f>B177*C177</f>
        <v/>
      </c>
      <c r="E177" t="inlineStr">
        <is>
          <t>Electronics</t>
        </is>
      </c>
      <c r="F177" t="n">
        <v>8</v>
      </c>
      <c r="G177" s="5" t="n">
        <v>1500</v>
      </c>
      <c r="H177" s="5" t="n">
        <v>12000</v>
      </c>
      <c r="I177" t="inlineStr">
        <is>
          <t>Indore</t>
        </is>
      </c>
    </row>
    <row r="178">
      <c r="A178" t="n">
        <v>177</v>
      </c>
      <c r="B178" s="4" t="n">
        <v>46022</v>
      </c>
      <c r="C178" t="inlineStr">
        <is>
          <t>Anjali Patel</t>
        </is>
      </c>
      <c r="D178">
        <f>B178*C178</f>
        <v/>
      </c>
      <c r="E178" t="inlineStr">
        <is>
          <t>Electronics</t>
        </is>
      </c>
      <c r="F178" t="n">
        <v>9</v>
      </c>
      <c r="G178" s="5" t="n">
        <v>55000</v>
      </c>
      <c r="H178" s="5" t="n">
        <v>495000</v>
      </c>
      <c r="I178" t="inlineStr">
        <is>
          <t>Bhopal</t>
        </is>
      </c>
    </row>
    <row r="179">
      <c r="A179" t="n">
        <v>178</v>
      </c>
      <c r="B179" s="4" t="n">
        <v>46009</v>
      </c>
      <c r="C179" t="inlineStr">
        <is>
          <t>Priya Singh</t>
        </is>
      </c>
      <c r="D179">
        <f>B179*C179</f>
        <v/>
      </c>
      <c r="E179" t="inlineStr">
        <is>
          <t>Electronics</t>
        </is>
      </c>
      <c r="F179" t="n">
        <v>10</v>
      </c>
      <c r="G179" s="5" t="n">
        <v>12000</v>
      </c>
      <c r="H179" s="5" t="n">
        <v>120000</v>
      </c>
      <c r="I179" t="inlineStr">
        <is>
          <t>Pune</t>
        </is>
      </c>
    </row>
    <row r="180">
      <c r="A180" t="n">
        <v>179</v>
      </c>
      <c r="B180" s="4" t="n">
        <v>45688</v>
      </c>
      <c r="C180" t="inlineStr">
        <is>
          <t>Vikas Jain</t>
        </is>
      </c>
      <c r="D180">
        <f>B180*C180</f>
        <v/>
      </c>
      <c r="E180" t="inlineStr">
        <is>
          <t>Electronics</t>
        </is>
      </c>
      <c r="F180" t="n">
        <v>5</v>
      </c>
      <c r="G180" s="5" t="n">
        <v>2500</v>
      </c>
      <c r="H180" s="5" t="n">
        <v>12500</v>
      </c>
      <c r="I180" t="inlineStr">
        <is>
          <t>Delhi</t>
        </is>
      </c>
    </row>
    <row r="181">
      <c r="A181" t="n">
        <v>180</v>
      </c>
      <c r="B181" s="4" t="n">
        <v>45751</v>
      </c>
      <c r="C181" t="inlineStr">
        <is>
          <t>Pooja Mehta</t>
        </is>
      </c>
      <c r="D181">
        <f>B181*C181</f>
        <v/>
      </c>
      <c r="E181" t="inlineStr">
        <is>
          <t>Electronics</t>
        </is>
      </c>
      <c r="F181" t="n">
        <v>6</v>
      </c>
      <c r="G181" s="5" t="n">
        <v>1500</v>
      </c>
      <c r="H181" s="5" t="n">
        <v>9000</v>
      </c>
      <c r="I181" t="inlineStr">
        <is>
          <t>Pune</t>
        </is>
      </c>
    </row>
    <row r="182">
      <c r="A182" t="n">
        <v>181</v>
      </c>
      <c r="B182" s="4" t="n">
        <v>45863</v>
      </c>
      <c r="C182" t="inlineStr">
        <is>
          <t>Neha Verma</t>
        </is>
      </c>
      <c r="D182">
        <f>B182*C182</f>
        <v/>
      </c>
      <c r="E182" t="inlineStr">
        <is>
          <t>Furniture</t>
        </is>
      </c>
      <c r="F182" t="n">
        <v>2</v>
      </c>
      <c r="G182" s="5" t="n">
        <v>7500</v>
      </c>
      <c r="H182" s="5" t="n">
        <v>15000</v>
      </c>
      <c r="I182" t="inlineStr">
        <is>
          <t>Mumbai</t>
        </is>
      </c>
    </row>
    <row r="183">
      <c r="A183" t="n">
        <v>182</v>
      </c>
      <c r="B183" s="4" t="n">
        <v>46006</v>
      </c>
      <c r="C183" t="inlineStr">
        <is>
          <t>Rohit Gupta</t>
        </is>
      </c>
      <c r="D183">
        <f>B183*C183</f>
        <v/>
      </c>
      <c r="E183" t="inlineStr">
        <is>
          <t>Electronics</t>
        </is>
      </c>
      <c r="F183" t="n">
        <v>9</v>
      </c>
      <c r="G183" s="5" t="n">
        <v>55000</v>
      </c>
      <c r="H183" s="5" t="n">
        <v>495000</v>
      </c>
      <c r="I183" t="inlineStr">
        <is>
          <t>Mumbai</t>
        </is>
      </c>
    </row>
    <row r="184">
      <c r="A184" t="n">
        <v>183</v>
      </c>
      <c r="B184" s="4" t="n">
        <v>45667</v>
      </c>
      <c r="C184" t="inlineStr">
        <is>
          <t>Neha Verma</t>
        </is>
      </c>
      <c r="D184">
        <f>B184*C184</f>
        <v/>
      </c>
      <c r="E184" t="inlineStr">
        <is>
          <t>Accessories</t>
        </is>
      </c>
      <c r="F184" t="n">
        <v>3</v>
      </c>
      <c r="G184" s="5" t="n">
        <v>1200</v>
      </c>
      <c r="H184" s="5" t="n">
        <v>3600</v>
      </c>
      <c r="I184" t="inlineStr">
        <is>
          <t>Ahmedabad</t>
        </is>
      </c>
    </row>
    <row r="185">
      <c r="A185" t="n">
        <v>184</v>
      </c>
      <c r="B185" s="4" t="n">
        <v>45958</v>
      </c>
      <c r="C185" t="inlineStr">
        <is>
          <t>Vikas Jain</t>
        </is>
      </c>
      <c r="D185">
        <f>B185*C185</f>
        <v/>
      </c>
      <c r="E185" t="inlineStr">
        <is>
          <t>Electronics</t>
        </is>
      </c>
      <c r="F185" t="n">
        <v>4</v>
      </c>
      <c r="G185" s="5" t="n">
        <v>1500</v>
      </c>
      <c r="H185" s="5" t="n">
        <v>6000</v>
      </c>
      <c r="I185" t="inlineStr">
        <is>
          <t>Bhopal</t>
        </is>
      </c>
    </row>
    <row r="186">
      <c r="A186" t="n">
        <v>185</v>
      </c>
      <c r="B186" s="4" t="n">
        <v>45930</v>
      </c>
      <c r="C186" t="inlineStr">
        <is>
          <t>Neha Verma</t>
        </is>
      </c>
      <c r="D186">
        <f>B186*C186</f>
        <v/>
      </c>
      <c r="E186" t="inlineStr">
        <is>
          <t>Furniture</t>
        </is>
      </c>
      <c r="F186" t="n">
        <v>7</v>
      </c>
      <c r="G186" s="5" t="n">
        <v>7500</v>
      </c>
      <c r="H186" s="5" t="n">
        <v>52500</v>
      </c>
      <c r="I186" t="inlineStr">
        <is>
          <t>Indore</t>
        </is>
      </c>
    </row>
    <row r="187">
      <c r="A187" t="n">
        <v>186</v>
      </c>
      <c r="B187" s="4" t="n">
        <v>45872</v>
      </c>
      <c r="C187" t="inlineStr">
        <is>
          <t>Rohit Gupta</t>
        </is>
      </c>
      <c r="D187">
        <f>B187*C187</f>
        <v/>
      </c>
      <c r="E187" t="inlineStr">
        <is>
          <t>Furniture</t>
        </is>
      </c>
      <c r="F187" t="n">
        <v>7</v>
      </c>
      <c r="G187" s="5" t="n">
        <v>10000</v>
      </c>
      <c r="H187" s="5" t="n">
        <v>70000</v>
      </c>
      <c r="I187" t="inlineStr">
        <is>
          <t>Mumbai</t>
        </is>
      </c>
    </row>
    <row r="188">
      <c r="A188" t="n">
        <v>187</v>
      </c>
      <c r="B188" s="4" t="n">
        <v>45885</v>
      </c>
      <c r="C188" t="inlineStr">
        <is>
          <t>Vikas Jain</t>
        </is>
      </c>
      <c r="D188">
        <f>B188*C188</f>
        <v/>
      </c>
      <c r="E188" t="inlineStr">
        <is>
          <t>Electronics</t>
        </is>
      </c>
      <c r="F188" t="n">
        <v>7</v>
      </c>
      <c r="G188" s="5" t="n">
        <v>55000</v>
      </c>
      <c r="H188" s="5" t="n">
        <v>385000</v>
      </c>
      <c r="I188" t="inlineStr">
        <is>
          <t>Delhi</t>
        </is>
      </c>
    </row>
    <row r="189">
      <c r="A189" t="n">
        <v>188</v>
      </c>
      <c r="B189" s="4" t="n">
        <v>45988</v>
      </c>
      <c r="C189" t="inlineStr">
        <is>
          <t>Anjali Patel</t>
        </is>
      </c>
      <c r="D189">
        <f>B189*C189</f>
        <v/>
      </c>
      <c r="E189" t="inlineStr">
        <is>
          <t>Electronics</t>
        </is>
      </c>
      <c r="F189" t="n">
        <v>9</v>
      </c>
      <c r="G189" s="5" t="n">
        <v>1500</v>
      </c>
      <c r="H189" s="5" t="n">
        <v>13500</v>
      </c>
      <c r="I189" t="inlineStr">
        <is>
          <t>Lucknow</t>
        </is>
      </c>
    </row>
    <row r="190">
      <c r="A190" t="n">
        <v>189</v>
      </c>
      <c r="B190" s="4" t="n">
        <v>45889</v>
      </c>
      <c r="C190" t="inlineStr">
        <is>
          <t>Amit Kumar</t>
        </is>
      </c>
      <c r="D190">
        <f>B190*C190</f>
        <v/>
      </c>
      <c r="E190" t="inlineStr">
        <is>
          <t>Accessories</t>
        </is>
      </c>
      <c r="F190" t="n">
        <v>3</v>
      </c>
      <c r="G190" s="5" t="n">
        <v>1200</v>
      </c>
      <c r="H190" s="5" t="n">
        <v>3600</v>
      </c>
      <c r="I190" t="inlineStr">
        <is>
          <t>Indore</t>
        </is>
      </c>
    </row>
    <row r="191">
      <c r="A191" t="n">
        <v>190</v>
      </c>
      <c r="B191" s="4" t="n">
        <v>45997</v>
      </c>
      <c r="C191" t="inlineStr">
        <is>
          <t>Vikas Jain</t>
        </is>
      </c>
      <c r="D191">
        <f>B191*C191</f>
        <v/>
      </c>
      <c r="E191" t="inlineStr">
        <is>
          <t>Electronics</t>
        </is>
      </c>
      <c r="F191" t="n">
        <v>6</v>
      </c>
      <c r="G191" s="5" t="n">
        <v>55000</v>
      </c>
      <c r="H191" s="5" t="n">
        <v>330000</v>
      </c>
      <c r="I191" t="inlineStr">
        <is>
          <t>Delhi</t>
        </is>
      </c>
    </row>
    <row r="192">
      <c r="A192" t="n">
        <v>191</v>
      </c>
      <c r="B192" s="4" t="n">
        <v>45972</v>
      </c>
      <c r="C192" t="inlineStr">
        <is>
          <t>Neha Verma</t>
        </is>
      </c>
      <c r="D192">
        <f>B192*C192</f>
        <v/>
      </c>
      <c r="E192" t="inlineStr">
        <is>
          <t>Electronics</t>
        </is>
      </c>
      <c r="F192" t="n">
        <v>2</v>
      </c>
      <c r="G192" s="5" t="n">
        <v>55000</v>
      </c>
      <c r="H192" s="5" t="n">
        <v>110000</v>
      </c>
      <c r="I192" t="inlineStr">
        <is>
          <t>Delhi</t>
        </is>
      </c>
    </row>
    <row r="193">
      <c r="A193" t="n">
        <v>192</v>
      </c>
      <c r="B193" s="4" t="n">
        <v>45755</v>
      </c>
      <c r="C193" t="inlineStr">
        <is>
          <t>Rohit Gupta</t>
        </is>
      </c>
      <c r="D193">
        <f>B193*C193</f>
        <v/>
      </c>
      <c r="E193" t="inlineStr">
        <is>
          <t>Stationery</t>
        </is>
      </c>
      <c r="F193" t="n">
        <v>6</v>
      </c>
      <c r="G193" s="5" t="n">
        <v>100</v>
      </c>
      <c r="H193" s="5" t="n">
        <v>600</v>
      </c>
      <c r="I193" t="inlineStr">
        <is>
          <t>Lucknow</t>
        </is>
      </c>
    </row>
    <row r="194">
      <c r="A194" t="n">
        <v>193</v>
      </c>
      <c r="B194" s="4" t="n">
        <v>46010</v>
      </c>
      <c r="C194" t="inlineStr">
        <is>
          <t>Pooja Mehta</t>
        </is>
      </c>
      <c r="D194">
        <f>B194*C194</f>
        <v/>
      </c>
      <c r="E194" t="inlineStr">
        <is>
          <t>Electronics</t>
        </is>
      </c>
      <c r="F194" t="n">
        <v>10</v>
      </c>
      <c r="G194" s="5" t="n">
        <v>800</v>
      </c>
      <c r="H194" s="5" t="n">
        <v>8000</v>
      </c>
      <c r="I194" t="inlineStr">
        <is>
          <t>Mumbai</t>
        </is>
      </c>
    </row>
    <row r="195">
      <c r="A195" t="n">
        <v>194</v>
      </c>
      <c r="B195" s="4" t="n">
        <v>45921</v>
      </c>
      <c r="C195" t="inlineStr">
        <is>
          <t>Amit Kumar</t>
        </is>
      </c>
      <c r="D195">
        <f>B195*C195</f>
        <v/>
      </c>
      <c r="E195" t="inlineStr">
        <is>
          <t>Furniture</t>
        </is>
      </c>
      <c r="F195" t="n">
        <v>10</v>
      </c>
      <c r="G195" s="5" t="n">
        <v>7500</v>
      </c>
      <c r="H195" s="5" t="n">
        <v>75000</v>
      </c>
      <c r="I195" t="inlineStr">
        <is>
          <t>Ahmedabad</t>
        </is>
      </c>
    </row>
    <row r="196">
      <c r="A196" t="n">
        <v>195</v>
      </c>
      <c r="B196" s="4" t="n">
        <v>45754</v>
      </c>
      <c r="C196" t="inlineStr">
        <is>
          <t>Priya Singh</t>
        </is>
      </c>
      <c r="D196">
        <f>B196*C196</f>
        <v/>
      </c>
      <c r="E196" t="inlineStr">
        <is>
          <t>Furniture</t>
        </is>
      </c>
      <c r="F196" t="n">
        <v>5</v>
      </c>
      <c r="G196" s="5" t="n">
        <v>10000</v>
      </c>
      <c r="H196" s="5" t="n">
        <v>50000</v>
      </c>
      <c r="I196" t="inlineStr">
        <is>
          <t>Mumbai</t>
        </is>
      </c>
    </row>
    <row r="197">
      <c r="A197" t="n">
        <v>196</v>
      </c>
      <c r="B197" s="4" t="n">
        <v>45917</v>
      </c>
      <c r="C197" t="inlineStr">
        <is>
          <t>Neha Verma</t>
        </is>
      </c>
      <c r="D197">
        <f>B197*C197</f>
        <v/>
      </c>
      <c r="E197" t="inlineStr">
        <is>
          <t>Stationery</t>
        </is>
      </c>
      <c r="F197" t="n">
        <v>3</v>
      </c>
      <c r="G197" s="5" t="n">
        <v>100</v>
      </c>
      <c r="H197" s="5" t="n">
        <v>300</v>
      </c>
      <c r="I197" t="inlineStr">
        <is>
          <t>Pune</t>
        </is>
      </c>
    </row>
    <row r="198">
      <c r="A198" t="n">
        <v>197</v>
      </c>
      <c r="B198" s="4" t="n">
        <v>45666</v>
      </c>
      <c r="C198" t="inlineStr">
        <is>
          <t>Rohit Gupta</t>
        </is>
      </c>
      <c r="D198">
        <f>B198*C198</f>
        <v/>
      </c>
      <c r="E198" t="inlineStr">
        <is>
          <t>Electronics</t>
        </is>
      </c>
      <c r="F198" t="n">
        <v>2</v>
      </c>
      <c r="G198" s="5" t="n">
        <v>1500</v>
      </c>
      <c r="H198" s="5" t="n">
        <v>3000</v>
      </c>
      <c r="I198" t="inlineStr">
        <is>
          <t>Delhi</t>
        </is>
      </c>
    </row>
    <row r="199">
      <c r="A199" t="n">
        <v>198</v>
      </c>
      <c r="B199" s="4" t="n">
        <v>45882</v>
      </c>
      <c r="C199" t="inlineStr">
        <is>
          <t>Pooja Mehta</t>
        </is>
      </c>
      <c r="D199">
        <f>B199*C199</f>
        <v/>
      </c>
      <c r="E199" t="inlineStr">
        <is>
          <t>Accessories</t>
        </is>
      </c>
      <c r="F199" t="n">
        <v>4</v>
      </c>
      <c r="G199" s="5" t="n">
        <v>1200</v>
      </c>
      <c r="H199" s="5" t="n">
        <v>4800</v>
      </c>
      <c r="I199" t="inlineStr">
        <is>
          <t>Lucknow</t>
        </is>
      </c>
    </row>
    <row r="200">
      <c r="A200" t="n">
        <v>199</v>
      </c>
      <c r="B200" s="4" t="n">
        <v>45771</v>
      </c>
      <c r="C200" t="inlineStr">
        <is>
          <t>Neha Verma</t>
        </is>
      </c>
      <c r="D200">
        <f>B200*C200</f>
        <v/>
      </c>
      <c r="E200" t="inlineStr">
        <is>
          <t>Electronics</t>
        </is>
      </c>
      <c r="F200" t="n">
        <v>7</v>
      </c>
      <c r="G200" s="5" t="n">
        <v>1500</v>
      </c>
      <c r="H200" s="5" t="n">
        <v>10500</v>
      </c>
      <c r="I200" t="inlineStr">
        <is>
          <t>Delhi</t>
        </is>
      </c>
    </row>
    <row r="201">
      <c r="A201" t="n">
        <v>200</v>
      </c>
      <c r="B201" s="4" t="n">
        <v>46003</v>
      </c>
      <c r="C201" t="inlineStr">
        <is>
          <t>Rohit Gupta</t>
        </is>
      </c>
      <c r="D201">
        <f>B201*C201</f>
        <v/>
      </c>
      <c r="E201" t="inlineStr">
        <is>
          <t>Stationery</t>
        </is>
      </c>
      <c r="F201" t="n">
        <v>6</v>
      </c>
      <c r="G201" s="5" t="n">
        <v>100</v>
      </c>
      <c r="H201" s="5" t="n">
        <v>600</v>
      </c>
      <c r="I201" t="inlineStr">
        <is>
          <t>Pune</t>
        </is>
      </c>
    </row>
    <row r="202">
      <c r="A202" t="n">
        <v>201</v>
      </c>
      <c r="B202" s="4" t="n">
        <v>45976</v>
      </c>
      <c r="C202" t="inlineStr">
        <is>
          <t>Pooja Mehta</t>
        </is>
      </c>
      <c r="D202">
        <f>B202*C202</f>
        <v/>
      </c>
      <c r="E202" t="inlineStr">
        <is>
          <t>Furniture</t>
        </is>
      </c>
      <c r="F202" t="n">
        <v>10</v>
      </c>
      <c r="G202" s="5" t="n">
        <v>7500</v>
      </c>
      <c r="H202" s="5" t="n">
        <v>75000</v>
      </c>
      <c r="I202" t="inlineStr">
        <is>
          <t>Mumbai</t>
        </is>
      </c>
    </row>
    <row r="203">
      <c r="A203" t="n">
        <v>202</v>
      </c>
      <c r="B203" s="4" t="n">
        <v>45908</v>
      </c>
      <c r="C203" t="inlineStr">
        <is>
          <t>Vikas Jain</t>
        </is>
      </c>
      <c r="D203">
        <f>B203*C203</f>
        <v/>
      </c>
      <c r="E203" t="inlineStr">
        <is>
          <t>Furniture</t>
        </is>
      </c>
      <c r="F203" t="n">
        <v>6</v>
      </c>
      <c r="G203" s="5" t="n">
        <v>10000</v>
      </c>
      <c r="H203" s="5" t="n">
        <v>60000</v>
      </c>
      <c r="I203" t="inlineStr">
        <is>
          <t>Pune</t>
        </is>
      </c>
    </row>
    <row r="204">
      <c r="A204" t="n">
        <v>203</v>
      </c>
      <c r="B204" s="4" t="n">
        <v>45828</v>
      </c>
      <c r="C204" t="inlineStr">
        <is>
          <t>Rahul Sharma</t>
        </is>
      </c>
      <c r="D204">
        <f>B204*C204</f>
        <v/>
      </c>
      <c r="E204" t="inlineStr">
        <is>
          <t>Electronics</t>
        </is>
      </c>
      <c r="F204" t="n">
        <v>9</v>
      </c>
      <c r="G204" s="5" t="n">
        <v>2500</v>
      </c>
      <c r="H204" s="5" t="n">
        <v>22500</v>
      </c>
      <c r="I204" t="inlineStr">
        <is>
          <t>Lucknow</t>
        </is>
      </c>
    </row>
    <row r="205">
      <c r="A205" t="n">
        <v>204</v>
      </c>
      <c r="B205" s="4" t="n">
        <v>45889</v>
      </c>
      <c r="C205" t="inlineStr">
        <is>
          <t>Rahul Sharma</t>
        </is>
      </c>
      <c r="D205">
        <f>B205*C205</f>
        <v/>
      </c>
      <c r="E205" t="inlineStr">
        <is>
          <t>Furniture</t>
        </is>
      </c>
      <c r="F205" t="n">
        <v>4</v>
      </c>
      <c r="G205" s="5" t="n">
        <v>10000</v>
      </c>
      <c r="H205" s="5" t="n">
        <v>40000</v>
      </c>
      <c r="I205" t="inlineStr">
        <is>
          <t>Mumbai</t>
        </is>
      </c>
    </row>
    <row r="206">
      <c r="A206" t="n">
        <v>205</v>
      </c>
      <c r="B206" s="4" t="n">
        <v>45793</v>
      </c>
      <c r="C206" t="inlineStr">
        <is>
          <t>Vikas Jain</t>
        </is>
      </c>
      <c r="D206">
        <f>B206*C206</f>
        <v/>
      </c>
      <c r="E206" t="inlineStr">
        <is>
          <t>Electronics</t>
        </is>
      </c>
      <c r="F206" t="n">
        <v>8</v>
      </c>
      <c r="G206" s="5" t="n">
        <v>1500</v>
      </c>
      <c r="H206" s="5" t="n">
        <v>12000</v>
      </c>
      <c r="I206" t="inlineStr">
        <is>
          <t>Indore</t>
        </is>
      </c>
    </row>
    <row r="207">
      <c r="A207" t="n">
        <v>206</v>
      </c>
      <c r="B207" s="4" t="n">
        <v>45856</v>
      </c>
      <c r="C207" t="inlineStr">
        <is>
          <t>Priya Singh</t>
        </is>
      </c>
      <c r="D207">
        <f>B207*C207</f>
        <v/>
      </c>
      <c r="E207" t="inlineStr">
        <is>
          <t>Electronics</t>
        </is>
      </c>
      <c r="F207" t="n">
        <v>9</v>
      </c>
      <c r="G207" s="5" t="n">
        <v>1500</v>
      </c>
      <c r="H207" s="5" t="n">
        <v>13500</v>
      </c>
      <c r="I207" t="inlineStr">
        <is>
          <t>Bhopal</t>
        </is>
      </c>
    </row>
    <row r="208">
      <c r="A208" t="n">
        <v>207</v>
      </c>
      <c r="B208" s="4" t="n">
        <v>45973</v>
      </c>
      <c r="C208" t="inlineStr">
        <is>
          <t>Pooja Mehta</t>
        </is>
      </c>
      <c r="D208">
        <f>B208*C208</f>
        <v/>
      </c>
      <c r="E208" t="inlineStr">
        <is>
          <t>Electronics</t>
        </is>
      </c>
      <c r="F208" t="n">
        <v>8</v>
      </c>
      <c r="G208" s="5" t="n">
        <v>12000</v>
      </c>
      <c r="H208" s="5" t="n">
        <v>96000</v>
      </c>
      <c r="I208" t="inlineStr">
        <is>
          <t>Mumbai</t>
        </is>
      </c>
    </row>
    <row r="209">
      <c r="A209" t="n">
        <v>208</v>
      </c>
      <c r="B209" s="4" t="n">
        <v>45691</v>
      </c>
      <c r="C209" t="inlineStr">
        <is>
          <t>Vikas Jain</t>
        </is>
      </c>
      <c r="D209">
        <f>B209*C209</f>
        <v/>
      </c>
      <c r="E209" t="inlineStr">
        <is>
          <t>Furniture</t>
        </is>
      </c>
      <c r="F209" t="n">
        <v>3</v>
      </c>
      <c r="G209" s="5" t="n">
        <v>10000</v>
      </c>
      <c r="H209" s="5" t="n">
        <v>30000</v>
      </c>
      <c r="I209" t="inlineStr">
        <is>
          <t>Bhopal</t>
        </is>
      </c>
    </row>
    <row r="210">
      <c r="A210" t="n">
        <v>209</v>
      </c>
      <c r="B210" s="4" t="n">
        <v>45770</v>
      </c>
      <c r="C210" t="inlineStr">
        <is>
          <t>Amit Kumar</t>
        </is>
      </c>
      <c r="D210">
        <f>B210*C210</f>
        <v/>
      </c>
      <c r="E210" t="inlineStr">
        <is>
          <t>Electronics</t>
        </is>
      </c>
      <c r="F210" t="n">
        <v>2</v>
      </c>
      <c r="G210" s="5" t="n">
        <v>2500</v>
      </c>
      <c r="H210" s="5" t="n">
        <v>5000</v>
      </c>
      <c r="I210" t="inlineStr">
        <is>
          <t>Lucknow</t>
        </is>
      </c>
    </row>
    <row r="211">
      <c r="A211" t="n">
        <v>210</v>
      </c>
      <c r="B211" s="4" t="n">
        <v>45880</v>
      </c>
      <c r="C211" t="inlineStr">
        <is>
          <t>Anjali Patel</t>
        </is>
      </c>
      <c r="D211">
        <f>B211*C211</f>
        <v/>
      </c>
      <c r="E211" t="inlineStr">
        <is>
          <t>Electronics</t>
        </is>
      </c>
      <c r="F211" t="n">
        <v>2</v>
      </c>
      <c r="G211" s="5" t="n">
        <v>2500</v>
      </c>
      <c r="H211" s="5" t="n">
        <v>5000</v>
      </c>
      <c r="I211" t="inlineStr">
        <is>
          <t>Jaipur</t>
        </is>
      </c>
    </row>
    <row r="212">
      <c r="A212" t="n">
        <v>211</v>
      </c>
      <c r="B212" s="4" t="n">
        <v>45908</v>
      </c>
      <c r="C212" t="inlineStr">
        <is>
          <t>Rohit Gupta</t>
        </is>
      </c>
      <c r="D212">
        <f>B212*C212</f>
        <v/>
      </c>
      <c r="E212" t="inlineStr">
        <is>
          <t>Electronics</t>
        </is>
      </c>
      <c r="F212" t="n">
        <v>4</v>
      </c>
      <c r="G212" s="5" t="n">
        <v>800</v>
      </c>
      <c r="H212" s="5" t="n">
        <v>3200</v>
      </c>
      <c r="I212" t="inlineStr">
        <is>
          <t>Indore</t>
        </is>
      </c>
    </row>
    <row r="213">
      <c r="A213" t="n">
        <v>212</v>
      </c>
      <c r="B213" s="4" t="n">
        <v>46020</v>
      </c>
      <c r="C213" t="inlineStr">
        <is>
          <t>Rohit Gupta</t>
        </is>
      </c>
      <c r="D213">
        <f>B213*C213</f>
        <v/>
      </c>
      <c r="E213" t="inlineStr">
        <is>
          <t>Electronics</t>
        </is>
      </c>
      <c r="F213" t="n">
        <v>8</v>
      </c>
      <c r="G213" s="5" t="n">
        <v>800</v>
      </c>
      <c r="H213" s="5" t="n">
        <v>6400</v>
      </c>
      <c r="I213" t="inlineStr">
        <is>
          <t>Jaipur</t>
        </is>
      </c>
    </row>
    <row r="214">
      <c r="A214" t="n">
        <v>213</v>
      </c>
      <c r="B214" s="4" t="n">
        <v>45984</v>
      </c>
      <c r="C214" t="inlineStr">
        <is>
          <t>Rahul Sharma</t>
        </is>
      </c>
      <c r="D214">
        <f>B214*C214</f>
        <v/>
      </c>
      <c r="E214" t="inlineStr">
        <is>
          <t>Electronics</t>
        </is>
      </c>
      <c r="F214" t="n">
        <v>3</v>
      </c>
      <c r="G214" s="5" t="n">
        <v>1500</v>
      </c>
      <c r="H214" s="5" t="n">
        <v>4500</v>
      </c>
      <c r="I214" t="inlineStr">
        <is>
          <t>Jaipur</t>
        </is>
      </c>
    </row>
    <row r="215">
      <c r="A215" t="n">
        <v>214</v>
      </c>
      <c r="B215" s="4" t="n">
        <v>45872</v>
      </c>
      <c r="C215" t="inlineStr">
        <is>
          <t>Rohit Gupta</t>
        </is>
      </c>
      <c r="D215">
        <f>B215*C215</f>
        <v/>
      </c>
      <c r="E215" t="inlineStr">
        <is>
          <t>Electronics</t>
        </is>
      </c>
      <c r="F215" t="n">
        <v>7</v>
      </c>
      <c r="G215" s="5" t="n">
        <v>12000</v>
      </c>
      <c r="H215" s="5" t="n">
        <v>84000</v>
      </c>
      <c r="I215" t="inlineStr">
        <is>
          <t>Lucknow</t>
        </is>
      </c>
    </row>
    <row r="216">
      <c r="A216" t="n">
        <v>215</v>
      </c>
      <c r="B216" s="4" t="n">
        <v>45753</v>
      </c>
      <c r="C216" t="inlineStr">
        <is>
          <t>Amit Kumar</t>
        </is>
      </c>
      <c r="D216">
        <f>B216*C216</f>
        <v/>
      </c>
      <c r="E216" t="inlineStr">
        <is>
          <t>Stationery</t>
        </is>
      </c>
      <c r="F216" t="n">
        <v>5</v>
      </c>
      <c r="G216" s="5" t="n">
        <v>100</v>
      </c>
      <c r="H216" s="5" t="n">
        <v>500</v>
      </c>
      <c r="I216" t="inlineStr">
        <is>
          <t>Jaipur</t>
        </is>
      </c>
    </row>
    <row r="217">
      <c r="A217" t="n">
        <v>216</v>
      </c>
      <c r="B217" s="4" t="n">
        <v>45702</v>
      </c>
      <c r="C217" t="inlineStr">
        <is>
          <t>Amit Kumar</t>
        </is>
      </c>
      <c r="D217">
        <f>B217*C217</f>
        <v/>
      </c>
      <c r="E217" t="inlineStr">
        <is>
          <t>Furniture</t>
        </is>
      </c>
      <c r="F217" t="n">
        <v>10</v>
      </c>
      <c r="G217" s="5" t="n">
        <v>7500</v>
      </c>
      <c r="H217" s="5" t="n">
        <v>75000</v>
      </c>
      <c r="I217" t="inlineStr">
        <is>
          <t>Lucknow</t>
        </is>
      </c>
    </row>
    <row r="218">
      <c r="A218" t="n">
        <v>217</v>
      </c>
      <c r="B218" s="4" t="n">
        <v>45801</v>
      </c>
      <c r="C218" t="inlineStr">
        <is>
          <t>Rahul Sharma</t>
        </is>
      </c>
      <c r="D218">
        <f>B218*C218</f>
        <v/>
      </c>
      <c r="E218" t="inlineStr">
        <is>
          <t>Electronics</t>
        </is>
      </c>
      <c r="F218" t="n">
        <v>10</v>
      </c>
      <c r="G218" s="5" t="n">
        <v>800</v>
      </c>
      <c r="H218" s="5" t="n">
        <v>8000</v>
      </c>
      <c r="I218" t="inlineStr">
        <is>
          <t>Indore</t>
        </is>
      </c>
    </row>
    <row r="219">
      <c r="A219" t="n">
        <v>218</v>
      </c>
      <c r="B219" s="4" t="n">
        <v>45765</v>
      </c>
      <c r="C219" t="inlineStr">
        <is>
          <t>Rahul Sharma</t>
        </is>
      </c>
      <c r="D219">
        <f>B219*C219</f>
        <v/>
      </c>
      <c r="E219" t="inlineStr">
        <is>
          <t>Electronics</t>
        </is>
      </c>
      <c r="F219" t="n">
        <v>7</v>
      </c>
      <c r="G219" s="5" t="n">
        <v>1500</v>
      </c>
      <c r="H219" s="5" t="n">
        <v>10500</v>
      </c>
      <c r="I219" t="inlineStr">
        <is>
          <t>Pune</t>
        </is>
      </c>
    </row>
    <row r="220">
      <c r="A220" t="n">
        <v>219</v>
      </c>
      <c r="B220" s="4" t="n">
        <v>45766</v>
      </c>
      <c r="C220" t="inlineStr">
        <is>
          <t>Pooja Mehta</t>
        </is>
      </c>
      <c r="D220">
        <f>B220*C220</f>
        <v/>
      </c>
      <c r="E220" t="inlineStr">
        <is>
          <t>Stationery</t>
        </is>
      </c>
      <c r="F220" t="n">
        <v>9</v>
      </c>
      <c r="G220" s="5" t="n">
        <v>100</v>
      </c>
      <c r="H220" s="5" t="n">
        <v>900</v>
      </c>
      <c r="I220" t="inlineStr">
        <is>
          <t>Ahmedabad</t>
        </is>
      </c>
    </row>
    <row r="221">
      <c r="A221" t="n">
        <v>220</v>
      </c>
      <c r="B221" s="4" t="n">
        <v>45786</v>
      </c>
      <c r="C221" t="inlineStr">
        <is>
          <t>Neha Verma</t>
        </is>
      </c>
      <c r="D221">
        <f>B221*C221</f>
        <v/>
      </c>
      <c r="E221" t="inlineStr">
        <is>
          <t>Stationery</t>
        </is>
      </c>
      <c r="F221" t="n">
        <v>9</v>
      </c>
      <c r="G221" s="5" t="n">
        <v>30</v>
      </c>
      <c r="H221" s="5" t="n">
        <v>270</v>
      </c>
      <c r="I221" t="inlineStr">
        <is>
          <t>Delhi</t>
        </is>
      </c>
    </row>
    <row r="222">
      <c r="A222" t="n">
        <v>221</v>
      </c>
      <c r="B222" s="4" t="n">
        <v>45668</v>
      </c>
      <c r="C222" t="inlineStr">
        <is>
          <t>Vikas Jain</t>
        </is>
      </c>
      <c r="D222">
        <f>B222*C222</f>
        <v/>
      </c>
      <c r="E222" t="inlineStr">
        <is>
          <t>Stationery</t>
        </is>
      </c>
      <c r="F222" t="n">
        <v>6</v>
      </c>
      <c r="G222" s="5" t="n">
        <v>30</v>
      </c>
      <c r="H222" s="5" t="n">
        <v>180</v>
      </c>
      <c r="I222" t="inlineStr">
        <is>
          <t>Mumbai</t>
        </is>
      </c>
    </row>
    <row r="223">
      <c r="A223" t="n">
        <v>222</v>
      </c>
      <c r="B223" s="4" t="n">
        <v>46021</v>
      </c>
      <c r="C223" t="inlineStr">
        <is>
          <t>Pooja Mehta</t>
        </is>
      </c>
      <c r="D223">
        <f>B223*C223</f>
        <v/>
      </c>
      <c r="E223" t="inlineStr">
        <is>
          <t>Stationery</t>
        </is>
      </c>
      <c r="F223" t="n">
        <v>5</v>
      </c>
      <c r="G223" s="5" t="n">
        <v>100</v>
      </c>
      <c r="H223" s="5" t="n">
        <v>500</v>
      </c>
      <c r="I223" t="inlineStr">
        <is>
          <t>Jaipur</t>
        </is>
      </c>
    </row>
    <row r="224">
      <c r="A224" t="n">
        <v>223</v>
      </c>
      <c r="B224" s="4" t="n">
        <v>45888</v>
      </c>
      <c r="C224" t="inlineStr">
        <is>
          <t>Anjali Patel</t>
        </is>
      </c>
      <c r="D224">
        <f>B224*C224</f>
        <v/>
      </c>
      <c r="E224" t="inlineStr">
        <is>
          <t>Electronics</t>
        </is>
      </c>
      <c r="F224" t="n">
        <v>6</v>
      </c>
      <c r="G224" s="5" t="n">
        <v>800</v>
      </c>
      <c r="H224" s="5" t="n">
        <v>4800</v>
      </c>
      <c r="I224" t="inlineStr">
        <is>
          <t>Lucknow</t>
        </is>
      </c>
    </row>
    <row r="225">
      <c r="A225" t="n">
        <v>224</v>
      </c>
      <c r="B225" s="4" t="n">
        <v>45757</v>
      </c>
      <c r="C225" t="inlineStr">
        <is>
          <t>Rohit Gupta</t>
        </is>
      </c>
      <c r="D225">
        <f>B225*C225</f>
        <v/>
      </c>
      <c r="E225" t="inlineStr">
        <is>
          <t>Electronics</t>
        </is>
      </c>
      <c r="F225" t="n">
        <v>1</v>
      </c>
      <c r="G225" s="5" t="n">
        <v>800</v>
      </c>
      <c r="H225" s="5" t="n">
        <v>800</v>
      </c>
      <c r="I225" t="inlineStr">
        <is>
          <t>Pune</t>
        </is>
      </c>
    </row>
    <row r="226">
      <c r="A226" t="n">
        <v>225</v>
      </c>
      <c r="B226" s="4" t="n">
        <v>45776</v>
      </c>
      <c r="C226" t="inlineStr">
        <is>
          <t>Vikas Jain</t>
        </is>
      </c>
      <c r="D226">
        <f>B226*C226</f>
        <v/>
      </c>
      <c r="E226" t="inlineStr">
        <is>
          <t>Electronics</t>
        </is>
      </c>
      <c r="F226" t="n">
        <v>6</v>
      </c>
      <c r="G226" s="5" t="n">
        <v>2500</v>
      </c>
      <c r="H226" s="5" t="n">
        <v>15000</v>
      </c>
      <c r="I226" t="inlineStr">
        <is>
          <t>Lucknow</t>
        </is>
      </c>
    </row>
    <row r="227">
      <c r="A227" t="n">
        <v>226</v>
      </c>
      <c r="B227" s="4" t="n">
        <v>45851</v>
      </c>
      <c r="C227" t="inlineStr">
        <is>
          <t>Priya Singh</t>
        </is>
      </c>
      <c r="D227">
        <f>B227*C227</f>
        <v/>
      </c>
      <c r="E227" t="inlineStr">
        <is>
          <t>Furniture</t>
        </is>
      </c>
      <c r="F227" t="n">
        <v>1</v>
      </c>
      <c r="G227" s="5" t="n">
        <v>10000</v>
      </c>
      <c r="H227" s="5" t="n">
        <v>10000</v>
      </c>
      <c r="I227" t="inlineStr">
        <is>
          <t>Mumbai</t>
        </is>
      </c>
    </row>
    <row r="228">
      <c r="A228" t="n">
        <v>227</v>
      </c>
      <c r="B228" s="4" t="n">
        <v>45981</v>
      </c>
      <c r="C228" t="inlineStr">
        <is>
          <t>Rohit Gupta</t>
        </is>
      </c>
      <c r="D228">
        <f>B228*C228</f>
        <v/>
      </c>
      <c r="E228" t="inlineStr">
        <is>
          <t>Electronics</t>
        </is>
      </c>
      <c r="F228" t="n">
        <v>6</v>
      </c>
      <c r="G228" s="5" t="n">
        <v>2500</v>
      </c>
      <c r="H228" s="5" t="n">
        <v>15000</v>
      </c>
      <c r="I228" t="inlineStr">
        <is>
          <t>Indore</t>
        </is>
      </c>
    </row>
    <row r="229">
      <c r="A229" t="n">
        <v>228</v>
      </c>
      <c r="B229" s="4" t="n">
        <v>45710</v>
      </c>
      <c r="C229" t="inlineStr">
        <is>
          <t>Priya Singh</t>
        </is>
      </c>
      <c r="D229">
        <f>B229*C229</f>
        <v/>
      </c>
      <c r="E229" t="inlineStr">
        <is>
          <t>Accessories</t>
        </is>
      </c>
      <c r="F229" t="n">
        <v>9</v>
      </c>
      <c r="G229" s="5" t="n">
        <v>1200</v>
      </c>
      <c r="H229" s="5" t="n">
        <v>10800</v>
      </c>
      <c r="I229" t="inlineStr">
        <is>
          <t>Ahmedabad</t>
        </is>
      </c>
    </row>
    <row r="230">
      <c r="A230" t="n">
        <v>229</v>
      </c>
      <c r="B230" s="4" t="n">
        <v>45839</v>
      </c>
      <c r="C230" t="inlineStr">
        <is>
          <t>Neha Verma</t>
        </is>
      </c>
      <c r="D230">
        <f>B230*C230</f>
        <v/>
      </c>
      <c r="E230" t="inlineStr">
        <is>
          <t>Electronics</t>
        </is>
      </c>
      <c r="F230" t="n">
        <v>5</v>
      </c>
      <c r="G230" s="5" t="n">
        <v>12000</v>
      </c>
      <c r="H230" s="5" t="n">
        <v>60000</v>
      </c>
      <c r="I230" t="inlineStr">
        <is>
          <t>Indore</t>
        </is>
      </c>
    </row>
    <row r="231">
      <c r="A231" t="n">
        <v>230</v>
      </c>
      <c r="B231" s="4" t="n">
        <v>46020</v>
      </c>
      <c r="C231" t="inlineStr">
        <is>
          <t>Priya Singh</t>
        </is>
      </c>
      <c r="D231">
        <f>B231*C231</f>
        <v/>
      </c>
      <c r="E231" t="inlineStr">
        <is>
          <t>Electronics</t>
        </is>
      </c>
      <c r="F231" t="n">
        <v>10</v>
      </c>
      <c r="G231" s="5" t="n">
        <v>12000</v>
      </c>
      <c r="H231" s="5" t="n">
        <v>120000</v>
      </c>
      <c r="I231" t="inlineStr">
        <is>
          <t>Mumbai</t>
        </is>
      </c>
    </row>
    <row r="232">
      <c r="A232" t="n">
        <v>231</v>
      </c>
      <c r="B232" s="4" t="n">
        <v>45922</v>
      </c>
      <c r="C232" t="inlineStr">
        <is>
          <t>Rahul Sharma</t>
        </is>
      </c>
      <c r="D232">
        <f>B232*C232</f>
        <v/>
      </c>
      <c r="E232" t="inlineStr">
        <is>
          <t>Furniture</t>
        </is>
      </c>
      <c r="F232" t="n">
        <v>5</v>
      </c>
      <c r="G232" s="5" t="n">
        <v>7500</v>
      </c>
      <c r="H232" s="5" t="n">
        <v>37500</v>
      </c>
      <c r="I232" t="inlineStr">
        <is>
          <t>Indore</t>
        </is>
      </c>
    </row>
    <row r="233">
      <c r="A233" t="n">
        <v>232</v>
      </c>
      <c r="B233" s="4" t="n">
        <v>45927</v>
      </c>
      <c r="C233" t="inlineStr">
        <is>
          <t>Neha Verma</t>
        </is>
      </c>
      <c r="D233">
        <f>B233*C233</f>
        <v/>
      </c>
      <c r="E233" t="inlineStr">
        <is>
          <t>Electronics</t>
        </is>
      </c>
      <c r="F233" t="n">
        <v>1</v>
      </c>
      <c r="G233" s="5" t="n">
        <v>1500</v>
      </c>
      <c r="H233" s="5" t="n">
        <v>1500</v>
      </c>
      <c r="I233" t="inlineStr">
        <is>
          <t>Bhopal</t>
        </is>
      </c>
    </row>
    <row r="234">
      <c r="A234" t="n">
        <v>233</v>
      </c>
      <c r="B234" s="4" t="n">
        <v>45796</v>
      </c>
      <c r="C234" t="inlineStr">
        <is>
          <t>Amit Kumar</t>
        </is>
      </c>
      <c r="D234">
        <f>B234*C234</f>
        <v/>
      </c>
      <c r="E234" t="inlineStr">
        <is>
          <t>Electronics</t>
        </is>
      </c>
      <c r="F234" t="n">
        <v>2</v>
      </c>
      <c r="G234" s="5" t="n">
        <v>2500</v>
      </c>
      <c r="H234" s="5" t="n">
        <v>5000</v>
      </c>
      <c r="I234" t="inlineStr">
        <is>
          <t>Jaipur</t>
        </is>
      </c>
    </row>
    <row r="235">
      <c r="A235" t="n">
        <v>234</v>
      </c>
      <c r="B235" s="4" t="n">
        <v>45935</v>
      </c>
      <c r="C235" t="inlineStr">
        <is>
          <t>Vikas Jain</t>
        </is>
      </c>
      <c r="D235">
        <f>B235*C235</f>
        <v/>
      </c>
      <c r="E235" t="inlineStr">
        <is>
          <t>Stationery</t>
        </is>
      </c>
      <c r="F235" t="n">
        <v>2</v>
      </c>
      <c r="G235" s="5" t="n">
        <v>100</v>
      </c>
      <c r="H235" s="5" t="n">
        <v>200</v>
      </c>
      <c r="I235" t="inlineStr">
        <is>
          <t>Jaipur</t>
        </is>
      </c>
    </row>
    <row r="236">
      <c r="A236" t="n">
        <v>235</v>
      </c>
      <c r="B236" s="4" t="n">
        <v>46015</v>
      </c>
      <c r="C236" t="inlineStr">
        <is>
          <t>Pooja Mehta</t>
        </is>
      </c>
      <c r="D236">
        <f>B236*C236</f>
        <v/>
      </c>
      <c r="E236" t="inlineStr">
        <is>
          <t>Electronics</t>
        </is>
      </c>
      <c r="F236" t="n">
        <v>4</v>
      </c>
      <c r="G236" s="5" t="n">
        <v>12000</v>
      </c>
      <c r="H236" s="5" t="n">
        <v>48000</v>
      </c>
      <c r="I236" t="inlineStr">
        <is>
          <t>Lucknow</t>
        </is>
      </c>
    </row>
    <row r="237">
      <c r="A237" t="n">
        <v>236</v>
      </c>
      <c r="B237" s="4" t="n">
        <v>45697</v>
      </c>
      <c r="C237" t="inlineStr">
        <is>
          <t>Anjali Patel</t>
        </is>
      </c>
      <c r="D237">
        <f>B237*C237</f>
        <v/>
      </c>
      <c r="E237" t="inlineStr">
        <is>
          <t>Stationery</t>
        </is>
      </c>
      <c r="F237" t="n">
        <v>8</v>
      </c>
      <c r="G237" s="5" t="n">
        <v>30</v>
      </c>
      <c r="H237" s="5" t="n">
        <v>240</v>
      </c>
      <c r="I237" t="inlineStr">
        <is>
          <t>Pune</t>
        </is>
      </c>
    </row>
    <row r="238">
      <c r="A238" t="n">
        <v>237</v>
      </c>
      <c r="B238" s="4" t="n">
        <v>45905</v>
      </c>
      <c r="C238" t="inlineStr">
        <is>
          <t>Rohit Gupta</t>
        </is>
      </c>
      <c r="D238">
        <f>B238*C238</f>
        <v/>
      </c>
      <c r="E238" t="inlineStr">
        <is>
          <t>Accessories</t>
        </is>
      </c>
      <c r="F238" t="n">
        <v>4</v>
      </c>
      <c r="G238" s="5" t="n">
        <v>1200</v>
      </c>
      <c r="H238" s="5" t="n">
        <v>4800</v>
      </c>
      <c r="I238" t="inlineStr">
        <is>
          <t>Indore</t>
        </is>
      </c>
    </row>
    <row r="239">
      <c r="A239" t="n">
        <v>238</v>
      </c>
      <c r="B239" s="4" t="n">
        <v>45662</v>
      </c>
      <c r="C239" t="inlineStr">
        <is>
          <t>Anjali Patel</t>
        </is>
      </c>
      <c r="D239">
        <f>B239*C239</f>
        <v/>
      </c>
      <c r="E239" t="inlineStr">
        <is>
          <t>Furniture</t>
        </is>
      </c>
      <c r="F239" t="n">
        <v>10</v>
      </c>
      <c r="G239" s="5" t="n">
        <v>7500</v>
      </c>
      <c r="H239" s="5" t="n">
        <v>75000</v>
      </c>
      <c r="I239" t="inlineStr">
        <is>
          <t>Bhopal</t>
        </is>
      </c>
    </row>
    <row r="240">
      <c r="A240" t="n">
        <v>239</v>
      </c>
      <c r="B240" s="4" t="n">
        <v>45880</v>
      </c>
      <c r="C240" t="inlineStr">
        <is>
          <t>Priya Singh</t>
        </is>
      </c>
      <c r="D240">
        <f>B240*C240</f>
        <v/>
      </c>
      <c r="E240" t="inlineStr">
        <is>
          <t>Furniture</t>
        </is>
      </c>
      <c r="F240" t="n">
        <v>9</v>
      </c>
      <c r="G240" s="5" t="n">
        <v>7500</v>
      </c>
      <c r="H240" s="5" t="n">
        <v>67500</v>
      </c>
      <c r="I240" t="inlineStr">
        <is>
          <t>Mumbai</t>
        </is>
      </c>
    </row>
    <row r="241">
      <c r="A241" t="n">
        <v>240</v>
      </c>
      <c r="B241" s="4" t="n">
        <v>45695</v>
      </c>
      <c r="C241" t="inlineStr">
        <is>
          <t>Pooja Mehta</t>
        </is>
      </c>
      <c r="D241">
        <f>B241*C241</f>
        <v/>
      </c>
      <c r="E241" t="inlineStr">
        <is>
          <t>Furniture</t>
        </is>
      </c>
      <c r="F241" t="n">
        <v>1</v>
      </c>
      <c r="G241" s="5" t="n">
        <v>10000</v>
      </c>
      <c r="H241" s="5" t="n">
        <v>10000</v>
      </c>
      <c r="I241" t="inlineStr">
        <is>
          <t>Ahmedabad</t>
        </is>
      </c>
    </row>
    <row r="242">
      <c r="A242" t="n">
        <v>241</v>
      </c>
      <c r="B242" s="4" t="n">
        <v>45949</v>
      </c>
      <c r="C242" t="inlineStr">
        <is>
          <t>Pooja Mehta</t>
        </is>
      </c>
      <c r="D242">
        <f>B242*C242</f>
        <v/>
      </c>
      <c r="E242" t="inlineStr">
        <is>
          <t>Electronics</t>
        </is>
      </c>
      <c r="F242" t="n">
        <v>3</v>
      </c>
      <c r="G242" s="5" t="n">
        <v>2500</v>
      </c>
      <c r="H242" s="5" t="n">
        <v>7500</v>
      </c>
      <c r="I242" t="inlineStr">
        <is>
          <t>Jaipur</t>
        </is>
      </c>
    </row>
    <row r="243">
      <c r="A243" t="n">
        <v>242</v>
      </c>
      <c r="B243" s="4" t="n">
        <v>45737</v>
      </c>
      <c r="C243" t="inlineStr">
        <is>
          <t>Neha Verma</t>
        </is>
      </c>
      <c r="D243">
        <f>B243*C243</f>
        <v/>
      </c>
      <c r="E243" t="inlineStr">
        <is>
          <t>Electronics</t>
        </is>
      </c>
      <c r="F243" t="n">
        <v>6</v>
      </c>
      <c r="G243" s="5" t="n">
        <v>800</v>
      </c>
      <c r="H243" s="5" t="n">
        <v>4800</v>
      </c>
      <c r="I243" t="inlineStr">
        <is>
          <t>Lucknow</t>
        </is>
      </c>
    </row>
    <row r="244">
      <c r="A244" t="n">
        <v>243</v>
      </c>
      <c r="B244" s="4" t="n">
        <v>45754</v>
      </c>
      <c r="C244" t="inlineStr">
        <is>
          <t>Neha Verma</t>
        </is>
      </c>
      <c r="D244">
        <f>B244*C244</f>
        <v/>
      </c>
      <c r="E244" t="inlineStr">
        <is>
          <t>Electronics</t>
        </is>
      </c>
      <c r="F244" t="n">
        <v>1</v>
      </c>
      <c r="G244" s="5" t="n">
        <v>2500</v>
      </c>
      <c r="H244" s="5" t="n">
        <v>2500</v>
      </c>
      <c r="I244" t="inlineStr">
        <is>
          <t>Delhi</t>
        </is>
      </c>
    </row>
    <row r="245">
      <c r="A245" t="n">
        <v>244</v>
      </c>
      <c r="B245" s="4" t="n">
        <v>45672</v>
      </c>
      <c r="C245" t="inlineStr">
        <is>
          <t>Neha Verma</t>
        </is>
      </c>
      <c r="D245">
        <f>B245*C245</f>
        <v/>
      </c>
      <c r="E245" t="inlineStr">
        <is>
          <t>Electronics</t>
        </is>
      </c>
      <c r="F245" t="n">
        <v>9</v>
      </c>
      <c r="G245" s="5" t="n">
        <v>12000</v>
      </c>
      <c r="H245" s="5" t="n">
        <v>108000</v>
      </c>
      <c r="I245" t="inlineStr">
        <is>
          <t>Jaipur</t>
        </is>
      </c>
    </row>
    <row r="246">
      <c r="A246" t="n">
        <v>245</v>
      </c>
      <c r="B246" s="4" t="n">
        <v>45846</v>
      </c>
      <c r="C246" t="inlineStr">
        <is>
          <t>Rohit Gupta</t>
        </is>
      </c>
      <c r="D246">
        <f>B246*C246</f>
        <v/>
      </c>
      <c r="E246" t="inlineStr">
        <is>
          <t>Stationery</t>
        </is>
      </c>
      <c r="F246" t="n">
        <v>4</v>
      </c>
      <c r="G246" s="5" t="n">
        <v>100</v>
      </c>
      <c r="H246" s="5" t="n">
        <v>400</v>
      </c>
      <c r="I246" t="inlineStr">
        <is>
          <t>Pune</t>
        </is>
      </c>
    </row>
    <row r="247">
      <c r="A247" t="n">
        <v>246</v>
      </c>
      <c r="B247" s="4" t="n">
        <v>45803</v>
      </c>
      <c r="C247" t="inlineStr">
        <is>
          <t>Amit Kumar</t>
        </is>
      </c>
      <c r="D247">
        <f>B247*C247</f>
        <v/>
      </c>
      <c r="E247" t="inlineStr">
        <is>
          <t>Electronics</t>
        </is>
      </c>
      <c r="F247" t="n">
        <v>7</v>
      </c>
      <c r="G247" s="5" t="n">
        <v>800</v>
      </c>
      <c r="H247" s="5" t="n">
        <v>5600</v>
      </c>
      <c r="I247" t="inlineStr">
        <is>
          <t>Delhi</t>
        </is>
      </c>
    </row>
    <row r="248">
      <c r="A248" t="n">
        <v>247</v>
      </c>
      <c r="B248" s="4" t="n">
        <v>45666</v>
      </c>
      <c r="C248" t="inlineStr">
        <is>
          <t>Anjali Patel</t>
        </is>
      </c>
      <c r="D248">
        <f>B248*C248</f>
        <v/>
      </c>
      <c r="E248" t="inlineStr">
        <is>
          <t>Furniture</t>
        </is>
      </c>
      <c r="F248" t="n">
        <v>5</v>
      </c>
      <c r="G248" s="5" t="n">
        <v>7500</v>
      </c>
      <c r="H248" s="5" t="n">
        <v>37500</v>
      </c>
      <c r="I248" t="inlineStr">
        <is>
          <t>Bhopal</t>
        </is>
      </c>
    </row>
    <row r="249">
      <c r="A249" t="n">
        <v>248</v>
      </c>
      <c r="B249" s="4" t="n">
        <v>45809</v>
      </c>
      <c r="C249" t="inlineStr">
        <is>
          <t>Rahul Sharma</t>
        </is>
      </c>
      <c r="D249">
        <f>B249*C249</f>
        <v/>
      </c>
      <c r="E249" t="inlineStr">
        <is>
          <t>Furniture</t>
        </is>
      </c>
      <c r="F249" t="n">
        <v>1</v>
      </c>
      <c r="G249" s="5" t="n">
        <v>7500</v>
      </c>
      <c r="H249" s="5" t="n">
        <v>7500</v>
      </c>
      <c r="I249" t="inlineStr">
        <is>
          <t>Pune</t>
        </is>
      </c>
    </row>
    <row r="250">
      <c r="A250" t="n">
        <v>249</v>
      </c>
      <c r="B250" s="4" t="n">
        <v>45986</v>
      </c>
      <c r="C250" t="inlineStr">
        <is>
          <t>Pooja Mehta</t>
        </is>
      </c>
      <c r="D250">
        <f>B250*C250</f>
        <v/>
      </c>
      <c r="E250" t="inlineStr">
        <is>
          <t>Electronics</t>
        </is>
      </c>
      <c r="F250" t="n">
        <v>2</v>
      </c>
      <c r="G250" s="5" t="n">
        <v>12000</v>
      </c>
      <c r="H250" s="5" t="n">
        <v>24000</v>
      </c>
      <c r="I250" t="inlineStr">
        <is>
          <t>Delhi</t>
        </is>
      </c>
    </row>
    <row r="251">
      <c r="A251" t="n">
        <v>250</v>
      </c>
      <c r="B251" s="4" t="n">
        <v>45666</v>
      </c>
      <c r="C251" t="inlineStr">
        <is>
          <t>Neha Verma</t>
        </is>
      </c>
      <c r="D251">
        <f>B251*C251</f>
        <v/>
      </c>
      <c r="E251" t="inlineStr">
        <is>
          <t>Electronics</t>
        </is>
      </c>
      <c r="F251" t="n">
        <v>5</v>
      </c>
      <c r="G251" s="5" t="n">
        <v>55000</v>
      </c>
      <c r="H251" s="5" t="n">
        <v>275000</v>
      </c>
      <c r="I251" t="inlineStr">
        <is>
          <t>Mumbai</t>
        </is>
      </c>
    </row>
    <row r="252">
      <c r="A252" t="n">
        <v>251</v>
      </c>
      <c r="B252" s="4" t="n">
        <v>46017</v>
      </c>
      <c r="C252" t="inlineStr">
        <is>
          <t>Anjali Patel</t>
        </is>
      </c>
      <c r="D252">
        <f>B252*C252</f>
        <v/>
      </c>
      <c r="E252" t="inlineStr">
        <is>
          <t>Stationery</t>
        </is>
      </c>
      <c r="F252" t="n">
        <v>9</v>
      </c>
      <c r="G252" s="5" t="n">
        <v>100</v>
      </c>
      <c r="H252" s="5" t="n">
        <v>900</v>
      </c>
      <c r="I252" t="inlineStr">
        <is>
          <t>Indore</t>
        </is>
      </c>
    </row>
    <row r="253">
      <c r="A253" t="n">
        <v>252</v>
      </c>
      <c r="B253" s="4" t="n">
        <v>45665</v>
      </c>
      <c r="C253" t="inlineStr">
        <is>
          <t>Vikas Jain</t>
        </is>
      </c>
      <c r="D253">
        <f>B253*C253</f>
        <v/>
      </c>
      <c r="E253" t="inlineStr">
        <is>
          <t>Electronics</t>
        </is>
      </c>
      <c r="F253" t="n">
        <v>2</v>
      </c>
      <c r="G253" s="5" t="n">
        <v>800</v>
      </c>
      <c r="H253" s="5" t="n">
        <v>1600</v>
      </c>
      <c r="I253" t="inlineStr">
        <is>
          <t>Mumbai</t>
        </is>
      </c>
    </row>
    <row r="254">
      <c r="A254" t="n">
        <v>253</v>
      </c>
      <c r="B254" s="4" t="n">
        <v>45906</v>
      </c>
      <c r="C254" t="inlineStr">
        <is>
          <t>Rohit Gupta</t>
        </is>
      </c>
      <c r="D254">
        <f>B254*C254</f>
        <v/>
      </c>
      <c r="E254" t="inlineStr">
        <is>
          <t>Electronics</t>
        </is>
      </c>
      <c r="F254" t="n">
        <v>3</v>
      </c>
      <c r="G254" s="5" t="n">
        <v>55000</v>
      </c>
      <c r="H254" s="5" t="n">
        <v>165000</v>
      </c>
      <c r="I254" t="inlineStr">
        <is>
          <t>Bhopal</t>
        </is>
      </c>
    </row>
    <row r="255">
      <c r="A255" t="n">
        <v>254</v>
      </c>
      <c r="B255" s="4" t="n">
        <v>45780</v>
      </c>
      <c r="C255" t="inlineStr">
        <is>
          <t>Anjali Patel</t>
        </is>
      </c>
      <c r="D255">
        <f>B255*C255</f>
        <v/>
      </c>
      <c r="E255" t="inlineStr">
        <is>
          <t>Electronics</t>
        </is>
      </c>
      <c r="F255" t="n">
        <v>3</v>
      </c>
      <c r="G255" s="5" t="n">
        <v>12000</v>
      </c>
      <c r="H255" s="5" t="n">
        <v>36000</v>
      </c>
      <c r="I255" t="inlineStr">
        <is>
          <t>Bhopal</t>
        </is>
      </c>
    </row>
    <row r="256">
      <c r="A256" t="n">
        <v>255</v>
      </c>
      <c r="B256" s="4" t="n">
        <v>45768</v>
      </c>
      <c r="C256" t="inlineStr">
        <is>
          <t>Pooja Mehta</t>
        </is>
      </c>
      <c r="D256">
        <f>B256*C256</f>
        <v/>
      </c>
      <c r="E256" t="inlineStr">
        <is>
          <t>Furniture</t>
        </is>
      </c>
      <c r="F256" t="n">
        <v>7</v>
      </c>
      <c r="G256" s="5" t="n">
        <v>10000</v>
      </c>
      <c r="H256" s="5" t="n">
        <v>70000</v>
      </c>
      <c r="I256" t="inlineStr">
        <is>
          <t>Jaipur</t>
        </is>
      </c>
    </row>
    <row r="257">
      <c r="A257" t="n">
        <v>256</v>
      </c>
      <c r="B257" s="4" t="n">
        <v>46014</v>
      </c>
      <c r="C257" t="inlineStr">
        <is>
          <t>Rohit Gupta</t>
        </is>
      </c>
      <c r="D257">
        <f>B257*C257</f>
        <v/>
      </c>
      <c r="E257" t="inlineStr">
        <is>
          <t>Furniture</t>
        </is>
      </c>
      <c r="F257" t="n">
        <v>4</v>
      </c>
      <c r="G257" s="5" t="n">
        <v>7500</v>
      </c>
      <c r="H257" s="5" t="n">
        <v>30000</v>
      </c>
      <c r="I257" t="inlineStr">
        <is>
          <t>Jaipur</t>
        </is>
      </c>
    </row>
    <row r="258">
      <c r="A258" t="n">
        <v>257</v>
      </c>
      <c r="B258" s="4" t="n">
        <v>45921</v>
      </c>
      <c r="C258" t="inlineStr">
        <is>
          <t>Amit Kumar</t>
        </is>
      </c>
      <c r="D258">
        <f>B258*C258</f>
        <v/>
      </c>
      <c r="E258" t="inlineStr">
        <is>
          <t>Furniture</t>
        </is>
      </c>
      <c r="F258" t="n">
        <v>6</v>
      </c>
      <c r="G258" s="5" t="n">
        <v>7500</v>
      </c>
      <c r="H258" s="5" t="n">
        <v>45000</v>
      </c>
      <c r="I258" t="inlineStr">
        <is>
          <t>Pune</t>
        </is>
      </c>
    </row>
    <row r="259">
      <c r="A259" t="n">
        <v>258</v>
      </c>
      <c r="B259" s="4" t="n">
        <v>45819</v>
      </c>
      <c r="C259" t="inlineStr">
        <is>
          <t>Anjali Patel</t>
        </is>
      </c>
      <c r="D259">
        <f>B259*C259</f>
        <v/>
      </c>
      <c r="E259" t="inlineStr">
        <is>
          <t>Electronics</t>
        </is>
      </c>
      <c r="F259" t="n">
        <v>8</v>
      </c>
      <c r="G259" s="5" t="n">
        <v>1500</v>
      </c>
      <c r="H259" s="5" t="n">
        <v>12000</v>
      </c>
      <c r="I259" t="inlineStr">
        <is>
          <t>Jaipur</t>
        </is>
      </c>
    </row>
    <row r="260">
      <c r="A260" t="n">
        <v>259</v>
      </c>
      <c r="B260" s="4" t="n">
        <v>45877</v>
      </c>
      <c r="C260" t="inlineStr">
        <is>
          <t>Rohit Gupta</t>
        </is>
      </c>
      <c r="D260">
        <f>B260*C260</f>
        <v/>
      </c>
      <c r="E260" t="inlineStr">
        <is>
          <t>Stationery</t>
        </is>
      </c>
      <c r="F260" t="n">
        <v>8</v>
      </c>
      <c r="G260" s="5" t="n">
        <v>100</v>
      </c>
      <c r="H260" s="5" t="n">
        <v>800</v>
      </c>
      <c r="I260" t="inlineStr">
        <is>
          <t>Indore</t>
        </is>
      </c>
    </row>
    <row r="261">
      <c r="A261" t="n">
        <v>260</v>
      </c>
      <c r="B261" s="4" t="n">
        <v>45709</v>
      </c>
      <c r="C261" t="inlineStr">
        <is>
          <t>Anjali Patel</t>
        </is>
      </c>
      <c r="D261">
        <f>B261*C261</f>
        <v/>
      </c>
      <c r="E261" t="inlineStr">
        <is>
          <t>Electronics</t>
        </is>
      </c>
      <c r="F261" t="n">
        <v>10</v>
      </c>
      <c r="G261" s="5" t="n">
        <v>55000</v>
      </c>
      <c r="H261" s="5" t="n">
        <v>550000</v>
      </c>
      <c r="I261" t="inlineStr">
        <is>
          <t>Pune</t>
        </is>
      </c>
    </row>
    <row r="262">
      <c r="A262" t="n">
        <v>261</v>
      </c>
      <c r="B262" s="4" t="n">
        <v>45896</v>
      </c>
      <c r="C262" t="inlineStr">
        <is>
          <t>Amit Kumar</t>
        </is>
      </c>
      <c r="D262">
        <f>B262*C262</f>
        <v/>
      </c>
      <c r="E262" t="inlineStr">
        <is>
          <t>Electronics</t>
        </is>
      </c>
      <c r="F262" t="n">
        <v>6</v>
      </c>
      <c r="G262" s="5" t="n">
        <v>12000</v>
      </c>
      <c r="H262" s="5" t="n">
        <v>72000</v>
      </c>
      <c r="I262" t="inlineStr">
        <is>
          <t>Ahmedabad</t>
        </is>
      </c>
    </row>
    <row r="263">
      <c r="A263" t="n">
        <v>262</v>
      </c>
      <c r="B263" s="4" t="n">
        <v>45914</v>
      </c>
      <c r="C263" t="inlineStr">
        <is>
          <t>Anjali Patel</t>
        </is>
      </c>
      <c r="D263">
        <f>B263*C263</f>
        <v/>
      </c>
      <c r="E263" t="inlineStr">
        <is>
          <t>Electronics</t>
        </is>
      </c>
      <c r="F263" t="n">
        <v>8</v>
      </c>
      <c r="G263" s="5" t="n">
        <v>12000</v>
      </c>
      <c r="H263" s="5" t="n">
        <v>96000</v>
      </c>
      <c r="I263" t="inlineStr">
        <is>
          <t>Lucknow</t>
        </is>
      </c>
    </row>
    <row r="264">
      <c r="A264" t="n">
        <v>263</v>
      </c>
      <c r="B264" s="4" t="n">
        <v>45741</v>
      </c>
      <c r="C264" t="inlineStr">
        <is>
          <t>Anjali Patel</t>
        </is>
      </c>
      <c r="D264">
        <f>B264*C264</f>
        <v/>
      </c>
      <c r="E264" t="inlineStr">
        <is>
          <t>Stationery</t>
        </is>
      </c>
      <c r="F264" t="n">
        <v>9</v>
      </c>
      <c r="G264" s="5" t="n">
        <v>100</v>
      </c>
      <c r="H264" s="5" t="n">
        <v>900</v>
      </c>
      <c r="I264" t="inlineStr">
        <is>
          <t>Jaipur</t>
        </is>
      </c>
    </row>
    <row r="265">
      <c r="A265" t="n">
        <v>264</v>
      </c>
      <c r="B265" s="4" t="n">
        <v>45818</v>
      </c>
      <c r="C265" t="inlineStr">
        <is>
          <t>Rahul Sharma</t>
        </is>
      </c>
      <c r="D265">
        <f>B265*C265</f>
        <v/>
      </c>
      <c r="E265" t="inlineStr">
        <is>
          <t>Electronics</t>
        </is>
      </c>
      <c r="F265" t="n">
        <v>8</v>
      </c>
      <c r="G265" s="5" t="n">
        <v>2500</v>
      </c>
      <c r="H265" s="5" t="n">
        <v>20000</v>
      </c>
      <c r="I265" t="inlineStr">
        <is>
          <t>Indore</t>
        </is>
      </c>
    </row>
    <row r="266">
      <c r="A266" t="n">
        <v>265</v>
      </c>
      <c r="B266" s="4" t="n">
        <v>45886</v>
      </c>
      <c r="C266" t="inlineStr">
        <is>
          <t>Priya Singh</t>
        </is>
      </c>
      <c r="D266">
        <f>B266*C266</f>
        <v/>
      </c>
      <c r="E266" t="inlineStr">
        <is>
          <t>Electronics</t>
        </is>
      </c>
      <c r="F266" t="n">
        <v>10</v>
      </c>
      <c r="G266" s="5" t="n">
        <v>12000</v>
      </c>
      <c r="H266" s="5" t="n">
        <v>120000</v>
      </c>
      <c r="I266" t="inlineStr">
        <is>
          <t>Jaipur</t>
        </is>
      </c>
    </row>
    <row r="267">
      <c r="A267" t="n">
        <v>266</v>
      </c>
      <c r="B267" s="4" t="n">
        <v>45816</v>
      </c>
      <c r="C267" t="inlineStr">
        <is>
          <t>Pooja Mehta</t>
        </is>
      </c>
      <c r="D267">
        <f>B267*C267</f>
        <v/>
      </c>
      <c r="E267" t="inlineStr">
        <is>
          <t>Electronics</t>
        </is>
      </c>
      <c r="F267" t="n">
        <v>10</v>
      </c>
      <c r="G267" s="5" t="n">
        <v>2500</v>
      </c>
      <c r="H267" s="5" t="n">
        <v>25000</v>
      </c>
      <c r="I267" t="inlineStr">
        <is>
          <t>Bhopal</t>
        </is>
      </c>
    </row>
    <row r="268">
      <c r="A268" t="n">
        <v>267</v>
      </c>
      <c r="B268" s="4" t="n">
        <v>45970</v>
      </c>
      <c r="C268" t="inlineStr">
        <is>
          <t>Amit Kumar</t>
        </is>
      </c>
      <c r="D268">
        <f>B268*C268</f>
        <v/>
      </c>
      <c r="E268" t="inlineStr">
        <is>
          <t>Electronics</t>
        </is>
      </c>
      <c r="F268" t="n">
        <v>2</v>
      </c>
      <c r="G268" s="5" t="n">
        <v>1500</v>
      </c>
      <c r="H268" s="5" t="n">
        <v>3000</v>
      </c>
      <c r="I268" t="inlineStr">
        <is>
          <t>Delhi</t>
        </is>
      </c>
    </row>
    <row r="269">
      <c r="A269" t="n">
        <v>268</v>
      </c>
      <c r="B269" s="4" t="n">
        <v>45972</v>
      </c>
      <c r="C269" t="inlineStr">
        <is>
          <t>Rohit Gupta</t>
        </is>
      </c>
      <c r="D269">
        <f>B269*C269</f>
        <v/>
      </c>
      <c r="E269" t="inlineStr">
        <is>
          <t>Electronics</t>
        </is>
      </c>
      <c r="F269" t="n">
        <v>1</v>
      </c>
      <c r="G269" s="5" t="n">
        <v>800</v>
      </c>
      <c r="H269" s="5" t="n">
        <v>800</v>
      </c>
      <c r="I269" t="inlineStr">
        <is>
          <t>Mumbai</t>
        </is>
      </c>
    </row>
    <row r="270">
      <c r="A270" t="n">
        <v>269</v>
      </c>
      <c r="B270" s="4" t="n">
        <v>45917</v>
      </c>
      <c r="C270" t="inlineStr">
        <is>
          <t>Vikas Jain</t>
        </is>
      </c>
      <c r="D270">
        <f>B270*C270</f>
        <v/>
      </c>
      <c r="E270" t="inlineStr">
        <is>
          <t>Accessories</t>
        </is>
      </c>
      <c r="F270" t="n">
        <v>2</v>
      </c>
      <c r="G270" s="5" t="n">
        <v>1200</v>
      </c>
      <c r="H270" s="5" t="n">
        <v>2400</v>
      </c>
      <c r="I270" t="inlineStr">
        <is>
          <t>Indore</t>
        </is>
      </c>
    </row>
    <row r="271">
      <c r="A271" t="n">
        <v>270</v>
      </c>
      <c r="B271" s="4" t="n">
        <v>45704</v>
      </c>
      <c r="C271" t="inlineStr">
        <is>
          <t>Priya Singh</t>
        </is>
      </c>
      <c r="D271">
        <f>B271*C271</f>
        <v/>
      </c>
      <c r="E271" t="inlineStr">
        <is>
          <t>Stationery</t>
        </is>
      </c>
      <c r="F271" t="n">
        <v>3</v>
      </c>
      <c r="G271" s="5" t="n">
        <v>30</v>
      </c>
      <c r="H271" s="5" t="n">
        <v>90</v>
      </c>
      <c r="I271" t="inlineStr">
        <is>
          <t>Delhi</t>
        </is>
      </c>
    </row>
    <row r="272">
      <c r="A272" t="n">
        <v>271</v>
      </c>
      <c r="B272" s="4" t="n">
        <v>45717</v>
      </c>
      <c r="C272" t="inlineStr">
        <is>
          <t>Neha Verma</t>
        </is>
      </c>
      <c r="D272">
        <f>B272*C272</f>
        <v/>
      </c>
      <c r="E272" t="inlineStr">
        <is>
          <t>Stationery</t>
        </is>
      </c>
      <c r="F272" t="n">
        <v>5</v>
      </c>
      <c r="G272" s="5" t="n">
        <v>30</v>
      </c>
      <c r="H272" s="5" t="n">
        <v>150</v>
      </c>
      <c r="I272" t="inlineStr">
        <is>
          <t>Lucknow</t>
        </is>
      </c>
    </row>
    <row r="273">
      <c r="A273" t="n">
        <v>272</v>
      </c>
      <c r="B273" s="4" t="n">
        <v>46013</v>
      </c>
      <c r="C273" t="inlineStr">
        <is>
          <t>Rohit Gupta</t>
        </is>
      </c>
      <c r="D273">
        <f>B273*C273</f>
        <v/>
      </c>
      <c r="E273" t="inlineStr">
        <is>
          <t>Electronics</t>
        </is>
      </c>
      <c r="F273" t="n">
        <v>1</v>
      </c>
      <c r="G273" s="5" t="n">
        <v>55000</v>
      </c>
      <c r="H273" s="5" t="n">
        <v>55000</v>
      </c>
      <c r="I273" t="inlineStr">
        <is>
          <t>Delhi</t>
        </is>
      </c>
    </row>
    <row r="274">
      <c r="A274" t="n">
        <v>273</v>
      </c>
      <c r="B274" s="4" t="n">
        <v>45866</v>
      </c>
      <c r="C274" t="inlineStr">
        <is>
          <t>Pooja Mehta</t>
        </is>
      </c>
      <c r="D274">
        <f>B274*C274</f>
        <v/>
      </c>
      <c r="E274" t="inlineStr">
        <is>
          <t>Electronics</t>
        </is>
      </c>
      <c r="F274" t="n">
        <v>3</v>
      </c>
      <c r="G274" s="5" t="n">
        <v>12000</v>
      </c>
      <c r="H274" s="5" t="n">
        <v>36000</v>
      </c>
      <c r="I274" t="inlineStr">
        <is>
          <t>Delhi</t>
        </is>
      </c>
    </row>
    <row r="275">
      <c r="A275" t="n">
        <v>274</v>
      </c>
      <c r="B275" s="4" t="n">
        <v>45828</v>
      </c>
      <c r="C275" t="inlineStr">
        <is>
          <t>Rohit Gupta</t>
        </is>
      </c>
      <c r="D275">
        <f>B275*C275</f>
        <v/>
      </c>
      <c r="E275" t="inlineStr">
        <is>
          <t>Stationery</t>
        </is>
      </c>
      <c r="F275" t="n">
        <v>3</v>
      </c>
      <c r="G275" s="5" t="n">
        <v>100</v>
      </c>
      <c r="H275" s="5" t="n">
        <v>300</v>
      </c>
      <c r="I275" t="inlineStr">
        <is>
          <t>Bhopal</t>
        </is>
      </c>
    </row>
    <row r="276">
      <c r="A276" t="n">
        <v>275</v>
      </c>
      <c r="B276" s="4" t="n">
        <v>45686</v>
      </c>
      <c r="C276" t="inlineStr">
        <is>
          <t>Pooja Mehta</t>
        </is>
      </c>
      <c r="D276">
        <f>B276*C276</f>
        <v/>
      </c>
      <c r="E276" t="inlineStr">
        <is>
          <t>Furniture</t>
        </is>
      </c>
      <c r="F276" t="n">
        <v>6</v>
      </c>
      <c r="G276" s="5" t="n">
        <v>7500</v>
      </c>
      <c r="H276" s="5" t="n">
        <v>45000</v>
      </c>
      <c r="I276" t="inlineStr">
        <is>
          <t>Jaipur</t>
        </is>
      </c>
    </row>
    <row r="277">
      <c r="A277" t="n">
        <v>276</v>
      </c>
      <c r="B277" s="4" t="n">
        <v>45970</v>
      </c>
      <c r="C277" t="inlineStr">
        <is>
          <t>Neha Verma</t>
        </is>
      </c>
      <c r="D277">
        <f>B277*C277</f>
        <v/>
      </c>
      <c r="E277" t="inlineStr">
        <is>
          <t>Electronics</t>
        </is>
      </c>
      <c r="F277" t="n">
        <v>6</v>
      </c>
      <c r="G277" s="5" t="n">
        <v>800</v>
      </c>
      <c r="H277" s="5" t="n">
        <v>4800</v>
      </c>
      <c r="I277" t="inlineStr">
        <is>
          <t>Mumbai</t>
        </is>
      </c>
    </row>
    <row r="278">
      <c r="A278" t="n">
        <v>277</v>
      </c>
      <c r="B278" s="4" t="n">
        <v>45739</v>
      </c>
      <c r="C278" t="inlineStr">
        <is>
          <t>Rohit Gupta</t>
        </is>
      </c>
      <c r="D278">
        <f>B278*C278</f>
        <v/>
      </c>
      <c r="E278" t="inlineStr">
        <is>
          <t>Furniture</t>
        </is>
      </c>
      <c r="F278" t="n">
        <v>2</v>
      </c>
      <c r="G278" s="5" t="n">
        <v>10000</v>
      </c>
      <c r="H278" s="5" t="n">
        <v>20000</v>
      </c>
      <c r="I278" t="inlineStr">
        <is>
          <t>Mumbai</t>
        </is>
      </c>
    </row>
    <row r="279">
      <c r="A279" t="n">
        <v>278</v>
      </c>
      <c r="B279" s="4" t="n">
        <v>45851</v>
      </c>
      <c r="C279" t="inlineStr">
        <is>
          <t>Rohit Gupta</t>
        </is>
      </c>
      <c r="D279">
        <f>B279*C279</f>
        <v/>
      </c>
      <c r="E279" t="inlineStr">
        <is>
          <t>Electronics</t>
        </is>
      </c>
      <c r="F279" t="n">
        <v>7</v>
      </c>
      <c r="G279" s="5" t="n">
        <v>1500</v>
      </c>
      <c r="H279" s="5" t="n">
        <v>10500</v>
      </c>
      <c r="I279" t="inlineStr">
        <is>
          <t>Lucknow</t>
        </is>
      </c>
    </row>
    <row r="280">
      <c r="A280" t="n">
        <v>279</v>
      </c>
      <c r="B280" s="4" t="n">
        <v>45718</v>
      </c>
      <c r="C280" t="inlineStr">
        <is>
          <t>Vikas Jain</t>
        </is>
      </c>
      <c r="D280">
        <f>B280*C280</f>
        <v/>
      </c>
      <c r="E280" t="inlineStr">
        <is>
          <t>Furniture</t>
        </is>
      </c>
      <c r="F280" t="n">
        <v>8</v>
      </c>
      <c r="G280" s="5" t="n">
        <v>10000</v>
      </c>
      <c r="H280" s="5" t="n">
        <v>80000</v>
      </c>
      <c r="I280" t="inlineStr">
        <is>
          <t>Lucknow</t>
        </is>
      </c>
    </row>
    <row r="281">
      <c r="A281" t="n">
        <v>280</v>
      </c>
      <c r="B281" s="4" t="n">
        <v>45741</v>
      </c>
      <c r="C281" t="inlineStr">
        <is>
          <t>Neha Verma</t>
        </is>
      </c>
      <c r="D281">
        <f>B281*C281</f>
        <v/>
      </c>
      <c r="E281" t="inlineStr">
        <is>
          <t>Electronics</t>
        </is>
      </c>
      <c r="F281" t="n">
        <v>10</v>
      </c>
      <c r="G281" s="5" t="n">
        <v>800</v>
      </c>
      <c r="H281" s="5" t="n">
        <v>8000</v>
      </c>
      <c r="I281" t="inlineStr">
        <is>
          <t>Mumbai</t>
        </is>
      </c>
    </row>
    <row r="282">
      <c r="A282" t="n">
        <v>281</v>
      </c>
      <c r="B282" s="4" t="n">
        <v>45842</v>
      </c>
      <c r="C282" t="inlineStr">
        <is>
          <t>Amit Kumar</t>
        </is>
      </c>
      <c r="D282">
        <f>B282*C282</f>
        <v/>
      </c>
      <c r="E282" t="inlineStr">
        <is>
          <t>Accessories</t>
        </is>
      </c>
      <c r="F282" t="n">
        <v>5</v>
      </c>
      <c r="G282" s="5" t="n">
        <v>1200</v>
      </c>
      <c r="H282" s="5" t="n">
        <v>6000</v>
      </c>
      <c r="I282" t="inlineStr">
        <is>
          <t>Delhi</t>
        </is>
      </c>
    </row>
    <row r="283">
      <c r="A283" t="n">
        <v>282</v>
      </c>
      <c r="B283" s="4" t="n">
        <v>45768</v>
      </c>
      <c r="C283" t="inlineStr">
        <is>
          <t>Pooja Mehta</t>
        </is>
      </c>
      <c r="D283">
        <f>B283*C283</f>
        <v/>
      </c>
      <c r="E283" t="inlineStr">
        <is>
          <t>Accessories</t>
        </is>
      </c>
      <c r="F283" t="n">
        <v>6</v>
      </c>
      <c r="G283" s="5" t="n">
        <v>1200</v>
      </c>
      <c r="H283" s="5" t="n">
        <v>7200</v>
      </c>
      <c r="I283" t="inlineStr">
        <is>
          <t>Jaipur</t>
        </is>
      </c>
    </row>
    <row r="284">
      <c r="A284" t="n">
        <v>283</v>
      </c>
      <c r="B284" s="4" t="n">
        <v>45670</v>
      </c>
      <c r="C284" t="inlineStr">
        <is>
          <t>Anjali Patel</t>
        </is>
      </c>
      <c r="D284">
        <f>B284*C284</f>
        <v/>
      </c>
      <c r="E284" t="inlineStr">
        <is>
          <t>Electronics</t>
        </is>
      </c>
      <c r="F284" t="n">
        <v>8</v>
      </c>
      <c r="G284" s="5" t="n">
        <v>12000</v>
      </c>
      <c r="H284" s="5" t="n">
        <v>96000</v>
      </c>
      <c r="I284" t="inlineStr">
        <is>
          <t>Jaipur</t>
        </is>
      </c>
    </row>
    <row r="285">
      <c r="A285" t="n">
        <v>284</v>
      </c>
      <c r="B285" s="4" t="n">
        <v>45772</v>
      </c>
      <c r="C285" t="inlineStr">
        <is>
          <t>Pooja Mehta</t>
        </is>
      </c>
      <c r="D285">
        <f>B285*C285</f>
        <v/>
      </c>
      <c r="E285" t="inlineStr">
        <is>
          <t>Electronics</t>
        </is>
      </c>
      <c r="F285" t="n">
        <v>5</v>
      </c>
      <c r="G285" s="5" t="n">
        <v>1500</v>
      </c>
      <c r="H285" s="5" t="n">
        <v>7500</v>
      </c>
      <c r="I285" t="inlineStr">
        <is>
          <t>Lucknow</t>
        </is>
      </c>
    </row>
    <row r="286">
      <c r="A286" t="n">
        <v>285</v>
      </c>
      <c r="B286" s="4" t="n">
        <v>45822</v>
      </c>
      <c r="C286" t="inlineStr">
        <is>
          <t>Rahul Sharma</t>
        </is>
      </c>
      <c r="D286">
        <f>B286*C286</f>
        <v/>
      </c>
      <c r="E286" t="inlineStr">
        <is>
          <t>Electronics</t>
        </is>
      </c>
      <c r="F286" t="n">
        <v>7</v>
      </c>
      <c r="G286" s="5" t="n">
        <v>1500</v>
      </c>
      <c r="H286" s="5" t="n">
        <v>10500</v>
      </c>
      <c r="I286" t="inlineStr">
        <is>
          <t>Indore</t>
        </is>
      </c>
    </row>
    <row r="287">
      <c r="A287" t="n">
        <v>286</v>
      </c>
      <c r="B287" s="4" t="n">
        <v>45758</v>
      </c>
      <c r="C287" t="inlineStr">
        <is>
          <t>Amit Kumar</t>
        </is>
      </c>
      <c r="D287">
        <f>B287*C287</f>
        <v/>
      </c>
      <c r="E287" t="inlineStr">
        <is>
          <t>Stationery</t>
        </is>
      </c>
      <c r="F287" t="n">
        <v>3</v>
      </c>
      <c r="G287" s="5" t="n">
        <v>30</v>
      </c>
      <c r="H287" s="5" t="n">
        <v>90</v>
      </c>
      <c r="I287" t="inlineStr">
        <is>
          <t>Delhi</t>
        </is>
      </c>
    </row>
    <row r="288">
      <c r="A288" t="n">
        <v>287</v>
      </c>
      <c r="B288" s="4" t="n">
        <v>45870</v>
      </c>
      <c r="C288" t="inlineStr">
        <is>
          <t>Priya Singh</t>
        </is>
      </c>
      <c r="D288">
        <f>B288*C288</f>
        <v/>
      </c>
      <c r="E288" t="inlineStr">
        <is>
          <t>Stationery</t>
        </is>
      </c>
      <c r="F288" t="n">
        <v>6</v>
      </c>
      <c r="G288" s="5" t="n">
        <v>30</v>
      </c>
      <c r="H288" s="5" t="n">
        <v>180</v>
      </c>
      <c r="I288" t="inlineStr">
        <is>
          <t>Indore</t>
        </is>
      </c>
    </row>
    <row r="289">
      <c r="A289" t="n">
        <v>288</v>
      </c>
      <c r="B289" s="4" t="n">
        <v>45938</v>
      </c>
      <c r="C289" t="inlineStr">
        <is>
          <t>Priya Singh</t>
        </is>
      </c>
      <c r="D289">
        <f>B289*C289</f>
        <v/>
      </c>
      <c r="E289" t="inlineStr">
        <is>
          <t>Furniture</t>
        </is>
      </c>
      <c r="F289" t="n">
        <v>5</v>
      </c>
      <c r="G289" s="5" t="n">
        <v>7500</v>
      </c>
      <c r="H289" s="5" t="n">
        <v>37500</v>
      </c>
      <c r="I289" t="inlineStr">
        <is>
          <t>Ahmedabad</t>
        </is>
      </c>
    </row>
    <row r="290">
      <c r="A290" t="n">
        <v>289</v>
      </c>
      <c r="B290" s="4" t="n">
        <v>45847</v>
      </c>
      <c r="C290" t="inlineStr">
        <is>
          <t>Rahul Sharma</t>
        </is>
      </c>
      <c r="D290">
        <f>B290*C290</f>
        <v/>
      </c>
      <c r="E290" t="inlineStr">
        <is>
          <t>Furniture</t>
        </is>
      </c>
      <c r="F290" t="n">
        <v>4</v>
      </c>
      <c r="G290" s="5" t="n">
        <v>10000</v>
      </c>
      <c r="H290" s="5" t="n">
        <v>40000</v>
      </c>
      <c r="I290" t="inlineStr">
        <is>
          <t>Pune</t>
        </is>
      </c>
    </row>
    <row r="291">
      <c r="A291" t="n">
        <v>290</v>
      </c>
      <c r="B291" s="4" t="n">
        <v>45993</v>
      </c>
      <c r="C291" t="inlineStr">
        <is>
          <t>Pooja Mehta</t>
        </is>
      </c>
      <c r="D291">
        <f>B291*C291</f>
        <v/>
      </c>
      <c r="E291" t="inlineStr">
        <is>
          <t>Furniture</t>
        </is>
      </c>
      <c r="F291" t="n">
        <v>7</v>
      </c>
      <c r="G291" s="5" t="n">
        <v>7500</v>
      </c>
      <c r="H291" s="5" t="n">
        <v>52500</v>
      </c>
      <c r="I291" t="inlineStr">
        <is>
          <t>Indore</t>
        </is>
      </c>
    </row>
    <row r="292">
      <c r="A292" t="n">
        <v>291</v>
      </c>
      <c r="B292" s="4" t="n">
        <v>45828</v>
      </c>
      <c r="C292" t="inlineStr">
        <is>
          <t>Anjali Patel</t>
        </is>
      </c>
      <c r="D292">
        <f>B292*C292</f>
        <v/>
      </c>
      <c r="E292" t="inlineStr">
        <is>
          <t>Furniture</t>
        </is>
      </c>
      <c r="F292" t="n">
        <v>6</v>
      </c>
      <c r="G292" s="5" t="n">
        <v>7500</v>
      </c>
      <c r="H292" s="5" t="n">
        <v>45000</v>
      </c>
      <c r="I292" t="inlineStr">
        <is>
          <t>Jaipur</t>
        </is>
      </c>
    </row>
    <row r="293">
      <c r="A293" t="n">
        <v>292</v>
      </c>
      <c r="B293" s="4" t="n">
        <v>45906</v>
      </c>
      <c r="C293" t="inlineStr">
        <is>
          <t>Priya Singh</t>
        </is>
      </c>
      <c r="D293">
        <f>B293*C293</f>
        <v/>
      </c>
      <c r="E293" t="inlineStr">
        <is>
          <t>Electronics</t>
        </is>
      </c>
      <c r="F293" t="n">
        <v>2</v>
      </c>
      <c r="G293" s="5" t="n">
        <v>12000</v>
      </c>
      <c r="H293" s="5" t="n">
        <v>24000</v>
      </c>
      <c r="I293" t="inlineStr">
        <is>
          <t>Pune</t>
        </is>
      </c>
    </row>
    <row r="294">
      <c r="A294" t="n">
        <v>293</v>
      </c>
      <c r="B294" s="4" t="n">
        <v>45777</v>
      </c>
      <c r="C294" t="inlineStr">
        <is>
          <t>Priya Singh</t>
        </is>
      </c>
      <c r="D294">
        <f>B294*C294</f>
        <v/>
      </c>
      <c r="E294" t="inlineStr">
        <is>
          <t>Electronics</t>
        </is>
      </c>
      <c r="F294" t="n">
        <v>1</v>
      </c>
      <c r="G294" s="5" t="n">
        <v>12000</v>
      </c>
      <c r="H294" s="5" t="n">
        <v>12000</v>
      </c>
      <c r="I294" t="inlineStr">
        <is>
          <t>Bhopal</t>
        </is>
      </c>
    </row>
    <row r="295">
      <c r="A295" t="n">
        <v>294</v>
      </c>
      <c r="B295" s="4" t="n">
        <v>45950</v>
      </c>
      <c r="C295" t="inlineStr">
        <is>
          <t>Priya Singh</t>
        </is>
      </c>
      <c r="D295">
        <f>B295*C295</f>
        <v/>
      </c>
      <c r="E295" t="inlineStr">
        <is>
          <t>Electronics</t>
        </is>
      </c>
      <c r="F295" t="n">
        <v>8</v>
      </c>
      <c r="G295" s="5" t="n">
        <v>1500</v>
      </c>
      <c r="H295" s="5" t="n">
        <v>12000</v>
      </c>
      <c r="I295" t="inlineStr">
        <is>
          <t>Jaipur</t>
        </is>
      </c>
    </row>
    <row r="296">
      <c r="A296" t="n">
        <v>295</v>
      </c>
      <c r="B296" s="4" t="n">
        <v>45951</v>
      </c>
      <c r="C296" t="inlineStr">
        <is>
          <t>Neha Verma</t>
        </is>
      </c>
      <c r="D296">
        <f>B296*C296</f>
        <v/>
      </c>
      <c r="E296" t="inlineStr">
        <is>
          <t>Furniture</t>
        </is>
      </c>
      <c r="F296" t="n">
        <v>4</v>
      </c>
      <c r="G296" s="5" t="n">
        <v>10000</v>
      </c>
      <c r="H296" s="5" t="n">
        <v>40000</v>
      </c>
      <c r="I296" t="inlineStr">
        <is>
          <t>Lucknow</t>
        </is>
      </c>
    </row>
    <row r="297">
      <c r="A297" t="n">
        <v>296</v>
      </c>
      <c r="B297" s="4" t="n">
        <v>46021</v>
      </c>
      <c r="C297" t="inlineStr">
        <is>
          <t>Neha Verma</t>
        </is>
      </c>
      <c r="D297">
        <f>B297*C297</f>
        <v/>
      </c>
      <c r="E297" t="inlineStr">
        <is>
          <t>Electronics</t>
        </is>
      </c>
      <c r="F297" t="n">
        <v>8</v>
      </c>
      <c r="G297" s="5" t="n">
        <v>1500</v>
      </c>
      <c r="H297" s="5" t="n">
        <v>12000</v>
      </c>
      <c r="I297" t="inlineStr">
        <is>
          <t>Pune</t>
        </is>
      </c>
    </row>
    <row r="298">
      <c r="A298" t="n">
        <v>297</v>
      </c>
      <c r="B298" s="4" t="n">
        <v>45744</v>
      </c>
      <c r="C298" t="inlineStr">
        <is>
          <t>Neha Verma</t>
        </is>
      </c>
      <c r="D298">
        <f>B298*C298</f>
        <v/>
      </c>
      <c r="E298" t="inlineStr">
        <is>
          <t>Electronics</t>
        </is>
      </c>
      <c r="F298" t="n">
        <v>1</v>
      </c>
      <c r="G298" s="5" t="n">
        <v>2500</v>
      </c>
      <c r="H298" s="5" t="n">
        <v>2500</v>
      </c>
      <c r="I298" t="inlineStr">
        <is>
          <t>Jaipur</t>
        </is>
      </c>
    </row>
    <row r="299">
      <c r="A299" t="n">
        <v>298</v>
      </c>
      <c r="B299" s="4" t="n">
        <v>45708</v>
      </c>
      <c r="C299" t="inlineStr">
        <is>
          <t>Anjali Patel</t>
        </is>
      </c>
      <c r="D299">
        <f>B299*C299</f>
        <v/>
      </c>
      <c r="E299" t="inlineStr">
        <is>
          <t>Electronics</t>
        </is>
      </c>
      <c r="F299" t="n">
        <v>6</v>
      </c>
      <c r="G299" s="5" t="n">
        <v>55000</v>
      </c>
      <c r="H299" s="5" t="n">
        <v>330000</v>
      </c>
      <c r="I299" t="inlineStr">
        <is>
          <t>Jaipur</t>
        </is>
      </c>
    </row>
    <row r="300">
      <c r="A300" t="n">
        <v>299</v>
      </c>
      <c r="B300" s="4" t="n">
        <v>45776</v>
      </c>
      <c r="C300" t="inlineStr">
        <is>
          <t>Amit Kumar</t>
        </is>
      </c>
      <c r="D300">
        <f>B300*C300</f>
        <v/>
      </c>
      <c r="E300" t="inlineStr">
        <is>
          <t>Stationery</t>
        </is>
      </c>
      <c r="F300" t="n">
        <v>1</v>
      </c>
      <c r="G300" s="5" t="n">
        <v>30</v>
      </c>
      <c r="H300" s="5" t="n">
        <v>30</v>
      </c>
      <c r="I300" t="inlineStr">
        <is>
          <t>Bhopal</t>
        </is>
      </c>
    </row>
    <row r="301">
      <c r="A301" t="n">
        <v>300</v>
      </c>
      <c r="B301" s="4" t="n">
        <v>45706</v>
      </c>
      <c r="C301" t="inlineStr">
        <is>
          <t>Priya Singh</t>
        </is>
      </c>
      <c r="D301">
        <f>B301*C301</f>
        <v/>
      </c>
      <c r="E301" t="inlineStr">
        <is>
          <t>Stationery</t>
        </is>
      </c>
      <c r="F301" t="n">
        <v>8</v>
      </c>
      <c r="G301" s="5" t="n">
        <v>30</v>
      </c>
      <c r="H301" s="5" t="n">
        <v>240</v>
      </c>
      <c r="I301" t="inlineStr">
        <is>
          <t>Delhi</t>
        </is>
      </c>
    </row>
    <row r="302">
      <c r="A302" t="n">
        <v>301</v>
      </c>
      <c r="B302" s="4" t="n">
        <v>45928</v>
      </c>
      <c r="C302" t="inlineStr">
        <is>
          <t>Neha Verma</t>
        </is>
      </c>
      <c r="D302">
        <f>B302*C302</f>
        <v/>
      </c>
      <c r="E302" t="inlineStr">
        <is>
          <t>Electronics</t>
        </is>
      </c>
      <c r="F302" t="n">
        <v>8</v>
      </c>
      <c r="G302" s="5" t="n">
        <v>55000</v>
      </c>
      <c r="H302" s="5" t="n">
        <v>440000</v>
      </c>
      <c r="I302" t="inlineStr">
        <is>
          <t>Ahmedabad</t>
        </is>
      </c>
    </row>
    <row r="303">
      <c r="A303" t="n">
        <v>302</v>
      </c>
      <c r="B303" s="4" t="n">
        <v>45999</v>
      </c>
      <c r="C303" t="inlineStr">
        <is>
          <t>Pooja Mehta</t>
        </is>
      </c>
      <c r="D303">
        <f>B303*C303</f>
        <v/>
      </c>
      <c r="E303" t="inlineStr">
        <is>
          <t>Furniture</t>
        </is>
      </c>
      <c r="F303" t="n">
        <v>9</v>
      </c>
      <c r="G303" s="5" t="n">
        <v>7500</v>
      </c>
      <c r="H303" s="5" t="n">
        <v>67500</v>
      </c>
      <c r="I303" t="inlineStr">
        <is>
          <t>Jaipur</t>
        </is>
      </c>
    </row>
    <row r="304">
      <c r="A304" t="n">
        <v>303</v>
      </c>
      <c r="B304" s="4" t="n">
        <v>45853</v>
      </c>
      <c r="C304" t="inlineStr">
        <is>
          <t>Rahul Sharma</t>
        </is>
      </c>
      <c r="D304">
        <f>B304*C304</f>
        <v/>
      </c>
      <c r="E304" t="inlineStr">
        <is>
          <t>Furniture</t>
        </is>
      </c>
      <c r="F304" t="n">
        <v>5</v>
      </c>
      <c r="G304" s="5" t="n">
        <v>10000</v>
      </c>
      <c r="H304" s="5" t="n">
        <v>50000</v>
      </c>
      <c r="I304" t="inlineStr">
        <is>
          <t>Lucknow</t>
        </is>
      </c>
    </row>
    <row r="305">
      <c r="A305" t="n">
        <v>304</v>
      </c>
      <c r="B305" s="4" t="n">
        <v>45940</v>
      </c>
      <c r="C305" t="inlineStr">
        <is>
          <t>Priya Singh</t>
        </is>
      </c>
      <c r="D305">
        <f>B305*C305</f>
        <v/>
      </c>
      <c r="E305" t="inlineStr">
        <is>
          <t>Electronics</t>
        </is>
      </c>
      <c r="F305" t="n">
        <v>1</v>
      </c>
      <c r="G305" s="5" t="n">
        <v>2500</v>
      </c>
      <c r="H305" s="5" t="n">
        <v>2500</v>
      </c>
      <c r="I305" t="inlineStr">
        <is>
          <t>Delhi</t>
        </is>
      </c>
    </row>
    <row r="306">
      <c r="A306" t="n">
        <v>305</v>
      </c>
      <c r="B306" s="4" t="n">
        <v>45827</v>
      </c>
      <c r="C306" t="inlineStr">
        <is>
          <t>Anjali Patel</t>
        </is>
      </c>
      <c r="D306">
        <f>B306*C306</f>
        <v/>
      </c>
      <c r="E306" t="inlineStr">
        <is>
          <t>Electronics</t>
        </is>
      </c>
      <c r="F306" t="n">
        <v>2</v>
      </c>
      <c r="G306" s="5" t="n">
        <v>55000</v>
      </c>
      <c r="H306" s="5" t="n">
        <v>110000</v>
      </c>
      <c r="I306" t="inlineStr">
        <is>
          <t>Jaipur</t>
        </is>
      </c>
    </row>
    <row r="307">
      <c r="A307" t="n">
        <v>306</v>
      </c>
      <c r="B307" s="4" t="n">
        <v>46019</v>
      </c>
      <c r="C307" t="inlineStr">
        <is>
          <t>Anjali Patel</t>
        </is>
      </c>
      <c r="D307">
        <f>B307*C307</f>
        <v/>
      </c>
      <c r="E307" t="inlineStr">
        <is>
          <t>Furniture</t>
        </is>
      </c>
      <c r="F307" t="n">
        <v>3</v>
      </c>
      <c r="G307" s="5" t="n">
        <v>7500</v>
      </c>
      <c r="H307" s="5" t="n">
        <v>22500</v>
      </c>
      <c r="I307" t="inlineStr">
        <is>
          <t>Delhi</t>
        </is>
      </c>
    </row>
    <row r="308">
      <c r="A308" t="n">
        <v>307</v>
      </c>
      <c r="B308" s="4" t="n">
        <v>45775</v>
      </c>
      <c r="C308" t="inlineStr">
        <is>
          <t>Anjali Patel</t>
        </is>
      </c>
      <c r="D308">
        <f>B308*C308</f>
        <v/>
      </c>
      <c r="E308" t="inlineStr">
        <is>
          <t>Stationery</t>
        </is>
      </c>
      <c r="F308" t="n">
        <v>5</v>
      </c>
      <c r="G308" s="5" t="n">
        <v>100</v>
      </c>
      <c r="H308" s="5" t="n">
        <v>500</v>
      </c>
      <c r="I308" t="inlineStr">
        <is>
          <t>Bhopal</t>
        </is>
      </c>
    </row>
    <row r="309">
      <c r="A309" t="n">
        <v>308</v>
      </c>
      <c r="B309" s="4" t="n">
        <v>45759</v>
      </c>
      <c r="C309" t="inlineStr">
        <is>
          <t>Neha Verma</t>
        </is>
      </c>
      <c r="D309">
        <f>B309*C309</f>
        <v/>
      </c>
      <c r="E309" t="inlineStr">
        <is>
          <t>Furniture</t>
        </is>
      </c>
      <c r="F309" t="n">
        <v>4</v>
      </c>
      <c r="G309" s="5" t="n">
        <v>7500</v>
      </c>
      <c r="H309" s="5" t="n">
        <v>30000</v>
      </c>
      <c r="I309" t="inlineStr">
        <is>
          <t>Lucknow</t>
        </is>
      </c>
    </row>
    <row r="310">
      <c r="A310" t="n">
        <v>309</v>
      </c>
      <c r="B310" s="4" t="n">
        <v>46014</v>
      </c>
      <c r="C310" t="inlineStr">
        <is>
          <t>Neha Verma</t>
        </is>
      </c>
      <c r="D310">
        <f>B310*C310</f>
        <v/>
      </c>
      <c r="E310" t="inlineStr">
        <is>
          <t>Stationery</t>
        </is>
      </c>
      <c r="F310" t="n">
        <v>4</v>
      </c>
      <c r="G310" s="5" t="n">
        <v>30</v>
      </c>
      <c r="H310" s="5" t="n">
        <v>120</v>
      </c>
      <c r="I310" t="inlineStr">
        <is>
          <t>Jaipur</t>
        </is>
      </c>
    </row>
    <row r="311">
      <c r="A311" t="n">
        <v>310</v>
      </c>
      <c r="B311" s="4" t="n">
        <v>45674</v>
      </c>
      <c r="C311" t="inlineStr">
        <is>
          <t>Rohit Gupta</t>
        </is>
      </c>
      <c r="D311">
        <f>B311*C311</f>
        <v/>
      </c>
      <c r="E311" t="inlineStr">
        <is>
          <t>Stationery</t>
        </is>
      </c>
      <c r="F311" t="n">
        <v>6</v>
      </c>
      <c r="G311" s="5" t="n">
        <v>30</v>
      </c>
      <c r="H311" s="5" t="n">
        <v>180</v>
      </c>
      <c r="I311" t="inlineStr">
        <is>
          <t>Jaipur</t>
        </is>
      </c>
    </row>
    <row r="312">
      <c r="A312" t="n">
        <v>311</v>
      </c>
      <c r="B312" s="4" t="n">
        <v>45753</v>
      </c>
      <c r="C312" t="inlineStr">
        <is>
          <t>Pooja Mehta</t>
        </is>
      </c>
      <c r="D312">
        <f>B312*C312</f>
        <v/>
      </c>
      <c r="E312" t="inlineStr">
        <is>
          <t>Electronics</t>
        </is>
      </c>
      <c r="F312" t="n">
        <v>7</v>
      </c>
      <c r="G312" s="5" t="n">
        <v>1500</v>
      </c>
      <c r="H312" s="5" t="n">
        <v>10500</v>
      </c>
      <c r="I312" t="inlineStr">
        <is>
          <t>Bhopal</t>
        </is>
      </c>
    </row>
    <row r="313">
      <c r="A313" t="n">
        <v>312</v>
      </c>
      <c r="B313" s="4" t="n">
        <v>45993</v>
      </c>
      <c r="C313" t="inlineStr">
        <is>
          <t>Neha Verma</t>
        </is>
      </c>
      <c r="D313">
        <f>B313*C313</f>
        <v/>
      </c>
      <c r="E313" t="inlineStr">
        <is>
          <t>Electronics</t>
        </is>
      </c>
      <c r="F313" t="n">
        <v>6</v>
      </c>
      <c r="G313" s="5" t="n">
        <v>2500</v>
      </c>
      <c r="H313" s="5" t="n">
        <v>15000</v>
      </c>
      <c r="I313" t="inlineStr">
        <is>
          <t>Ahmedabad</t>
        </is>
      </c>
    </row>
    <row r="314">
      <c r="A314" t="n">
        <v>313</v>
      </c>
      <c r="B314" s="4" t="n">
        <v>45702</v>
      </c>
      <c r="C314" t="inlineStr">
        <is>
          <t>Anjali Patel</t>
        </is>
      </c>
      <c r="D314">
        <f>B314*C314</f>
        <v/>
      </c>
      <c r="E314" t="inlineStr">
        <is>
          <t>Electronics</t>
        </is>
      </c>
      <c r="F314" t="n">
        <v>8</v>
      </c>
      <c r="G314" s="5" t="n">
        <v>55000</v>
      </c>
      <c r="H314" s="5" t="n">
        <v>440000</v>
      </c>
      <c r="I314" t="inlineStr">
        <is>
          <t>Mumbai</t>
        </is>
      </c>
    </row>
    <row r="315">
      <c r="A315" t="n">
        <v>314</v>
      </c>
      <c r="B315" s="4" t="n">
        <v>45941</v>
      </c>
      <c r="C315" t="inlineStr">
        <is>
          <t>Anjali Patel</t>
        </is>
      </c>
      <c r="D315">
        <f>B315*C315</f>
        <v/>
      </c>
      <c r="E315" t="inlineStr">
        <is>
          <t>Electronics</t>
        </is>
      </c>
      <c r="F315" t="n">
        <v>4</v>
      </c>
      <c r="G315" s="5" t="n">
        <v>55000</v>
      </c>
      <c r="H315" s="5" t="n">
        <v>220000</v>
      </c>
      <c r="I315" t="inlineStr">
        <is>
          <t>Mumbai</t>
        </is>
      </c>
    </row>
    <row r="316">
      <c r="A316" t="n">
        <v>315</v>
      </c>
      <c r="B316" s="4" t="n">
        <v>45865</v>
      </c>
      <c r="C316" t="inlineStr">
        <is>
          <t>Neha Verma</t>
        </is>
      </c>
      <c r="D316">
        <f>B316*C316</f>
        <v/>
      </c>
      <c r="E316" t="inlineStr">
        <is>
          <t>Electronics</t>
        </is>
      </c>
      <c r="F316" t="n">
        <v>4</v>
      </c>
      <c r="G316" s="5" t="n">
        <v>55000</v>
      </c>
      <c r="H316" s="5" t="n">
        <v>220000</v>
      </c>
      <c r="I316" t="inlineStr">
        <is>
          <t>Mumbai</t>
        </is>
      </c>
    </row>
    <row r="317">
      <c r="A317" t="n">
        <v>316</v>
      </c>
      <c r="B317" s="4" t="n">
        <v>45873</v>
      </c>
      <c r="C317" t="inlineStr">
        <is>
          <t>Vikas Jain</t>
        </is>
      </c>
      <c r="D317">
        <f>B317*C317</f>
        <v/>
      </c>
      <c r="E317" t="inlineStr">
        <is>
          <t>Electronics</t>
        </is>
      </c>
      <c r="F317" t="n">
        <v>10</v>
      </c>
      <c r="G317" s="5" t="n">
        <v>2500</v>
      </c>
      <c r="H317" s="5" t="n">
        <v>25000</v>
      </c>
      <c r="I317" t="inlineStr">
        <is>
          <t>Bhopal</t>
        </is>
      </c>
    </row>
    <row r="318">
      <c r="A318" t="n">
        <v>317</v>
      </c>
      <c r="B318" s="4" t="n">
        <v>45987</v>
      </c>
      <c r="C318" t="inlineStr">
        <is>
          <t>Rohit Gupta</t>
        </is>
      </c>
      <c r="D318">
        <f>B318*C318</f>
        <v/>
      </c>
      <c r="E318" t="inlineStr">
        <is>
          <t>Electronics</t>
        </is>
      </c>
      <c r="F318" t="n">
        <v>6</v>
      </c>
      <c r="G318" s="5" t="n">
        <v>1500</v>
      </c>
      <c r="H318" s="5" t="n">
        <v>9000</v>
      </c>
      <c r="I318" t="inlineStr">
        <is>
          <t>Pune</t>
        </is>
      </c>
    </row>
    <row r="319">
      <c r="A319" t="n">
        <v>318</v>
      </c>
      <c r="B319" s="4" t="n">
        <v>45728</v>
      </c>
      <c r="C319" t="inlineStr">
        <is>
          <t>Amit Kumar</t>
        </is>
      </c>
      <c r="D319">
        <f>B319*C319</f>
        <v/>
      </c>
      <c r="E319" t="inlineStr">
        <is>
          <t>Stationery</t>
        </is>
      </c>
      <c r="F319" t="n">
        <v>8</v>
      </c>
      <c r="G319" s="5" t="n">
        <v>30</v>
      </c>
      <c r="H319" s="5" t="n">
        <v>240</v>
      </c>
      <c r="I319" t="inlineStr">
        <is>
          <t>Indore</t>
        </is>
      </c>
    </row>
    <row r="320">
      <c r="A320" t="n">
        <v>319</v>
      </c>
      <c r="B320" s="4" t="n">
        <v>45877</v>
      </c>
      <c r="C320" t="inlineStr">
        <is>
          <t>Pooja Mehta</t>
        </is>
      </c>
      <c r="D320">
        <f>B320*C320</f>
        <v/>
      </c>
      <c r="E320" t="inlineStr">
        <is>
          <t>Electronics</t>
        </is>
      </c>
      <c r="F320" t="n">
        <v>5</v>
      </c>
      <c r="G320" s="5" t="n">
        <v>2500</v>
      </c>
      <c r="H320" s="5" t="n">
        <v>12500</v>
      </c>
      <c r="I320" t="inlineStr">
        <is>
          <t>Jaipur</t>
        </is>
      </c>
    </row>
    <row r="321">
      <c r="A321" t="n">
        <v>320</v>
      </c>
      <c r="B321" s="4" t="n">
        <v>45870</v>
      </c>
      <c r="C321" t="inlineStr">
        <is>
          <t>Rohit Gupta</t>
        </is>
      </c>
      <c r="D321">
        <f>B321*C321</f>
        <v/>
      </c>
      <c r="E321" t="inlineStr">
        <is>
          <t>Electronics</t>
        </is>
      </c>
      <c r="F321" t="n">
        <v>2</v>
      </c>
      <c r="G321" s="5" t="n">
        <v>1500</v>
      </c>
      <c r="H321" s="5" t="n">
        <v>3000</v>
      </c>
      <c r="I321" t="inlineStr">
        <is>
          <t>Ahmedabad</t>
        </is>
      </c>
    </row>
    <row r="322">
      <c r="A322" t="n">
        <v>321</v>
      </c>
      <c r="B322" s="4" t="n">
        <v>45984</v>
      </c>
      <c r="C322" t="inlineStr">
        <is>
          <t>Vikas Jain</t>
        </is>
      </c>
      <c r="D322">
        <f>B322*C322</f>
        <v/>
      </c>
      <c r="E322" t="inlineStr">
        <is>
          <t>Electronics</t>
        </is>
      </c>
      <c r="F322" t="n">
        <v>6</v>
      </c>
      <c r="G322" s="5" t="n">
        <v>1500</v>
      </c>
      <c r="H322" s="5" t="n">
        <v>9000</v>
      </c>
      <c r="I322" t="inlineStr">
        <is>
          <t>Ahmedabad</t>
        </is>
      </c>
    </row>
    <row r="323">
      <c r="A323" t="n">
        <v>322</v>
      </c>
      <c r="B323" s="4" t="n">
        <v>45707</v>
      </c>
      <c r="C323" t="inlineStr">
        <is>
          <t>Amit Kumar</t>
        </is>
      </c>
      <c r="D323">
        <f>B323*C323</f>
        <v/>
      </c>
      <c r="E323" t="inlineStr">
        <is>
          <t>Furniture</t>
        </is>
      </c>
      <c r="F323" t="n">
        <v>2</v>
      </c>
      <c r="G323" s="5" t="n">
        <v>7500</v>
      </c>
      <c r="H323" s="5" t="n">
        <v>15000</v>
      </c>
      <c r="I323" t="inlineStr">
        <is>
          <t>Bhopal</t>
        </is>
      </c>
    </row>
    <row r="324">
      <c r="A324" t="n">
        <v>323</v>
      </c>
      <c r="B324" s="4" t="n">
        <v>45868</v>
      </c>
      <c r="C324" t="inlineStr">
        <is>
          <t>Neha Verma</t>
        </is>
      </c>
      <c r="D324">
        <f>B324*C324</f>
        <v/>
      </c>
      <c r="E324" t="inlineStr">
        <is>
          <t>Electronics</t>
        </is>
      </c>
      <c r="F324" t="n">
        <v>10</v>
      </c>
      <c r="G324" s="5" t="n">
        <v>2500</v>
      </c>
      <c r="H324" s="5" t="n">
        <v>25000</v>
      </c>
      <c r="I324" t="inlineStr">
        <is>
          <t>Jaipur</t>
        </is>
      </c>
    </row>
    <row r="325">
      <c r="A325" t="n">
        <v>324</v>
      </c>
      <c r="B325" s="4" t="n">
        <v>45876</v>
      </c>
      <c r="C325" t="inlineStr">
        <is>
          <t>Anjali Patel</t>
        </is>
      </c>
      <c r="D325">
        <f>B325*C325</f>
        <v/>
      </c>
      <c r="E325" t="inlineStr">
        <is>
          <t>Electronics</t>
        </is>
      </c>
      <c r="F325" t="n">
        <v>10</v>
      </c>
      <c r="G325" s="5" t="n">
        <v>12000</v>
      </c>
      <c r="H325" s="5" t="n">
        <v>120000</v>
      </c>
      <c r="I325" t="inlineStr">
        <is>
          <t>Mumbai</t>
        </is>
      </c>
    </row>
    <row r="326">
      <c r="A326" t="n">
        <v>325</v>
      </c>
      <c r="B326" s="4" t="n">
        <v>45693</v>
      </c>
      <c r="C326" t="inlineStr">
        <is>
          <t>Priya Singh</t>
        </is>
      </c>
      <c r="D326">
        <f>B326*C326</f>
        <v/>
      </c>
      <c r="E326" t="inlineStr">
        <is>
          <t>Electronics</t>
        </is>
      </c>
      <c r="F326" t="n">
        <v>5</v>
      </c>
      <c r="G326" s="5" t="n">
        <v>1500</v>
      </c>
      <c r="H326" s="5" t="n">
        <v>7500</v>
      </c>
      <c r="I326" t="inlineStr">
        <is>
          <t>Jaipur</t>
        </is>
      </c>
    </row>
    <row r="327">
      <c r="A327" t="n">
        <v>326</v>
      </c>
      <c r="B327" s="4" t="n">
        <v>45748</v>
      </c>
      <c r="C327" t="inlineStr">
        <is>
          <t>Vikas Jain</t>
        </is>
      </c>
      <c r="D327">
        <f>B327*C327</f>
        <v/>
      </c>
      <c r="E327" t="inlineStr">
        <is>
          <t>Furniture</t>
        </is>
      </c>
      <c r="F327" t="n">
        <v>8</v>
      </c>
      <c r="G327" s="5" t="n">
        <v>7500</v>
      </c>
      <c r="H327" s="5" t="n">
        <v>60000</v>
      </c>
      <c r="I327" t="inlineStr">
        <is>
          <t>Bhopal</t>
        </is>
      </c>
    </row>
    <row r="328">
      <c r="A328" t="n">
        <v>327</v>
      </c>
      <c r="B328" s="4" t="n">
        <v>45874</v>
      </c>
      <c r="C328" t="inlineStr">
        <is>
          <t>Pooja Mehta</t>
        </is>
      </c>
      <c r="D328">
        <f>B328*C328</f>
        <v/>
      </c>
      <c r="E328" t="inlineStr">
        <is>
          <t>Accessories</t>
        </is>
      </c>
      <c r="F328" t="n">
        <v>3</v>
      </c>
      <c r="G328" s="5" t="n">
        <v>1200</v>
      </c>
      <c r="H328" s="5" t="n">
        <v>3600</v>
      </c>
      <c r="I328" t="inlineStr">
        <is>
          <t>Lucknow</t>
        </is>
      </c>
    </row>
    <row r="329">
      <c r="A329" t="n">
        <v>328</v>
      </c>
      <c r="B329" s="4" t="n">
        <v>45831</v>
      </c>
      <c r="C329" t="inlineStr">
        <is>
          <t>Neha Verma</t>
        </is>
      </c>
      <c r="D329">
        <f>B329*C329</f>
        <v/>
      </c>
      <c r="E329" t="inlineStr">
        <is>
          <t>Stationery</t>
        </is>
      </c>
      <c r="F329" t="n">
        <v>5</v>
      </c>
      <c r="G329" s="5" t="n">
        <v>30</v>
      </c>
      <c r="H329" s="5" t="n">
        <v>150</v>
      </c>
      <c r="I329" t="inlineStr">
        <is>
          <t>Ahmedabad</t>
        </is>
      </c>
    </row>
    <row r="330">
      <c r="A330" t="n">
        <v>329</v>
      </c>
      <c r="B330" s="4" t="n">
        <v>45998</v>
      </c>
      <c r="C330" t="inlineStr">
        <is>
          <t>Amit Kumar</t>
        </is>
      </c>
      <c r="D330">
        <f>B330*C330</f>
        <v/>
      </c>
      <c r="E330" t="inlineStr">
        <is>
          <t>Stationery</t>
        </is>
      </c>
      <c r="F330" t="n">
        <v>3</v>
      </c>
      <c r="G330" s="5" t="n">
        <v>30</v>
      </c>
      <c r="H330" s="5" t="n">
        <v>90</v>
      </c>
      <c r="I330" t="inlineStr">
        <is>
          <t>Ahmedabad</t>
        </is>
      </c>
    </row>
    <row r="331">
      <c r="A331" t="n">
        <v>330</v>
      </c>
      <c r="B331" s="4" t="n">
        <v>45985</v>
      </c>
      <c r="C331" t="inlineStr">
        <is>
          <t>Neha Verma</t>
        </is>
      </c>
      <c r="D331">
        <f>B331*C331</f>
        <v/>
      </c>
      <c r="E331" t="inlineStr">
        <is>
          <t>Electronics</t>
        </is>
      </c>
      <c r="F331" t="n">
        <v>7</v>
      </c>
      <c r="G331" s="5" t="n">
        <v>800</v>
      </c>
      <c r="H331" s="5" t="n">
        <v>5600</v>
      </c>
      <c r="I331" t="inlineStr">
        <is>
          <t>Pune</t>
        </is>
      </c>
    </row>
    <row r="332">
      <c r="A332" t="n">
        <v>331</v>
      </c>
      <c r="B332" s="4" t="n">
        <v>46017</v>
      </c>
      <c r="C332" t="inlineStr">
        <is>
          <t>Rohit Gupta</t>
        </is>
      </c>
      <c r="D332">
        <f>B332*C332</f>
        <v/>
      </c>
      <c r="E332" t="inlineStr">
        <is>
          <t>Electronics</t>
        </is>
      </c>
      <c r="F332" t="n">
        <v>4</v>
      </c>
      <c r="G332" s="5" t="n">
        <v>1500</v>
      </c>
      <c r="H332" s="5" t="n">
        <v>6000</v>
      </c>
      <c r="I332" t="inlineStr">
        <is>
          <t>Delhi</t>
        </is>
      </c>
    </row>
    <row r="333">
      <c r="A333" t="n">
        <v>332</v>
      </c>
      <c r="B333" s="4" t="n">
        <v>45797</v>
      </c>
      <c r="C333" t="inlineStr">
        <is>
          <t>Rahul Sharma</t>
        </is>
      </c>
      <c r="D333">
        <f>B333*C333</f>
        <v/>
      </c>
      <c r="E333" t="inlineStr">
        <is>
          <t>Electronics</t>
        </is>
      </c>
      <c r="F333" t="n">
        <v>9</v>
      </c>
      <c r="G333" s="5" t="n">
        <v>2500</v>
      </c>
      <c r="H333" s="5" t="n">
        <v>22500</v>
      </c>
      <c r="I333" t="inlineStr">
        <is>
          <t>Delhi</t>
        </is>
      </c>
    </row>
    <row r="334">
      <c r="A334" t="n">
        <v>333</v>
      </c>
      <c r="B334" s="4" t="n">
        <v>45696</v>
      </c>
      <c r="C334" t="inlineStr">
        <is>
          <t>Rahul Sharma</t>
        </is>
      </c>
      <c r="D334">
        <f>B334*C334</f>
        <v/>
      </c>
      <c r="E334" t="inlineStr">
        <is>
          <t>Electronics</t>
        </is>
      </c>
      <c r="F334" t="n">
        <v>3</v>
      </c>
      <c r="G334" s="5" t="n">
        <v>55000</v>
      </c>
      <c r="H334" s="5" t="n">
        <v>165000</v>
      </c>
      <c r="I334" t="inlineStr">
        <is>
          <t>Ahmedabad</t>
        </is>
      </c>
    </row>
    <row r="335">
      <c r="A335" t="n">
        <v>334</v>
      </c>
      <c r="B335" s="4" t="n">
        <v>45675</v>
      </c>
      <c r="C335" t="inlineStr">
        <is>
          <t>Rahul Sharma</t>
        </is>
      </c>
      <c r="D335">
        <f>B335*C335</f>
        <v/>
      </c>
      <c r="E335" t="inlineStr">
        <is>
          <t>Electronics</t>
        </is>
      </c>
      <c r="F335" t="n">
        <v>4</v>
      </c>
      <c r="G335" s="5" t="n">
        <v>1500</v>
      </c>
      <c r="H335" s="5" t="n">
        <v>6000</v>
      </c>
      <c r="I335" t="inlineStr">
        <is>
          <t>Delhi</t>
        </is>
      </c>
    </row>
    <row r="336">
      <c r="A336" t="n">
        <v>335</v>
      </c>
      <c r="B336" s="4" t="n">
        <v>45671</v>
      </c>
      <c r="C336" t="inlineStr">
        <is>
          <t>Rahul Sharma</t>
        </is>
      </c>
      <c r="D336">
        <f>B336*C336</f>
        <v/>
      </c>
      <c r="E336" t="inlineStr">
        <is>
          <t>Electronics</t>
        </is>
      </c>
      <c r="F336" t="n">
        <v>9</v>
      </c>
      <c r="G336" s="5" t="n">
        <v>1500</v>
      </c>
      <c r="H336" s="5" t="n">
        <v>13500</v>
      </c>
      <c r="I336" t="inlineStr">
        <is>
          <t>Bhopal</t>
        </is>
      </c>
    </row>
    <row r="337">
      <c r="A337" t="n">
        <v>336</v>
      </c>
      <c r="B337" s="4" t="n">
        <v>45974</v>
      </c>
      <c r="C337" t="inlineStr">
        <is>
          <t>Vikas Jain</t>
        </is>
      </c>
      <c r="D337">
        <f>B337*C337</f>
        <v/>
      </c>
      <c r="E337" t="inlineStr">
        <is>
          <t>Electronics</t>
        </is>
      </c>
      <c r="F337" t="n">
        <v>7</v>
      </c>
      <c r="G337" s="5" t="n">
        <v>55000</v>
      </c>
      <c r="H337" s="5" t="n">
        <v>385000</v>
      </c>
      <c r="I337" t="inlineStr">
        <is>
          <t>Delhi</t>
        </is>
      </c>
    </row>
    <row r="338">
      <c r="A338" t="n">
        <v>337</v>
      </c>
      <c r="B338" s="4" t="n">
        <v>45933</v>
      </c>
      <c r="C338" t="inlineStr">
        <is>
          <t>Neha Verma</t>
        </is>
      </c>
      <c r="D338">
        <f>B338*C338</f>
        <v/>
      </c>
      <c r="E338" t="inlineStr">
        <is>
          <t>Stationery</t>
        </is>
      </c>
      <c r="F338" t="n">
        <v>7</v>
      </c>
      <c r="G338" s="5" t="n">
        <v>30</v>
      </c>
      <c r="H338" s="5" t="n">
        <v>210</v>
      </c>
      <c r="I338" t="inlineStr">
        <is>
          <t>Indore</t>
        </is>
      </c>
    </row>
    <row r="339">
      <c r="A339" t="n">
        <v>338</v>
      </c>
      <c r="B339" s="4" t="n">
        <v>45810</v>
      </c>
      <c r="C339" t="inlineStr">
        <is>
          <t>Pooja Mehta</t>
        </is>
      </c>
      <c r="D339">
        <f>B339*C339</f>
        <v/>
      </c>
      <c r="E339" t="inlineStr">
        <is>
          <t>Electronics</t>
        </is>
      </c>
      <c r="F339" t="n">
        <v>6</v>
      </c>
      <c r="G339" s="5" t="n">
        <v>55000</v>
      </c>
      <c r="H339" s="5" t="n">
        <v>330000</v>
      </c>
      <c r="I339" t="inlineStr">
        <is>
          <t>Ahmedabad</t>
        </is>
      </c>
    </row>
    <row r="340">
      <c r="A340" t="n">
        <v>339</v>
      </c>
      <c r="B340" s="4" t="n">
        <v>45828</v>
      </c>
      <c r="C340" t="inlineStr">
        <is>
          <t>Amit Kumar</t>
        </is>
      </c>
      <c r="D340">
        <f>B340*C340</f>
        <v/>
      </c>
      <c r="E340" t="inlineStr">
        <is>
          <t>Electronics</t>
        </is>
      </c>
      <c r="F340" t="n">
        <v>2</v>
      </c>
      <c r="G340" s="5" t="n">
        <v>12000</v>
      </c>
      <c r="H340" s="5" t="n">
        <v>24000</v>
      </c>
      <c r="I340" t="inlineStr">
        <is>
          <t>Pune</t>
        </is>
      </c>
    </row>
    <row r="341">
      <c r="A341" t="n">
        <v>340</v>
      </c>
      <c r="B341" s="4" t="n">
        <v>45981</v>
      </c>
      <c r="C341" t="inlineStr">
        <is>
          <t>Pooja Mehta</t>
        </is>
      </c>
      <c r="D341">
        <f>B341*C341</f>
        <v/>
      </c>
      <c r="E341" t="inlineStr">
        <is>
          <t>Electronics</t>
        </is>
      </c>
      <c r="F341" t="n">
        <v>10</v>
      </c>
      <c r="G341" s="5" t="n">
        <v>2500</v>
      </c>
      <c r="H341" s="5" t="n">
        <v>25000</v>
      </c>
      <c r="I341" t="inlineStr">
        <is>
          <t>Delhi</t>
        </is>
      </c>
    </row>
    <row r="342">
      <c r="A342" t="n">
        <v>341</v>
      </c>
      <c r="B342" s="4" t="n">
        <v>45761</v>
      </c>
      <c r="C342" t="inlineStr">
        <is>
          <t>Vikas Jain</t>
        </is>
      </c>
      <c r="D342">
        <f>B342*C342</f>
        <v/>
      </c>
      <c r="E342" t="inlineStr">
        <is>
          <t>Stationery</t>
        </is>
      </c>
      <c r="F342" t="n">
        <v>5</v>
      </c>
      <c r="G342" s="5" t="n">
        <v>100</v>
      </c>
      <c r="H342" s="5" t="n">
        <v>500</v>
      </c>
      <c r="I342" t="inlineStr">
        <is>
          <t>Jaipur</t>
        </is>
      </c>
    </row>
    <row r="343">
      <c r="A343" t="n">
        <v>342</v>
      </c>
      <c r="B343" s="4" t="n">
        <v>45797</v>
      </c>
      <c r="C343" t="inlineStr">
        <is>
          <t>Anjali Patel</t>
        </is>
      </c>
      <c r="D343">
        <f>B343*C343</f>
        <v/>
      </c>
      <c r="E343" t="inlineStr">
        <is>
          <t>Electronics</t>
        </is>
      </c>
      <c r="F343" t="n">
        <v>3</v>
      </c>
      <c r="G343" s="5" t="n">
        <v>55000</v>
      </c>
      <c r="H343" s="5" t="n">
        <v>165000</v>
      </c>
      <c r="I343" t="inlineStr">
        <is>
          <t>Delhi</t>
        </is>
      </c>
    </row>
    <row r="344">
      <c r="A344" t="n">
        <v>343</v>
      </c>
      <c r="B344" s="4" t="n">
        <v>45890</v>
      </c>
      <c r="C344" t="inlineStr">
        <is>
          <t>Pooja Mehta</t>
        </is>
      </c>
      <c r="D344">
        <f>B344*C344</f>
        <v/>
      </c>
      <c r="E344" t="inlineStr">
        <is>
          <t>Electronics</t>
        </is>
      </c>
      <c r="F344" t="n">
        <v>1</v>
      </c>
      <c r="G344" s="5" t="n">
        <v>55000</v>
      </c>
      <c r="H344" s="5" t="n">
        <v>55000</v>
      </c>
      <c r="I344" t="inlineStr">
        <is>
          <t>Jaipur</t>
        </is>
      </c>
    </row>
    <row r="345">
      <c r="A345" t="n">
        <v>344</v>
      </c>
      <c r="B345" s="4" t="n">
        <v>45897</v>
      </c>
      <c r="C345" t="inlineStr">
        <is>
          <t>Rohit Gupta</t>
        </is>
      </c>
      <c r="D345">
        <f>B345*C345</f>
        <v/>
      </c>
      <c r="E345" t="inlineStr">
        <is>
          <t>Accessories</t>
        </is>
      </c>
      <c r="F345" t="n">
        <v>6</v>
      </c>
      <c r="G345" s="5" t="n">
        <v>1200</v>
      </c>
      <c r="H345" s="5" t="n">
        <v>7200</v>
      </c>
      <c r="I345" t="inlineStr">
        <is>
          <t>Indore</t>
        </is>
      </c>
    </row>
    <row r="346">
      <c r="A346" t="n">
        <v>345</v>
      </c>
      <c r="B346" s="4" t="n">
        <v>45920</v>
      </c>
      <c r="C346" t="inlineStr">
        <is>
          <t>Amit Kumar</t>
        </is>
      </c>
      <c r="D346">
        <f>B346*C346</f>
        <v/>
      </c>
      <c r="E346" t="inlineStr">
        <is>
          <t>Electronics</t>
        </is>
      </c>
      <c r="F346" t="n">
        <v>1</v>
      </c>
      <c r="G346" s="5" t="n">
        <v>1500</v>
      </c>
      <c r="H346" s="5" t="n">
        <v>1500</v>
      </c>
      <c r="I346" t="inlineStr">
        <is>
          <t>Mumbai</t>
        </is>
      </c>
    </row>
    <row r="347">
      <c r="A347" t="n">
        <v>346</v>
      </c>
      <c r="B347" s="4" t="n">
        <v>45814</v>
      </c>
      <c r="C347" t="inlineStr">
        <is>
          <t>Pooja Mehta</t>
        </is>
      </c>
      <c r="D347">
        <f>B347*C347</f>
        <v/>
      </c>
      <c r="E347" t="inlineStr">
        <is>
          <t>Electronics</t>
        </is>
      </c>
      <c r="F347" t="n">
        <v>2</v>
      </c>
      <c r="G347" s="5" t="n">
        <v>12000</v>
      </c>
      <c r="H347" s="5" t="n">
        <v>24000</v>
      </c>
      <c r="I347" t="inlineStr">
        <is>
          <t>Delhi</t>
        </is>
      </c>
    </row>
    <row r="348">
      <c r="A348" t="n">
        <v>347</v>
      </c>
      <c r="B348" s="4" t="n">
        <v>45679</v>
      </c>
      <c r="C348" t="inlineStr">
        <is>
          <t>Pooja Mehta</t>
        </is>
      </c>
      <c r="D348">
        <f>B348*C348</f>
        <v/>
      </c>
      <c r="E348" t="inlineStr">
        <is>
          <t>Electronics</t>
        </is>
      </c>
      <c r="F348" t="n">
        <v>3</v>
      </c>
      <c r="G348" s="5" t="n">
        <v>2500</v>
      </c>
      <c r="H348" s="5" t="n">
        <v>7500</v>
      </c>
      <c r="I348" t="inlineStr">
        <is>
          <t>Indore</t>
        </is>
      </c>
    </row>
    <row r="349">
      <c r="A349" t="n">
        <v>348</v>
      </c>
      <c r="B349" s="4" t="n">
        <v>45986</v>
      </c>
      <c r="C349" t="inlineStr">
        <is>
          <t>Neha Verma</t>
        </is>
      </c>
      <c r="D349">
        <f>B349*C349</f>
        <v/>
      </c>
      <c r="E349" t="inlineStr">
        <is>
          <t>Furniture</t>
        </is>
      </c>
      <c r="F349" t="n">
        <v>2</v>
      </c>
      <c r="G349" s="5" t="n">
        <v>10000</v>
      </c>
      <c r="H349" s="5" t="n">
        <v>20000</v>
      </c>
      <c r="I349" t="inlineStr">
        <is>
          <t>Delhi</t>
        </is>
      </c>
    </row>
    <row r="350">
      <c r="A350" t="n">
        <v>349</v>
      </c>
      <c r="B350" s="4" t="n">
        <v>45766</v>
      </c>
      <c r="C350" t="inlineStr">
        <is>
          <t>Rahul Sharma</t>
        </is>
      </c>
      <c r="D350">
        <f>B350*C350</f>
        <v/>
      </c>
      <c r="E350" t="inlineStr">
        <is>
          <t>Electronics</t>
        </is>
      </c>
      <c r="F350" t="n">
        <v>10</v>
      </c>
      <c r="G350" s="5" t="n">
        <v>1500</v>
      </c>
      <c r="H350" s="5" t="n">
        <v>15000</v>
      </c>
      <c r="I350" t="inlineStr">
        <is>
          <t>Pune</t>
        </is>
      </c>
    </row>
    <row r="351">
      <c r="A351" t="n">
        <v>350</v>
      </c>
      <c r="B351" s="4" t="n">
        <v>45720</v>
      </c>
      <c r="C351" t="inlineStr">
        <is>
          <t>Neha Verma</t>
        </is>
      </c>
      <c r="D351">
        <f>B351*C351</f>
        <v/>
      </c>
      <c r="E351" t="inlineStr">
        <is>
          <t>Electronics</t>
        </is>
      </c>
      <c r="F351" t="n">
        <v>9</v>
      </c>
      <c r="G351" s="5" t="n">
        <v>1500</v>
      </c>
      <c r="H351" s="5" t="n">
        <v>13500</v>
      </c>
      <c r="I351" t="inlineStr">
        <is>
          <t>Pune</t>
        </is>
      </c>
    </row>
    <row r="352">
      <c r="A352" t="n">
        <v>351</v>
      </c>
      <c r="B352" s="4" t="n">
        <v>45753</v>
      </c>
      <c r="C352" t="inlineStr">
        <is>
          <t>Priya Singh</t>
        </is>
      </c>
      <c r="D352">
        <f>B352*C352</f>
        <v/>
      </c>
      <c r="E352" t="inlineStr">
        <is>
          <t>Furniture</t>
        </is>
      </c>
      <c r="F352" t="n">
        <v>2</v>
      </c>
      <c r="G352" s="5" t="n">
        <v>10000</v>
      </c>
      <c r="H352" s="5" t="n">
        <v>20000</v>
      </c>
      <c r="I352" t="inlineStr">
        <is>
          <t>Lucknow</t>
        </is>
      </c>
    </row>
    <row r="353">
      <c r="A353" t="n">
        <v>352</v>
      </c>
      <c r="B353" s="4" t="n">
        <v>45792</v>
      </c>
      <c r="C353" t="inlineStr">
        <is>
          <t>Rohit Gupta</t>
        </is>
      </c>
      <c r="D353">
        <f>B353*C353</f>
        <v/>
      </c>
      <c r="E353" t="inlineStr">
        <is>
          <t>Accessories</t>
        </is>
      </c>
      <c r="F353" t="n">
        <v>9</v>
      </c>
      <c r="G353" s="5" t="n">
        <v>1200</v>
      </c>
      <c r="H353" s="5" t="n">
        <v>10800</v>
      </c>
      <c r="I353" t="inlineStr">
        <is>
          <t>Jaipur</t>
        </is>
      </c>
    </row>
    <row r="354">
      <c r="A354" t="n">
        <v>353</v>
      </c>
      <c r="B354" s="4" t="n">
        <v>45693</v>
      </c>
      <c r="C354" t="inlineStr">
        <is>
          <t>Pooja Mehta</t>
        </is>
      </c>
      <c r="D354">
        <f>B354*C354</f>
        <v/>
      </c>
      <c r="E354" t="inlineStr">
        <is>
          <t>Stationery</t>
        </is>
      </c>
      <c r="F354" t="n">
        <v>7</v>
      </c>
      <c r="G354" s="5" t="n">
        <v>100</v>
      </c>
      <c r="H354" s="5" t="n">
        <v>700</v>
      </c>
      <c r="I354" t="inlineStr">
        <is>
          <t>Lucknow</t>
        </is>
      </c>
    </row>
    <row r="355">
      <c r="A355" t="n">
        <v>354</v>
      </c>
      <c r="B355" s="4" t="n">
        <v>45998</v>
      </c>
      <c r="C355" t="inlineStr">
        <is>
          <t>Vikas Jain</t>
        </is>
      </c>
      <c r="D355">
        <f>B355*C355</f>
        <v/>
      </c>
      <c r="E355" t="inlineStr">
        <is>
          <t>Furniture</t>
        </is>
      </c>
      <c r="F355" t="n">
        <v>9</v>
      </c>
      <c r="G355" s="5" t="n">
        <v>7500</v>
      </c>
      <c r="H355" s="5" t="n">
        <v>67500</v>
      </c>
      <c r="I355" t="inlineStr">
        <is>
          <t>Lucknow</t>
        </is>
      </c>
    </row>
    <row r="356">
      <c r="A356" t="n">
        <v>355</v>
      </c>
      <c r="B356" s="4" t="n">
        <v>45781</v>
      </c>
      <c r="C356" t="inlineStr">
        <is>
          <t>Anjali Patel</t>
        </is>
      </c>
      <c r="D356">
        <f>B356*C356</f>
        <v/>
      </c>
      <c r="E356" t="inlineStr">
        <is>
          <t>Electronics</t>
        </is>
      </c>
      <c r="F356" t="n">
        <v>5</v>
      </c>
      <c r="G356" s="5" t="n">
        <v>1500</v>
      </c>
      <c r="H356" s="5" t="n">
        <v>7500</v>
      </c>
      <c r="I356" t="inlineStr">
        <is>
          <t>Jaipur</t>
        </is>
      </c>
    </row>
    <row r="357">
      <c r="A357" t="n">
        <v>356</v>
      </c>
      <c r="B357" s="4" t="n">
        <v>45881</v>
      </c>
      <c r="C357" t="inlineStr">
        <is>
          <t>Rohit Gupta</t>
        </is>
      </c>
      <c r="D357">
        <f>B357*C357</f>
        <v/>
      </c>
      <c r="E357" t="inlineStr">
        <is>
          <t>Stationery</t>
        </is>
      </c>
      <c r="F357" t="n">
        <v>10</v>
      </c>
      <c r="G357" s="5" t="n">
        <v>100</v>
      </c>
      <c r="H357" s="5" t="n">
        <v>1000</v>
      </c>
      <c r="I357" t="inlineStr">
        <is>
          <t>Indore</t>
        </is>
      </c>
    </row>
    <row r="358">
      <c r="A358" t="n">
        <v>357</v>
      </c>
      <c r="B358" s="4" t="n">
        <v>46012</v>
      </c>
      <c r="C358" t="inlineStr">
        <is>
          <t>Rahul Sharma</t>
        </is>
      </c>
      <c r="D358">
        <f>B358*C358</f>
        <v/>
      </c>
      <c r="E358" t="inlineStr">
        <is>
          <t>Furniture</t>
        </is>
      </c>
      <c r="F358" t="n">
        <v>1</v>
      </c>
      <c r="G358" s="5" t="n">
        <v>10000</v>
      </c>
      <c r="H358" s="5" t="n">
        <v>10000</v>
      </c>
      <c r="I358" t="inlineStr">
        <is>
          <t>Mumbai</t>
        </is>
      </c>
    </row>
    <row r="359">
      <c r="A359" t="n">
        <v>358</v>
      </c>
      <c r="B359" s="4" t="n">
        <v>45825</v>
      </c>
      <c r="C359" t="inlineStr">
        <is>
          <t>Anjali Patel</t>
        </is>
      </c>
      <c r="D359">
        <f>B359*C359</f>
        <v/>
      </c>
      <c r="E359" t="inlineStr">
        <is>
          <t>Electronics</t>
        </is>
      </c>
      <c r="F359" t="n">
        <v>2</v>
      </c>
      <c r="G359" s="5" t="n">
        <v>1500</v>
      </c>
      <c r="H359" s="5" t="n">
        <v>3000</v>
      </c>
      <c r="I359" t="inlineStr">
        <is>
          <t>Ahmedabad</t>
        </is>
      </c>
    </row>
    <row r="360">
      <c r="A360" t="n">
        <v>359</v>
      </c>
      <c r="B360" s="4" t="n">
        <v>45798</v>
      </c>
      <c r="C360" t="inlineStr">
        <is>
          <t>Pooja Mehta</t>
        </is>
      </c>
      <c r="D360">
        <f>B360*C360</f>
        <v/>
      </c>
      <c r="E360" t="inlineStr">
        <is>
          <t>Stationery</t>
        </is>
      </c>
      <c r="F360" t="n">
        <v>2</v>
      </c>
      <c r="G360" s="5" t="n">
        <v>30</v>
      </c>
      <c r="H360" s="5" t="n">
        <v>60</v>
      </c>
      <c r="I360" t="inlineStr">
        <is>
          <t>Jaipur</t>
        </is>
      </c>
    </row>
    <row r="361">
      <c r="A361" t="n">
        <v>360</v>
      </c>
      <c r="B361" s="4" t="n">
        <v>45726</v>
      </c>
      <c r="C361" t="inlineStr">
        <is>
          <t>Neha Verma</t>
        </is>
      </c>
      <c r="D361">
        <f>B361*C361</f>
        <v/>
      </c>
      <c r="E361" t="inlineStr">
        <is>
          <t>Electronics</t>
        </is>
      </c>
      <c r="F361" t="n">
        <v>1</v>
      </c>
      <c r="G361" s="5" t="n">
        <v>800</v>
      </c>
      <c r="H361" s="5" t="n">
        <v>800</v>
      </c>
      <c r="I361" t="inlineStr">
        <is>
          <t>Lucknow</t>
        </is>
      </c>
    </row>
    <row r="362">
      <c r="A362" t="n">
        <v>361</v>
      </c>
      <c r="B362" s="4" t="n">
        <v>45896</v>
      </c>
      <c r="C362" t="inlineStr">
        <is>
          <t>Rohit Gupta</t>
        </is>
      </c>
      <c r="D362">
        <f>B362*C362</f>
        <v/>
      </c>
      <c r="E362" t="inlineStr">
        <is>
          <t>Electronics</t>
        </is>
      </c>
      <c r="F362" t="n">
        <v>3</v>
      </c>
      <c r="G362" s="5" t="n">
        <v>12000</v>
      </c>
      <c r="H362" s="5" t="n">
        <v>36000</v>
      </c>
      <c r="I362" t="inlineStr">
        <is>
          <t>Mumbai</t>
        </is>
      </c>
    </row>
    <row r="363">
      <c r="A363" t="n">
        <v>362</v>
      </c>
      <c r="B363" s="4" t="n">
        <v>45848</v>
      </c>
      <c r="C363" t="inlineStr">
        <is>
          <t>Neha Verma</t>
        </is>
      </c>
      <c r="D363">
        <f>B363*C363</f>
        <v/>
      </c>
      <c r="E363" t="inlineStr">
        <is>
          <t>Electronics</t>
        </is>
      </c>
      <c r="F363" t="n">
        <v>2</v>
      </c>
      <c r="G363" s="5" t="n">
        <v>800</v>
      </c>
      <c r="H363" s="5" t="n">
        <v>1600</v>
      </c>
      <c r="I363" t="inlineStr">
        <is>
          <t>Jaipur</t>
        </is>
      </c>
    </row>
    <row r="364">
      <c r="A364" t="n">
        <v>363</v>
      </c>
      <c r="B364" s="4" t="n">
        <v>45703</v>
      </c>
      <c r="C364" t="inlineStr">
        <is>
          <t>Pooja Mehta</t>
        </is>
      </c>
      <c r="D364">
        <f>B364*C364</f>
        <v/>
      </c>
      <c r="E364" t="inlineStr">
        <is>
          <t>Accessories</t>
        </is>
      </c>
      <c r="F364" t="n">
        <v>5</v>
      </c>
      <c r="G364" s="5" t="n">
        <v>1200</v>
      </c>
      <c r="H364" s="5" t="n">
        <v>6000</v>
      </c>
      <c r="I364" t="inlineStr">
        <is>
          <t>Delhi</t>
        </is>
      </c>
    </row>
    <row r="365">
      <c r="A365" t="n">
        <v>364</v>
      </c>
      <c r="B365" s="4" t="n">
        <v>45765</v>
      </c>
      <c r="C365" t="inlineStr">
        <is>
          <t>Rohit Gupta</t>
        </is>
      </c>
      <c r="D365">
        <f>B365*C365</f>
        <v/>
      </c>
      <c r="E365" t="inlineStr">
        <is>
          <t>Electronics</t>
        </is>
      </c>
      <c r="F365" t="n">
        <v>5</v>
      </c>
      <c r="G365" s="5" t="n">
        <v>12000</v>
      </c>
      <c r="H365" s="5" t="n">
        <v>60000</v>
      </c>
      <c r="I365" t="inlineStr">
        <is>
          <t>Lucknow</t>
        </is>
      </c>
    </row>
    <row r="366">
      <c r="A366" t="n">
        <v>365</v>
      </c>
      <c r="B366" s="4" t="n">
        <v>46012</v>
      </c>
      <c r="C366" t="inlineStr">
        <is>
          <t>Amit Kumar</t>
        </is>
      </c>
      <c r="D366">
        <f>B366*C366</f>
        <v/>
      </c>
      <c r="E366" t="inlineStr">
        <is>
          <t>Electronics</t>
        </is>
      </c>
      <c r="F366" t="n">
        <v>2</v>
      </c>
      <c r="G366" s="5" t="n">
        <v>1500</v>
      </c>
      <c r="H366" s="5" t="n">
        <v>3000</v>
      </c>
      <c r="I366" t="inlineStr">
        <is>
          <t>Indore</t>
        </is>
      </c>
    </row>
    <row r="367">
      <c r="A367" t="n">
        <v>366</v>
      </c>
      <c r="B367" s="4" t="n">
        <v>46001</v>
      </c>
      <c r="C367" t="inlineStr">
        <is>
          <t>Priya Singh</t>
        </is>
      </c>
      <c r="D367">
        <f>B367*C367</f>
        <v/>
      </c>
      <c r="E367" t="inlineStr">
        <is>
          <t>Electronics</t>
        </is>
      </c>
      <c r="F367" t="n">
        <v>9</v>
      </c>
      <c r="G367" s="5" t="n">
        <v>800</v>
      </c>
      <c r="H367" s="5" t="n">
        <v>7200</v>
      </c>
      <c r="I367" t="inlineStr">
        <is>
          <t>Indore</t>
        </is>
      </c>
    </row>
    <row r="368">
      <c r="A368" t="n">
        <v>367</v>
      </c>
      <c r="B368" s="4" t="n">
        <v>45928</v>
      </c>
      <c r="C368" t="inlineStr">
        <is>
          <t>Priya Singh</t>
        </is>
      </c>
      <c r="D368">
        <f>B368*C368</f>
        <v/>
      </c>
      <c r="E368" t="inlineStr">
        <is>
          <t>Electronics</t>
        </is>
      </c>
      <c r="F368" t="n">
        <v>5</v>
      </c>
      <c r="G368" s="5" t="n">
        <v>12000</v>
      </c>
      <c r="H368" s="5" t="n">
        <v>60000</v>
      </c>
      <c r="I368" t="inlineStr">
        <is>
          <t>Indore</t>
        </is>
      </c>
    </row>
    <row r="369">
      <c r="A369" t="n">
        <v>368</v>
      </c>
      <c r="B369" s="4" t="n">
        <v>45770</v>
      </c>
      <c r="C369" t="inlineStr">
        <is>
          <t>Vikas Jain</t>
        </is>
      </c>
      <c r="D369">
        <f>B369*C369</f>
        <v/>
      </c>
      <c r="E369" t="inlineStr">
        <is>
          <t>Stationery</t>
        </is>
      </c>
      <c r="F369" t="n">
        <v>7</v>
      </c>
      <c r="G369" s="5" t="n">
        <v>30</v>
      </c>
      <c r="H369" s="5" t="n">
        <v>210</v>
      </c>
      <c r="I369" t="inlineStr">
        <is>
          <t>Jaipur</t>
        </is>
      </c>
    </row>
    <row r="370">
      <c r="A370" t="n">
        <v>369</v>
      </c>
      <c r="B370" s="4" t="n">
        <v>45825</v>
      </c>
      <c r="C370" t="inlineStr">
        <is>
          <t>Neha Verma</t>
        </is>
      </c>
      <c r="D370">
        <f>B370*C370</f>
        <v/>
      </c>
      <c r="E370" t="inlineStr">
        <is>
          <t>Electronics</t>
        </is>
      </c>
      <c r="F370" t="n">
        <v>6</v>
      </c>
      <c r="G370" s="5" t="n">
        <v>12000</v>
      </c>
      <c r="H370" s="5" t="n">
        <v>72000</v>
      </c>
      <c r="I370" t="inlineStr">
        <is>
          <t>Ahmedabad</t>
        </is>
      </c>
    </row>
    <row r="371">
      <c r="A371" t="n">
        <v>370</v>
      </c>
      <c r="B371" s="4" t="n">
        <v>45687</v>
      </c>
      <c r="C371" t="inlineStr">
        <is>
          <t>Priya Singh</t>
        </is>
      </c>
      <c r="D371">
        <f>B371*C371</f>
        <v/>
      </c>
      <c r="E371" t="inlineStr">
        <is>
          <t>Furniture</t>
        </is>
      </c>
      <c r="F371" t="n">
        <v>9</v>
      </c>
      <c r="G371" s="5" t="n">
        <v>7500</v>
      </c>
      <c r="H371" s="5" t="n">
        <v>67500</v>
      </c>
      <c r="I371" t="inlineStr">
        <is>
          <t>Lucknow</t>
        </is>
      </c>
    </row>
    <row r="372">
      <c r="A372" t="n">
        <v>371</v>
      </c>
      <c r="B372" s="4" t="n">
        <v>45979</v>
      </c>
      <c r="C372" t="inlineStr">
        <is>
          <t>Anjali Patel</t>
        </is>
      </c>
      <c r="D372">
        <f>B372*C372</f>
        <v/>
      </c>
      <c r="E372" t="inlineStr">
        <is>
          <t>Electronics</t>
        </is>
      </c>
      <c r="F372" t="n">
        <v>9</v>
      </c>
      <c r="G372" s="5" t="n">
        <v>1500</v>
      </c>
      <c r="H372" s="5" t="n">
        <v>13500</v>
      </c>
      <c r="I372" t="inlineStr">
        <is>
          <t>Ahmedabad</t>
        </is>
      </c>
    </row>
    <row r="373">
      <c r="A373" t="n">
        <v>372</v>
      </c>
      <c r="B373" s="4" t="n">
        <v>45853</v>
      </c>
      <c r="C373" t="inlineStr">
        <is>
          <t>Amit Kumar</t>
        </is>
      </c>
      <c r="D373">
        <f>B373*C373</f>
        <v/>
      </c>
      <c r="E373" t="inlineStr">
        <is>
          <t>Electronics</t>
        </is>
      </c>
      <c r="F373" t="n">
        <v>3</v>
      </c>
      <c r="G373" s="5" t="n">
        <v>2500</v>
      </c>
      <c r="H373" s="5" t="n">
        <v>7500</v>
      </c>
      <c r="I373" t="inlineStr">
        <is>
          <t>Jaipur</t>
        </is>
      </c>
    </row>
    <row r="374">
      <c r="A374" t="n">
        <v>373</v>
      </c>
      <c r="B374" s="4" t="n">
        <v>45852</v>
      </c>
      <c r="C374" t="inlineStr">
        <is>
          <t>Vikas Jain</t>
        </is>
      </c>
      <c r="D374">
        <f>B374*C374</f>
        <v/>
      </c>
      <c r="E374" t="inlineStr">
        <is>
          <t>Stationery</t>
        </is>
      </c>
      <c r="F374" t="n">
        <v>10</v>
      </c>
      <c r="G374" s="5" t="n">
        <v>100</v>
      </c>
      <c r="H374" s="5" t="n">
        <v>1000</v>
      </c>
      <c r="I374" t="inlineStr">
        <is>
          <t>Lucknow</t>
        </is>
      </c>
    </row>
    <row r="375">
      <c r="A375" t="n">
        <v>374</v>
      </c>
      <c r="B375" s="4" t="n">
        <v>45948</v>
      </c>
      <c r="C375" t="inlineStr">
        <is>
          <t>Vikas Jain</t>
        </is>
      </c>
      <c r="D375">
        <f>B375*C375</f>
        <v/>
      </c>
      <c r="E375" t="inlineStr">
        <is>
          <t>Electronics</t>
        </is>
      </c>
      <c r="F375" t="n">
        <v>5</v>
      </c>
      <c r="G375" s="5" t="n">
        <v>55000</v>
      </c>
      <c r="H375" s="5" t="n">
        <v>275000</v>
      </c>
      <c r="I375" t="inlineStr">
        <is>
          <t>Indore</t>
        </is>
      </c>
    </row>
    <row r="376">
      <c r="A376" t="n">
        <v>375</v>
      </c>
      <c r="B376" s="4" t="n">
        <v>45818</v>
      </c>
      <c r="C376" t="inlineStr">
        <is>
          <t>Rohit Gupta</t>
        </is>
      </c>
      <c r="D376">
        <f>B376*C376</f>
        <v/>
      </c>
      <c r="E376" t="inlineStr">
        <is>
          <t>Furniture</t>
        </is>
      </c>
      <c r="F376" t="n">
        <v>4</v>
      </c>
      <c r="G376" s="5" t="n">
        <v>7500</v>
      </c>
      <c r="H376" s="5" t="n">
        <v>30000</v>
      </c>
      <c r="I376" t="inlineStr">
        <is>
          <t>Ahmedabad</t>
        </is>
      </c>
    </row>
    <row r="377">
      <c r="A377" t="n">
        <v>376</v>
      </c>
      <c r="B377" s="4" t="n">
        <v>45720</v>
      </c>
      <c r="C377" t="inlineStr">
        <is>
          <t>Vikas Jain</t>
        </is>
      </c>
      <c r="D377">
        <f>B377*C377</f>
        <v/>
      </c>
      <c r="E377" t="inlineStr">
        <is>
          <t>Accessories</t>
        </is>
      </c>
      <c r="F377" t="n">
        <v>9</v>
      </c>
      <c r="G377" s="5" t="n">
        <v>1200</v>
      </c>
      <c r="H377" s="5" t="n">
        <v>10800</v>
      </c>
      <c r="I377" t="inlineStr">
        <is>
          <t>Bhopal</t>
        </is>
      </c>
    </row>
    <row r="378">
      <c r="A378" t="n">
        <v>377</v>
      </c>
      <c r="B378" s="4" t="n">
        <v>45714</v>
      </c>
      <c r="C378" t="inlineStr">
        <is>
          <t>Vikas Jain</t>
        </is>
      </c>
      <c r="D378">
        <f>B378*C378</f>
        <v/>
      </c>
      <c r="E378" t="inlineStr">
        <is>
          <t>Electronics</t>
        </is>
      </c>
      <c r="F378" t="n">
        <v>3</v>
      </c>
      <c r="G378" s="5" t="n">
        <v>12000</v>
      </c>
      <c r="H378" s="5" t="n">
        <v>36000</v>
      </c>
      <c r="I378" t="inlineStr">
        <is>
          <t>Lucknow</t>
        </is>
      </c>
    </row>
    <row r="379">
      <c r="A379" t="n">
        <v>378</v>
      </c>
      <c r="B379" s="4" t="n">
        <v>46004</v>
      </c>
      <c r="C379" t="inlineStr">
        <is>
          <t>Amit Kumar</t>
        </is>
      </c>
      <c r="D379">
        <f>B379*C379</f>
        <v/>
      </c>
      <c r="E379" t="inlineStr">
        <is>
          <t>Stationery</t>
        </is>
      </c>
      <c r="F379" t="n">
        <v>5</v>
      </c>
      <c r="G379" s="5" t="n">
        <v>30</v>
      </c>
      <c r="H379" s="5" t="n">
        <v>150</v>
      </c>
      <c r="I379" t="inlineStr">
        <is>
          <t>Jaipur</t>
        </is>
      </c>
    </row>
    <row r="380">
      <c r="A380" t="n">
        <v>379</v>
      </c>
      <c r="B380" s="4" t="n">
        <v>45827</v>
      </c>
      <c r="C380" t="inlineStr">
        <is>
          <t>Amit Kumar</t>
        </is>
      </c>
      <c r="D380">
        <f>B380*C380</f>
        <v/>
      </c>
      <c r="E380" t="inlineStr">
        <is>
          <t>Electronics</t>
        </is>
      </c>
      <c r="F380" t="n">
        <v>8</v>
      </c>
      <c r="G380" s="5" t="n">
        <v>55000</v>
      </c>
      <c r="H380" s="5" t="n">
        <v>440000</v>
      </c>
      <c r="I380" t="inlineStr">
        <is>
          <t>Indore</t>
        </is>
      </c>
    </row>
    <row r="381">
      <c r="A381" t="n">
        <v>380</v>
      </c>
      <c r="B381" s="4" t="n">
        <v>46004</v>
      </c>
      <c r="C381" t="inlineStr">
        <is>
          <t>Rohit Gupta</t>
        </is>
      </c>
      <c r="D381">
        <f>B381*C381</f>
        <v/>
      </c>
      <c r="E381" t="inlineStr">
        <is>
          <t>Stationery</t>
        </is>
      </c>
      <c r="F381" t="n">
        <v>6</v>
      </c>
      <c r="G381" s="5" t="n">
        <v>30</v>
      </c>
      <c r="H381" s="5" t="n">
        <v>180</v>
      </c>
      <c r="I381" t="inlineStr">
        <is>
          <t>Pune</t>
        </is>
      </c>
    </row>
    <row r="382">
      <c r="A382" t="n">
        <v>381</v>
      </c>
      <c r="B382" s="4" t="n">
        <v>45664</v>
      </c>
      <c r="C382" t="inlineStr">
        <is>
          <t>Pooja Mehta</t>
        </is>
      </c>
      <c r="D382">
        <f>B382*C382</f>
        <v/>
      </c>
      <c r="E382" t="inlineStr">
        <is>
          <t>Electronics</t>
        </is>
      </c>
      <c r="F382" t="n">
        <v>2</v>
      </c>
      <c r="G382" s="5" t="n">
        <v>2500</v>
      </c>
      <c r="H382" s="5" t="n">
        <v>5000</v>
      </c>
      <c r="I382" t="inlineStr">
        <is>
          <t>Ahmedabad</t>
        </is>
      </c>
    </row>
    <row r="383">
      <c r="A383" t="n">
        <v>382</v>
      </c>
      <c r="B383" s="4" t="n">
        <v>45851</v>
      </c>
      <c r="C383" t="inlineStr">
        <is>
          <t>Amit Kumar</t>
        </is>
      </c>
      <c r="D383">
        <f>B383*C383</f>
        <v/>
      </c>
      <c r="E383" t="inlineStr">
        <is>
          <t>Furniture</t>
        </is>
      </c>
      <c r="F383" t="n">
        <v>3</v>
      </c>
      <c r="G383" s="5" t="n">
        <v>7500</v>
      </c>
      <c r="H383" s="5" t="n">
        <v>22500</v>
      </c>
      <c r="I383" t="inlineStr">
        <is>
          <t>Lucknow</t>
        </is>
      </c>
    </row>
    <row r="384">
      <c r="A384" t="n">
        <v>383</v>
      </c>
      <c r="B384" s="4" t="n">
        <v>45827</v>
      </c>
      <c r="C384" t="inlineStr">
        <is>
          <t>Rohit Gupta</t>
        </is>
      </c>
      <c r="D384">
        <f>B384*C384</f>
        <v/>
      </c>
      <c r="E384" t="inlineStr">
        <is>
          <t>Accessories</t>
        </is>
      </c>
      <c r="F384" t="n">
        <v>1</v>
      </c>
      <c r="G384" s="5" t="n">
        <v>1200</v>
      </c>
      <c r="H384" s="5" t="n">
        <v>1200</v>
      </c>
      <c r="I384" t="inlineStr">
        <is>
          <t>Bhopal</t>
        </is>
      </c>
    </row>
    <row r="385">
      <c r="A385" t="n">
        <v>384</v>
      </c>
      <c r="B385" s="4" t="n">
        <v>45782</v>
      </c>
      <c r="C385" t="inlineStr">
        <is>
          <t>Rahul Sharma</t>
        </is>
      </c>
      <c r="D385">
        <f>B385*C385</f>
        <v/>
      </c>
      <c r="E385" t="inlineStr">
        <is>
          <t>Accessories</t>
        </is>
      </c>
      <c r="F385" t="n">
        <v>10</v>
      </c>
      <c r="G385" s="5" t="n">
        <v>1200</v>
      </c>
      <c r="H385" s="5" t="n">
        <v>12000</v>
      </c>
      <c r="I385" t="inlineStr">
        <is>
          <t>Ahmedabad</t>
        </is>
      </c>
    </row>
    <row r="386">
      <c r="A386" t="n">
        <v>385</v>
      </c>
      <c r="B386" s="4" t="n">
        <v>45780</v>
      </c>
      <c r="C386" t="inlineStr">
        <is>
          <t>Neha Verma</t>
        </is>
      </c>
      <c r="D386">
        <f>B386*C386</f>
        <v/>
      </c>
      <c r="E386" t="inlineStr">
        <is>
          <t>Electronics</t>
        </is>
      </c>
      <c r="F386" t="n">
        <v>6</v>
      </c>
      <c r="G386" s="5" t="n">
        <v>800</v>
      </c>
      <c r="H386" s="5" t="n">
        <v>4800</v>
      </c>
      <c r="I386" t="inlineStr">
        <is>
          <t>Bhopal</t>
        </is>
      </c>
    </row>
    <row r="387">
      <c r="A387" t="n">
        <v>386</v>
      </c>
      <c r="B387" s="4" t="n">
        <v>45783</v>
      </c>
      <c r="C387" t="inlineStr">
        <is>
          <t>Neha Verma</t>
        </is>
      </c>
      <c r="D387">
        <f>B387*C387</f>
        <v/>
      </c>
      <c r="E387" t="inlineStr">
        <is>
          <t>Electronics</t>
        </is>
      </c>
      <c r="F387" t="n">
        <v>2</v>
      </c>
      <c r="G387" s="5" t="n">
        <v>800</v>
      </c>
      <c r="H387" s="5" t="n">
        <v>1600</v>
      </c>
      <c r="I387" t="inlineStr">
        <is>
          <t>Indore</t>
        </is>
      </c>
    </row>
    <row r="388">
      <c r="A388" t="n">
        <v>387</v>
      </c>
      <c r="B388" s="4" t="n">
        <v>45873</v>
      </c>
      <c r="C388" t="inlineStr">
        <is>
          <t>Neha Verma</t>
        </is>
      </c>
      <c r="D388">
        <f>B388*C388</f>
        <v/>
      </c>
      <c r="E388" t="inlineStr">
        <is>
          <t>Stationery</t>
        </is>
      </c>
      <c r="F388" t="n">
        <v>6</v>
      </c>
      <c r="G388" s="5" t="n">
        <v>100</v>
      </c>
      <c r="H388" s="5" t="n">
        <v>600</v>
      </c>
      <c r="I388" t="inlineStr">
        <is>
          <t>Jaipur</t>
        </is>
      </c>
    </row>
    <row r="389">
      <c r="A389" t="n">
        <v>388</v>
      </c>
      <c r="B389" s="4" t="n">
        <v>45876</v>
      </c>
      <c r="C389" t="inlineStr">
        <is>
          <t>Vikas Jain</t>
        </is>
      </c>
      <c r="D389">
        <f>B389*C389</f>
        <v/>
      </c>
      <c r="E389" t="inlineStr">
        <is>
          <t>Stationery</t>
        </is>
      </c>
      <c r="F389" t="n">
        <v>6</v>
      </c>
      <c r="G389" s="5" t="n">
        <v>100</v>
      </c>
      <c r="H389" s="5" t="n">
        <v>600</v>
      </c>
      <c r="I389" t="inlineStr">
        <is>
          <t>Indore</t>
        </is>
      </c>
    </row>
    <row r="390">
      <c r="A390" t="n">
        <v>389</v>
      </c>
      <c r="B390" s="4" t="n">
        <v>45795</v>
      </c>
      <c r="C390" t="inlineStr">
        <is>
          <t>Rohit Gupta</t>
        </is>
      </c>
      <c r="D390">
        <f>B390*C390</f>
        <v/>
      </c>
      <c r="E390" t="inlineStr">
        <is>
          <t>Electronics</t>
        </is>
      </c>
      <c r="F390" t="n">
        <v>1</v>
      </c>
      <c r="G390" s="5" t="n">
        <v>1500</v>
      </c>
      <c r="H390" s="5" t="n">
        <v>1500</v>
      </c>
      <c r="I390" t="inlineStr">
        <is>
          <t>Jaipur</t>
        </is>
      </c>
    </row>
    <row r="391">
      <c r="A391" t="n">
        <v>390</v>
      </c>
      <c r="B391" s="4" t="n">
        <v>45713</v>
      </c>
      <c r="C391" t="inlineStr">
        <is>
          <t>Amit Kumar</t>
        </is>
      </c>
      <c r="D391">
        <f>B391*C391</f>
        <v/>
      </c>
      <c r="E391" t="inlineStr">
        <is>
          <t>Electronics</t>
        </is>
      </c>
      <c r="F391" t="n">
        <v>4</v>
      </c>
      <c r="G391" s="5" t="n">
        <v>12000</v>
      </c>
      <c r="H391" s="5" t="n">
        <v>48000</v>
      </c>
      <c r="I391" t="inlineStr">
        <is>
          <t>Bhopal</t>
        </is>
      </c>
    </row>
    <row r="392">
      <c r="A392" t="n">
        <v>391</v>
      </c>
      <c r="B392" s="4" t="n">
        <v>45808</v>
      </c>
      <c r="C392" t="inlineStr">
        <is>
          <t>Amit Kumar</t>
        </is>
      </c>
      <c r="D392">
        <f>B392*C392</f>
        <v/>
      </c>
      <c r="E392" t="inlineStr">
        <is>
          <t>Accessories</t>
        </is>
      </c>
      <c r="F392" t="n">
        <v>7</v>
      </c>
      <c r="G392" s="5" t="n">
        <v>1200</v>
      </c>
      <c r="H392" s="5" t="n">
        <v>8400</v>
      </c>
      <c r="I392" t="inlineStr">
        <is>
          <t>Bhopal</t>
        </is>
      </c>
    </row>
    <row r="393">
      <c r="A393" t="n">
        <v>392</v>
      </c>
      <c r="B393" s="4" t="n">
        <v>45858</v>
      </c>
      <c r="C393" t="inlineStr">
        <is>
          <t>Anjali Patel</t>
        </is>
      </c>
      <c r="D393">
        <f>B393*C393</f>
        <v/>
      </c>
      <c r="E393" t="inlineStr">
        <is>
          <t>Stationery</t>
        </is>
      </c>
      <c r="F393" t="n">
        <v>2</v>
      </c>
      <c r="G393" s="5" t="n">
        <v>30</v>
      </c>
      <c r="H393" s="5" t="n">
        <v>60</v>
      </c>
      <c r="I393" t="inlineStr">
        <is>
          <t>Jaipur</t>
        </is>
      </c>
    </row>
    <row r="394">
      <c r="A394" t="n">
        <v>393</v>
      </c>
      <c r="B394" s="4" t="n">
        <v>45828</v>
      </c>
      <c r="C394" t="inlineStr">
        <is>
          <t>Vikas Jain</t>
        </is>
      </c>
      <c r="D394">
        <f>B394*C394</f>
        <v/>
      </c>
      <c r="E394" t="inlineStr">
        <is>
          <t>Stationery</t>
        </is>
      </c>
      <c r="F394" t="n">
        <v>9</v>
      </c>
      <c r="G394" s="5" t="n">
        <v>100</v>
      </c>
      <c r="H394" s="5" t="n">
        <v>900</v>
      </c>
      <c r="I394" t="inlineStr">
        <is>
          <t>Pune</t>
        </is>
      </c>
    </row>
    <row r="395">
      <c r="A395" t="n">
        <v>394</v>
      </c>
      <c r="B395" s="4" t="n">
        <v>46022</v>
      </c>
      <c r="C395" t="inlineStr">
        <is>
          <t>Vikas Jain</t>
        </is>
      </c>
      <c r="D395">
        <f>B395*C395</f>
        <v/>
      </c>
      <c r="E395" t="inlineStr">
        <is>
          <t>Accessories</t>
        </is>
      </c>
      <c r="F395" t="n">
        <v>8</v>
      </c>
      <c r="G395" s="5" t="n">
        <v>1200</v>
      </c>
      <c r="H395" s="5" t="n">
        <v>9600</v>
      </c>
      <c r="I395" t="inlineStr">
        <is>
          <t>Lucknow</t>
        </is>
      </c>
    </row>
    <row r="396">
      <c r="A396" t="n">
        <v>395</v>
      </c>
      <c r="B396" s="4" t="n">
        <v>45811</v>
      </c>
      <c r="C396" t="inlineStr">
        <is>
          <t>Anjali Patel</t>
        </is>
      </c>
      <c r="D396">
        <f>B396*C396</f>
        <v/>
      </c>
      <c r="E396" t="inlineStr">
        <is>
          <t>Electronics</t>
        </is>
      </c>
      <c r="F396" t="n">
        <v>6</v>
      </c>
      <c r="G396" s="5" t="n">
        <v>2500</v>
      </c>
      <c r="H396" s="5" t="n">
        <v>15000</v>
      </c>
      <c r="I396" t="inlineStr">
        <is>
          <t>Jaipur</t>
        </is>
      </c>
    </row>
    <row r="397">
      <c r="A397" t="n">
        <v>396</v>
      </c>
      <c r="B397" s="4" t="n">
        <v>45844</v>
      </c>
      <c r="C397" t="inlineStr">
        <is>
          <t>Pooja Mehta</t>
        </is>
      </c>
      <c r="D397">
        <f>B397*C397</f>
        <v/>
      </c>
      <c r="E397" t="inlineStr">
        <is>
          <t>Stationery</t>
        </is>
      </c>
      <c r="F397" t="n">
        <v>5</v>
      </c>
      <c r="G397" s="5" t="n">
        <v>100</v>
      </c>
      <c r="H397" s="5" t="n">
        <v>500</v>
      </c>
      <c r="I397" t="inlineStr">
        <is>
          <t>Delhi</t>
        </is>
      </c>
    </row>
    <row r="398">
      <c r="A398" t="n">
        <v>397</v>
      </c>
      <c r="B398" s="4" t="n">
        <v>45981</v>
      </c>
      <c r="C398" t="inlineStr">
        <is>
          <t>Rohit Gupta</t>
        </is>
      </c>
      <c r="D398">
        <f>B398*C398</f>
        <v/>
      </c>
      <c r="E398" t="inlineStr">
        <is>
          <t>Accessories</t>
        </is>
      </c>
      <c r="F398" t="n">
        <v>1</v>
      </c>
      <c r="G398" s="5" t="n">
        <v>1200</v>
      </c>
      <c r="H398" s="5" t="n">
        <v>1200</v>
      </c>
      <c r="I398" t="inlineStr">
        <is>
          <t>Indore</t>
        </is>
      </c>
    </row>
    <row r="399">
      <c r="A399" t="n">
        <v>398</v>
      </c>
      <c r="B399" s="4" t="n">
        <v>45891</v>
      </c>
      <c r="C399" t="inlineStr">
        <is>
          <t>Vikas Jain</t>
        </is>
      </c>
      <c r="D399">
        <f>B399*C399</f>
        <v/>
      </c>
      <c r="E399" t="inlineStr">
        <is>
          <t>Accessories</t>
        </is>
      </c>
      <c r="F399" t="n">
        <v>9</v>
      </c>
      <c r="G399" s="5" t="n">
        <v>1200</v>
      </c>
      <c r="H399" s="5" t="n">
        <v>10800</v>
      </c>
      <c r="I399" t="inlineStr">
        <is>
          <t>Pune</t>
        </is>
      </c>
    </row>
    <row r="400">
      <c r="A400" t="n">
        <v>399</v>
      </c>
      <c r="B400" s="4" t="n">
        <v>45904</v>
      </c>
      <c r="C400" t="inlineStr">
        <is>
          <t>Vikas Jain</t>
        </is>
      </c>
      <c r="D400">
        <f>B400*C400</f>
        <v/>
      </c>
      <c r="E400" t="inlineStr">
        <is>
          <t>Electronics</t>
        </is>
      </c>
      <c r="F400" t="n">
        <v>9</v>
      </c>
      <c r="G400" s="5" t="n">
        <v>12000</v>
      </c>
      <c r="H400" s="5" t="n">
        <v>108000</v>
      </c>
      <c r="I400" t="inlineStr">
        <is>
          <t>Ahmedabad</t>
        </is>
      </c>
    </row>
    <row r="401">
      <c r="A401" t="n">
        <v>400</v>
      </c>
      <c r="B401" s="4" t="n">
        <v>45680</v>
      </c>
      <c r="C401" t="inlineStr">
        <is>
          <t>Priya Singh</t>
        </is>
      </c>
      <c r="D401">
        <f>B401*C401</f>
        <v/>
      </c>
      <c r="E401" t="inlineStr">
        <is>
          <t>Stationery</t>
        </is>
      </c>
      <c r="F401" t="n">
        <v>3</v>
      </c>
      <c r="G401" s="5" t="n">
        <v>30</v>
      </c>
      <c r="H401" s="5" t="n">
        <v>90</v>
      </c>
      <c r="I401" t="inlineStr">
        <is>
          <t>Delhi</t>
        </is>
      </c>
    </row>
    <row r="402">
      <c r="A402" t="n">
        <v>401</v>
      </c>
      <c r="B402" s="4" t="n">
        <v>45929</v>
      </c>
      <c r="C402" t="inlineStr">
        <is>
          <t>Pooja Mehta</t>
        </is>
      </c>
      <c r="D402">
        <f>B402*C402</f>
        <v/>
      </c>
      <c r="E402" t="inlineStr">
        <is>
          <t>Furniture</t>
        </is>
      </c>
      <c r="F402" t="n">
        <v>6</v>
      </c>
      <c r="G402" s="5" t="n">
        <v>10000</v>
      </c>
      <c r="H402" s="5" t="n">
        <v>60000</v>
      </c>
      <c r="I402" t="inlineStr">
        <is>
          <t>Delhi</t>
        </is>
      </c>
    </row>
    <row r="403">
      <c r="A403" t="n">
        <v>402</v>
      </c>
      <c r="B403" s="4" t="n">
        <v>45731</v>
      </c>
      <c r="C403" t="inlineStr">
        <is>
          <t>Neha Verma</t>
        </is>
      </c>
      <c r="D403">
        <f>B403*C403</f>
        <v/>
      </c>
      <c r="E403" t="inlineStr">
        <is>
          <t>Accessories</t>
        </is>
      </c>
      <c r="F403" t="n">
        <v>7</v>
      </c>
      <c r="G403" s="5" t="n">
        <v>1200</v>
      </c>
      <c r="H403" s="5" t="n">
        <v>8400</v>
      </c>
      <c r="I403" t="inlineStr">
        <is>
          <t>Jaipur</t>
        </is>
      </c>
    </row>
    <row r="404">
      <c r="A404" t="n">
        <v>403</v>
      </c>
      <c r="B404" s="4" t="n">
        <v>45928</v>
      </c>
      <c r="C404" t="inlineStr">
        <is>
          <t>Priya Singh</t>
        </is>
      </c>
      <c r="D404">
        <f>B404*C404</f>
        <v/>
      </c>
      <c r="E404" t="inlineStr">
        <is>
          <t>Stationery</t>
        </is>
      </c>
      <c r="F404" t="n">
        <v>10</v>
      </c>
      <c r="G404" s="5" t="n">
        <v>100</v>
      </c>
      <c r="H404" s="5" t="n">
        <v>1000</v>
      </c>
      <c r="I404" t="inlineStr">
        <is>
          <t>Pune</t>
        </is>
      </c>
    </row>
    <row r="405">
      <c r="A405" t="n">
        <v>404</v>
      </c>
      <c r="B405" s="4" t="n">
        <v>45853</v>
      </c>
      <c r="C405" t="inlineStr">
        <is>
          <t>Anjali Patel</t>
        </is>
      </c>
      <c r="D405">
        <f>B405*C405</f>
        <v/>
      </c>
      <c r="E405" t="inlineStr">
        <is>
          <t>Electronics</t>
        </is>
      </c>
      <c r="F405" t="n">
        <v>2</v>
      </c>
      <c r="G405" s="5" t="n">
        <v>800</v>
      </c>
      <c r="H405" s="5" t="n">
        <v>1600</v>
      </c>
      <c r="I405" t="inlineStr">
        <is>
          <t>Ahmedabad</t>
        </is>
      </c>
    </row>
    <row r="406">
      <c r="A406" t="n">
        <v>405</v>
      </c>
      <c r="B406" s="4" t="n">
        <v>45926</v>
      </c>
      <c r="C406" t="inlineStr">
        <is>
          <t>Anjali Patel</t>
        </is>
      </c>
      <c r="D406">
        <f>B406*C406</f>
        <v/>
      </c>
      <c r="E406" t="inlineStr">
        <is>
          <t>Electronics</t>
        </is>
      </c>
      <c r="F406" t="n">
        <v>8</v>
      </c>
      <c r="G406" s="5" t="n">
        <v>1500</v>
      </c>
      <c r="H406" s="5" t="n">
        <v>12000</v>
      </c>
      <c r="I406" t="inlineStr">
        <is>
          <t>Pune</t>
        </is>
      </c>
    </row>
    <row r="407">
      <c r="A407" t="n">
        <v>406</v>
      </c>
      <c r="B407" s="4" t="n">
        <v>45761</v>
      </c>
      <c r="C407" t="inlineStr">
        <is>
          <t>Vikas Jain</t>
        </is>
      </c>
      <c r="D407">
        <f>B407*C407</f>
        <v/>
      </c>
      <c r="E407" t="inlineStr">
        <is>
          <t>Stationery</t>
        </is>
      </c>
      <c r="F407" t="n">
        <v>8</v>
      </c>
      <c r="G407" s="5" t="n">
        <v>100</v>
      </c>
      <c r="H407" s="5" t="n">
        <v>800</v>
      </c>
      <c r="I407" t="inlineStr">
        <is>
          <t>Bhopal</t>
        </is>
      </c>
    </row>
    <row r="408">
      <c r="A408" t="n">
        <v>407</v>
      </c>
      <c r="B408" s="4" t="n">
        <v>45948</v>
      </c>
      <c r="C408" t="inlineStr">
        <is>
          <t>Rohit Gupta</t>
        </is>
      </c>
      <c r="D408">
        <f>B408*C408</f>
        <v/>
      </c>
      <c r="E408" t="inlineStr">
        <is>
          <t>Electronics</t>
        </is>
      </c>
      <c r="F408" t="n">
        <v>8</v>
      </c>
      <c r="G408" s="5" t="n">
        <v>800</v>
      </c>
      <c r="H408" s="5" t="n">
        <v>6400</v>
      </c>
      <c r="I408" t="inlineStr">
        <is>
          <t>Mumbai</t>
        </is>
      </c>
    </row>
    <row r="409">
      <c r="A409" t="n">
        <v>408</v>
      </c>
      <c r="B409" s="4" t="n">
        <v>45764</v>
      </c>
      <c r="C409" t="inlineStr">
        <is>
          <t>Priya Singh</t>
        </is>
      </c>
      <c r="D409">
        <f>B409*C409</f>
        <v/>
      </c>
      <c r="E409" t="inlineStr">
        <is>
          <t>Stationery</t>
        </is>
      </c>
      <c r="F409" t="n">
        <v>4</v>
      </c>
      <c r="G409" s="5" t="n">
        <v>100</v>
      </c>
      <c r="H409" s="5" t="n">
        <v>400</v>
      </c>
      <c r="I409" t="inlineStr">
        <is>
          <t>Ahmedabad</t>
        </is>
      </c>
    </row>
    <row r="410">
      <c r="A410" t="n">
        <v>409</v>
      </c>
      <c r="B410" s="4" t="n">
        <v>45687</v>
      </c>
      <c r="C410" t="inlineStr">
        <is>
          <t>Neha Verma</t>
        </is>
      </c>
      <c r="D410">
        <f>B410*C410</f>
        <v/>
      </c>
      <c r="E410" t="inlineStr">
        <is>
          <t>Furniture</t>
        </is>
      </c>
      <c r="F410" t="n">
        <v>8</v>
      </c>
      <c r="G410" s="5" t="n">
        <v>10000</v>
      </c>
      <c r="H410" s="5" t="n">
        <v>80000</v>
      </c>
      <c r="I410" t="inlineStr">
        <is>
          <t>Mumbai</t>
        </is>
      </c>
    </row>
    <row r="411">
      <c r="A411" t="n">
        <v>410</v>
      </c>
      <c r="B411" s="4" t="n">
        <v>45993</v>
      </c>
      <c r="C411" t="inlineStr">
        <is>
          <t>Neha Verma</t>
        </is>
      </c>
      <c r="D411">
        <f>B411*C411</f>
        <v/>
      </c>
      <c r="E411" t="inlineStr">
        <is>
          <t>Electronics</t>
        </is>
      </c>
      <c r="F411" t="n">
        <v>5</v>
      </c>
      <c r="G411" s="5" t="n">
        <v>1500</v>
      </c>
      <c r="H411" s="5" t="n">
        <v>7500</v>
      </c>
      <c r="I411" t="inlineStr">
        <is>
          <t>Delhi</t>
        </is>
      </c>
    </row>
    <row r="412">
      <c r="A412" t="n">
        <v>411</v>
      </c>
      <c r="B412" s="4" t="n">
        <v>46007</v>
      </c>
      <c r="C412" t="inlineStr">
        <is>
          <t>Pooja Mehta</t>
        </is>
      </c>
      <c r="D412">
        <f>B412*C412</f>
        <v/>
      </c>
      <c r="E412" t="inlineStr">
        <is>
          <t>Electronics</t>
        </is>
      </c>
      <c r="F412" t="n">
        <v>4</v>
      </c>
      <c r="G412" s="5" t="n">
        <v>55000</v>
      </c>
      <c r="H412" s="5" t="n">
        <v>220000</v>
      </c>
      <c r="I412" t="inlineStr">
        <is>
          <t>Bhopal</t>
        </is>
      </c>
    </row>
    <row r="413">
      <c r="A413" t="n">
        <v>412</v>
      </c>
      <c r="B413" s="4" t="n">
        <v>45725</v>
      </c>
      <c r="C413" t="inlineStr">
        <is>
          <t>Rahul Sharma</t>
        </is>
      </c>
      <c r="D413">
        <f>B413*C413</f>
        <v/>
      </c>
      <c r="E413" t="inlineStr">
        <is>
          <t>Electronics</t>
        </is>
      </c>
      <c r="F413" t="n">
        <v>7</v>
      </c>
      <c r="G413" s="5" t="n">
        <v>2500</v>
      </c>
      <c r="H413" s="5" t="n">
        <v>17500</v>
      </c>
      <c r="I413" t="inlineStr">
        <is>
          <t>Lucknow</t>
        </is>
      </c>
    </row>
    <row r="414">
      <c r="A414" t="n">
        <v>413</v>
      </c>
      <c r="B414" s="4" t="n">
        <v>46003</v>
      </c>
      <c r="C414" t="inlineStr">
        <is>
          <t>Priya Singh</t>
        </is>
      </c>
      <c r="D414">
        <f>B414*C414</f>
        <v/>
      </c>
      <c r="E414" t="inlineStr">
        <is>
          <t>Furniture</t>
        </is>
      </c>
      <c r="F414" t="n">
        <v>2</v>
      </c>
      <c r="G414" s="5" t="n">
        <v>7500</v>
      </c>
      <c r="H414" s="5" t="n">
        <v>15000</v>
      </c>
      <c r="I414" t="inlineStr">
        <is>
          <t>Indore</t>
        </is>
      </c>
    </row>
    <row r="415">
      <c r="A415" t="n">
        <v>414</v>
      </c>
      <c r="B415" s="4" t="n">
        <v>45863</v>
      </c>
      <c r="C415" t="inlineStr">
        <is>
          <t>Pooja Mehta</t>
        </is>
      </c>
      <c r="D415">
        <f>B415*C415</f>
        <v/>
      </c>
      <c r="E415" t="inlineStr">
        <is>
          <t>Electronics</t>
        </is>
      </c>
      <c r="F415" t="n">
        <v>9</v>
      </c>
      <c r="G415" s="5" t="n">
        <v>800</v>
      </c>
      <c r="H415" s="5" t="n">
        <v>7200</v>
      </c>
      <c r="I415" t="inlineStr">
        <is>
          <t>Ahmedabad</t>
        </is>
      </c>
    </row>
    <row r="416">
      <c r="A416" t="n">
        <v>415</v>
      </c>
      <c r="B416" s="4" t="n">
        <v>45658</v>
      </c>
      <c r="C416" t="inlineStr">
        <is>
          <t>Anjali Patel</t>
        </is>
      </c>
      <c r="D416">
        <f>B416*C416</f>
        <v/>
      </c>
      <c r="E416" t="inlineStr">
        <is>
          <t>Electronics</t>
        </is>
      </c>
      <c r="F416" t="n">
        <v>8</v>
      </c>
      <c r="G416" s="5" t="n">
        <v>12000</v>
      </c>
      <c r="H416" s="5" t="n">
        <v>96000</v>
      </c>
      <c r="I416" t="inlineStr">
        <is>
          <t>Lucknow</t>
        </is>
      </c>
    </row>
    <row r="417">
      <c r="A417" t="n">
        <v>416</v>
      </c>
      <c r="B417" s="4" t="n">
        <v>45958</v>
      </c>
      <c r="C417" t="inlineStr">
        <is>
          <t>Neha Verma</t>
        </is>
      </c>
      <c r="D417">
        <f>B417*C417</f>
        <v/>
      </c>
      <c r="E417" t="inlineStr">
        <is>
          <t>Electronics</t>
        </is>
      </c>
      <c r="F417" t="n">
        <v>4</v>
      </c>
      <c r="G417" s="5" t="n">
        <v>1500</v>
      </c>
      <c r="H417" s="5" t="n">
        <v>6000</v>
      </c>
      <c r="I417" t="inlineStr">
        <is>
          <t>Bhopal</t>
        </is>
      </c>
    </row>
    <row r="418">
      <c r="A418" t="n">
        <v>417</v>
      </c>
      <c r="B418" s="4" t="n">
        <v>45849</v>
      </c>
      <c r="C418" t="inlineStr">
        <is>
          <t>Rohit Gupta</t>
        </is>
      </c>
      <c r="D418">
        <f>B418*C418</f>
        <v/>
      </c>
      <c r="E418" t="inlineStr">
        <is>
          <t>Electronics</t>
        </is>
      </c>
      <c r="F418" t="n">
        <v>7</v>
      </c>
      <c r="G418" s="5" t="n">
        <v>1500</v>
      </c>
      <c r="H418" s="5" t="n">
        <v>10500</v>
      </c>
      <c r="I418" t="inlineStr">
        <is>
          <t>Bhopal</t>
        </is>
      </c>
    </row>
    <row r="419">
      <c r="A419" t="n">
        <v>418</v>
      </c>
      <c r="B419" s="4" t="n">
        <v>45860</v>
      </c>
      <c r="C419" t="inlineStr">
        <is>
          <t>Rohit Gupta</t>
        </is>
      </c>
      <c r="D419">
        <f>B419*C419</f>
        <v/>
      </c>
      <c r="E419" t="inlineStr">
        <is>
          <t>Electronics</t>
        </is>
      </c>
      <c r="F419" t="n">
        <v>3</v>
      </c>
      <c r="G419" s="5" t="n">
        <v>12000</v>
      </c>
      <c r="H419" s="5" t="n">
        <v>36000</v>
      </c>
      <c r="I419" t="inlineStr">
        <is>
          <t>Indore</t>
        </is>
      </c>
    </row>
    <row r="420">
      <c r="A420" t="n">
        <v>419</v>
      </c>
      <c r="B420" s="4" t="n">
        <v>45752</v>
      </c>
      <c r="C420" t="inlineStr">
        <is>
          <t>Rahul Sharma</t>
        </is>
      </c>
      <c r="D420">
        <f>B420*C420</f>
        <v/>
      </c>
      <c r="E420" t="inlineStr">
        <is>
          <t>Furniture</t>
        </is>
      </c>
      <c r="F420" t="n">
        <v>9</v>
      </c>
      <c r="G420" s="5" t="n">
        <v>10000</v>
      </c>
      <c r="H420" s="5" t="n">
        <v>90000</v>
      </c>
      <c r="I420" t="inlineStr">
        <is>
          <t>Mumbai</t>
        </is>
      </c>
    </row>
    <row r="421">
      <c r="A421" t="n">
        <v>420</v>
      </c>
      <c r="B421" s="4" t="n">
        <v>45864</v>
      </c>
      <c r="C421" t="inlineStr">
        <is>
          <t>Rohit Gupta</t>
        </is>
      </c>
      <c r="D421">
        <f>B421*C421</f>
        <v/>
      </c>
      <c r="E421" t="inlineStr">
        <is>
          <t>Electronics</t>
        </is>
      </c>
      <c r="F421" t="n">
        <v>1</v>
      </c>
      <c r="G421" s="5" t="n">
        <v>12000</v>
      </c>
      <c r="H421" s="5" t="n">
        <v>12000</v>
      </c>
      <c r="I421" t="inlineStr">
        <is>
          <t>Delhi</t>
        </is>
      </c>
    </row>
    <row r="422">
      <c r="A422" t="n">
        <v>421</v>
      </c>
      <c r="B422" s="4" t="n">
        <v>46010</v>
      </c>
      <c r="C422" t="inlineStr">
        <is>
          <t>Neha Verma</t>
        </is>
      </c>
      <c r="D422">
        <f>B422*C422</f>
        <v/>
      </c>
      <c r="E422" t="inlineStr">
        <is>
          <t>Electronics</t>
        </is>
      </c>
      <c r="F422" t="n">
        <v>9</v>
      </c>
      <c r="G422" s="5" t="n">
        <v>800</v>
      </c>
      <c r="H422" s="5" t="n">
        <v>7200</v>
      </c>
      <c r="I422" t="inlineStr">
        <is>
          <t>Lucknow</t>
        </is>
      </c>
    </row>
    <row r="423">
      <c r="A423" t="n">
        <v>422</v>
      </c>
      <c r="B423" s="4" t="n">
        <v>45828</v>
      </c>
      <c r="C423" t="inlineStr">
        <is>
          <t>Rohit Gupta</t>
        </is>
      </c>
      <c r="D423">
        <f>B423*C423</f>
        <v/>
      </c>
      <c r="E423" t="inlineStr">
        <is>
          <t>Furniture</t>
        </is>
      </c>
      <c r="F423" t="n">
        <v>2</v>
      </c>
      <c r="G423" s="5" t="n">
        <v>10000</v>
      </c>
      <c r="H423" s="5" t="n">
        <v>20000</v>
      </c>
      <c r="I423" t="inlineStr">
        <is>
          <t>Ahmedabad</t>
        </is>
      </c>
    </row>
    <row r="424">
      <c r="A424" t="n">
        <v>423</v>
      </c>
      <c r="B424" s="4" t="n">
        <v>45990</v>
      </c>
      <c r="C424" t="inlineStr">
        <is>
          <t>Neha Verma</t>
        </is>
      </c>
      <c r="D424">
        <f>B424*C424</f>
        <v/>
      </c>
      <c r="E424" t="inlineStr">
        <is>
          <t>Accessories</t>
        </is>
      </c>
      <c r="F424" t="n">
        <v>8</v>
      </c>
      <c r="G424" s="5" t="n">
        <v>1200</v>
      </c>
      <c r="H424" s="5" t="n">
        <v>9600</v>
      </c>
      <c r="I424" t="inlineStr">
        <is>
          <t>Lucknow</t>
        </is>
      </c>
    </row>
    <row r="425">
      <c r="A425" t="n">
        <v>424</v>
      </c>
      <c r="B425" s="4" t="n">
        <v>45856</v>
      </c>
      <c r="C425" t="inlineStr">
        <is>
          <t>Priya Singh</t>
        </is>
      </c>
      <c r="D425">
        <f>B425*C425</f>
        <v/>
      </c>
      <c r="E425" t="inlineStr">
        <is>
          <t>Accessories</t>
        </is>
      </c>
      <c r="F425" t="n">
        <v>3</v>
      </c>
      <c r="G425" s="5" t="n">
        <v>1200</v>
      </c>
      <c r="H425" s="5" t="n">
        <v>3600</v>
      </c>
      <c r="I425" t="inlineStr">
        <is>
          <t>Bhopal</t>
        </is>
      </c>
    </row>
    <row r="426">
      <c r="A426" t="n">
        <v>425</v>
      </c>
      <c r="B426" s="4" t="n">
        <v>45766</v>
      </c>
      <c r="C426" t="inlineStr">
        <is>
          <t>Priya Singh</t>
        </is>
      </c>
      <c r="D426">
        <f>B426*C426</f>
        <v/>
      </c>
      <c r="E426" t="inlineStr">
        <is>
          <t>Furniture</t>
        </is>
      </c>
      <c r="F426" t="n">
        <v>1</v>
      </c>
      <c r="G426" s="5" t="n">
        <v>10000</v>
      </c>
      <c r="H426" s="5" t="n">
        <v>10000</v>
      </c>
      <c r="I426" t="inlineStr">
        <is>
          <t>Lucknow</t>
        </is>
      </c>
    </row>
    <row r="427">
      <c r="A427" t="n">
        <v>426</v>
      </c>
      <c r="B427" s="4" t="n">
        <v>45748</v>
      </c>
      <c r="C427" t="inlineStr">
        <is>
          <t>Pooja Mehta</t>
        </is>
      </c>
      <c r="D427">
        <f>B427*C427</f>
        <v/>
      </c>
      <c r="E427" t="inlineStr">
        <is>
          <t>Accessories</t>
        </is>
      </c>
      <c r="F427" t="n">
        <v>5</v>
      </c>
      <c r="G427" s="5" t="n">
        <v>1200</v>
      </c>
      <c r="H427" s="5" t="n">
        <v>6000</v>
      </c>
      <c r="I427" t="inlineStr">
        <is>
          <t>Bhopal</t>
        </is>
      </c>
    </row>
    <row r="428">
      <c r="A428" t="n">
        <v>427</v>
      </c>
      <c r="B428" s="4" t="n">
        <v>45718</v>
      </c>
      <c r="C428" t="inlineStr">
        <is>
          <t>Neha Verma</t>
        </is>
      </c>
      <c r="D428">
        <f>B428*C428</f>
        <v/>
      </c>
      <c r="E428" t="inlineStr">
        <is>
          <t>Electronics</t>
        </is>
      </c>
      <c r="F428" t="n">
        <v>3</v>
      </c>
      <c r="G428" s="5" t="n">
        <v>800</v>
      </c>
      <c r="H428" s="5" t="n">
        <v>2400</v>
      </c>
      <c r="I428" t="inlineStr">
        <is>
          <t>Indore</t>
        </is>
      </c>
    </row>
    <row r="429">
      <c r="A429" t="n">
        <v>428</v>
      </c>
      <c r="B429" s="4" t="n">
        <v>45960</v>
      </c>
      <c r="C429" t="inlineStr">
        <is>
          <t>Anjali Patel</t>
        </is>
      </c>
      <c r="D429">
        <f>B429*C429</f>
        <v/>
      </c>
      <c r="E429" t="inlineStr">
        <is>
          <t>Stationery</t>
        </is>
      </c>
      <c r="F429" t="n">
        <v>7</v>
      </c>
      <c r="G429" s="5" t="n">
        <v>100</v>
      </c>
      <c r="H429" s="5" t="n">
        <v>700</v>
      </c>
      <c r="I429" t="inlineStr">
        <is>
          <t>Pune</t>
        </is>
      </c>
    </row>
    <row r="430">
      <c r="A430" t="n">
        <v>429</v>
      </c>
      <c r="B430" s="4" t="n">
        <v>45671</v>
      </c>
      <c r="C430" t="inlineStr">
        <is>
          <t>Pooja Mehta</t>
        </is>
      </c>
      <c r="D430">
        <f>B430*C430</f>
        <v/>
      </c>
      <c r="E430" t="inlineStr">
        <is>
          <t>Electronics</t>
        </is>
      </c>
      <c r="F430" t="n">
        <v>10</v>
      </c>
      <c r="G430" s="5" t="n">
        <v>12000</v>
      </c>
      <c r="H430" s="5" t="n">
        <v>120000</v>
      </c>
      <c r="I430" t="inlineStr">
        <is>
          <t>Ahmedabad</t>
        </is>
      </c>
    </row>
    <row r="431">
      <c r="A431" t="n">
        <v>430</v>
      </c>
      <c r="B431" s="4" t="n">
        <v>45818</v>
      </c>
      <c r="C431" t="inlineStr">
        <is>
          <t>Rahul Sharma</t>
        </is>
      </c>
      <c r="D431">
        <f>B431*C431</f>
        <v/>
      </c>
      <c r="E431" t="inlineStr">
        <is>
          <t>Accessories</t>
        </is>
      </c>
      <c r="F431" t="n">
        <v>10</v>
      </c>
      <c r="G431" s="5" t="n">
        <v>1200</v>
      </c>
      <c r="H431" s="5" t="n">
        <v>12000</v>
      </c>
      <c r="I431" t="inlineStr">
        <is>
          <t>Delhi</t>
        </is>
      </c>
    </row>
    <row r="432">
      <c r="A432" t="n">
        <v>431</v>
      </c>
      <c r="B432" s="4" t="n">
        <v>45954</v>
      </c>
      <c r="C432" t="inlineStr">
        <is>
          <t>Rahul Sharma</t>
        </is>
      </c>
      <c r="D432">
        <f>B432*C432</f>
        <v/>
      </c>
      <c r="E432" t="inlineStr">
        <is>
          <t>Accessories</t>
        </is>
      </c>
      <c r="F432" t="n">
        <v>5</v>
      </c>
      <c r="G432" s="5" t="n">
        <v>1200</v>
      </c>
      <c r="H432" s="5" t="n">
        <v>6000</v>
      </c>
      <c r="I432" t="inlineStr">
        <is>
          <t>Ahmedabad</t>
        </is>
      </c>
    </row>
    <row r="433">
      <c r="A433" t="n">
        <v>432</v>
      </c>
      <c r="B433" s="4" t="n">
        <v>45961</v>
      </c>
      <c r="C433" t="inlineStr">
        <is>
          <t>Rahul Sharma</t>
        </is>
      </c>
      <c r="D433">
        <f>B433*C433</f>
        <v/>
      </c>
      <c r="E433" t="inlineStr">
        <is>
          <t>Furniture</t>
        </is>
      </c>
      <c r="F433" t="n">
        <v>9</v>
      </c>
      <c r="G433" s="5" t="n">
        <v>10000</v>
      </c>
      <c r="H433" s="5" t="n">
        <v>90000</v>
      </c>
      <c r="I433" t="inlineStr">
        <is>
          <t>Ahmedabad</t>
        </is>
      </c>
    </row>
    <row r="434">
      <c r="A434" t="n">
        <v>433</v>
      </c>
      <c r="B434" s="4" t="n">
        <v>45985</v>
      </c>
      <c r="C434" t="inlineStr">
        <is>
          <t>Neha Verma</t>
        </is>
      </c>
      <c r="D434">
        <f>B434*C434</f>
        <v/>
      </c>
      <c r="E434" t="inlineStr">
        <is>
          <t>Electronics</t>
        </is>
      </c>
      <c r="F434" t="n">
        <v>7</v>
      </c>
      <c r="G434" s="5" t="n">
        <v>1500</v>
      </c>
      <c r="H434" s="5" t="n">
        <v>10500</v>
      </c>
      <c r="I434" t="inlineStr">
        <is>
          <t>Ahmedabad</t>
        </is>
      </c>
    </row>
    <row r="435">
      <c r="A435" t="n">
        <v>434</v>
      </c>
      <c r="B435" s="4" t="n">
        <v>46012</v>
      </c>
      <c r="C435" t="inlineStr">
        <is>
          <t>Pooja Mehta</t>
        </is>
      </c>
      <c r="D435">
        <f>B435*C435</f>
        <v/>
      </c>
      <c r="E435" t="inlineStr">
        <is>
          <t>Stationery</t>
        </is>
      </c>
      <c r="F435" t="n">
        <v>3</v>
      </c>
      <c r="G435" s="5" t="n">
        <v>100</v>
      </c>
      <c r="H435" s="5" t="n">
        <v>300</v>
      </c>
      <c r="I435" t="inlineStr">
        <is>
          <t>Lucknow</t>
        </is>
      </c>
    </row>
    <row r="436">
      <c r="A436" t="n">
        <v>435</v>
      </c>
      <c r="B436" s="4" t="n">
        <v>45985</v>
      </c>
      <c r="C436" t="inlineStr">
        <is>
          <t>Rohit Gupta</t>
        </is>
      </c>
      <c r="D436">
        <f>B436*C436</f>
        <v/>
      </c>
      <c r="E436" t="inlineStr">
        <is>
          <t>Electronics</t>
        </is>
      </c>
      <c r="F436" t="n">
        <v>5</v>
      </c>
      <c r="G436" s="5" t="n">
        <v>1500</v>
      </c>
      <c r="H436" s="5" t="n">
        <v>7500</v>
      </c>
      <c r="I436" t="inlineStr">
        <is>
          <t>Lucknow</t>
        </is>
      </c>
    </row>
    <row r="437">
      <c r="A437" t="n">
        <v>436</v>
      </c>
      <c r="B437" s="4" t="n">
        <v>45673</v>
      </c>
      <c r="C437" t="inlineStr">
        <is>
          <t>Rahul Sharma</t>
        </is>
      </c>
      <c r="D437">
        <f>B437*C437</f>
        <v/>
      </c>
      <c r="E437" t="inlineStr">
        <is>
          <t>Electronics</t>
        </is>
      </c>
      <c r="F437" t="n">
        <v>7</v>
      </c>
      <c r="G437" s="5" t="n">
        <v>1500</v>
      </c>
      <c r="H437" s="5" t="n">
        <v>10500</v>
      </c>
      <c r="I437" t="inlineStr">
        <is>
          <t>Indore</t>
        </is>
      </c>
    </row>
    <row r="438">
      <c r="A438" t="n">
        <v>437</v>
      </c>
      <c r="B438" s="4" t="n">
        <v>45935</v>
      </c>
      <c r="C438" t="inlineStr">
        <is>
          <t>Rohit Gupta</t>
        </is>
      </c>
      <c r="D438">
        <f>B438*C438</f>
        <v/>
      </c>
      <c r="E438" t="inlineStr">
        <is>
          <t>Furniture</t>
        </is>
      </c>
      <c r="F438" t="n">
        <v>8</v>
      </c>
      <c r="G438" s="5" t="n">
        <v>7500</v>
      </c>
      <c r="H438" s="5" t="n">
        <v>60000</v>
      </c>
      <c r="I438" t="inlineStr">
        <is>
          <t>Indore</t>
        </is>
      </c>
    </row>
    <row r="439">
      <c r="A439" t="n">
        <v>438</v>
      </c>
      <c r="B439" s="4" t="n">
        <v>45859</v>
      </c>
      <c r="C439" t="inlineStr">
        <is>
          <t>Amit Kumar</t>
        </is>
      </c>
      <c r="D439">
        <f>B439*C439</f>
        <v/>
      </c>
      <c r="E439" t="inlineStr">
        <is>
          <t>Furniture</t>
        </is>
      </c>
      <c r="F439" t="n">
        <v>3</v>
      </c>
      <c r="G439" s="5" t="n">
        <v>7500</v>
      </c>
      <c r="H439" s="5" t="n">
        <v>22500</v>
      </c>
      <c r="I439" t="inlineStr">
        <is>
          <t>Indore</t>
        </is>
      </c>
    </row>
    <row r="440">
      <c r="A440" t="n">
        <v>439</v>
      </c>
      <c r="B440" s="4" t="n">
        <v>45735</v>
      </c>
      <c r="C440" t="inlineStr">
        <is>
          <t>Priya Singh</t>
        </is>
      </c>
      <c r="D440">
        <f>B440*C440</f>
        <v/>
      </c>
      <c r="E440" t="inlineStr">
        <is>
          <t>Electronics</t>
        </is>
      </c>
      <c r="F440" t="n">
        <v>7</v>
      </c>
      <c r="G440" s="5" t="n">
        <v>55000</v>
      </c>
      <c r="H440" s="5" t="n">
        <v>385000</v>
      </c>
      <c r="I440" t="inlineStr">
        <is>
          <t>Mumbai</t>
        </is>
      </c>
    </row>
    <row r="441">
      <c r="A441" t="n">
        <v>440</v>
      </c>
      <c r="B441" s="4" t="n">
        <v>45714</v>
      </c>
      <c r="C441" t="inlineStr">
        <is>
          <t>Vikas Jain</t>
        </is>
      </c>
      <c r="D441">
        <f>B441*C441</f>
        <v/>
      </c>
      <c r="E441" t="inlineStr">
        <is>
          <t>Furniture</t>
        </is>
      </c>
      <c r="F441" t="n">
        <v>3</v>
      </c>
      <c r="G441" s="5" t="n">
        <v>10000</v>
      </c>
      <c r="H441" s="5" t="n">
        <v>30000</v>
      </c>
      <c r="I441" t="inlineStr">
        <is>
          <t>Pune</t>
        </is>
      </c>
    </row>
    <row r="442">
      <c r="A442" t="n">
        <v>441</v>
      </c>
      <c r="B442" s="4" t="n">
        <v>45826</v>
      </c>
      <c r="C442" t="inlineStr">
        <is>
          <t>Anjali Patel</t>
        </is>
      </c>
      <c r="D442">
        <f>B442*C442</f>
        <v/>
      </c>
      <c r="E442" t="inlineStr">
        <is>
          <t>Electronics</t>
        </is>
      </c>
      <c r="F442" t="n">
        <v>5</v>
      </c>
      <c r="G442" s="5" t="n">
        <v>800</v>
      </c>
      <c r="H442" s="5" t="n">
        <v>4000</v>
      </c>
      <c r="I442" t="inlineStr">
        <is>
          <t>Mumbai</t>
        </is>
      </c>
    </row>
    <row r="443">
      <c r="A443" t="n">
        <v>442</v>
      </c>
      <c r="B443" s="4" t="n">
        <v>45987</v>
      </c>
      <c r="C443" t="inlineStr">
        <is>
          <t>Amit Kumar</t>
        </is>
      </c>
      <c r="D443">
        <f>B443*C443</f>
        <v/>
      </c>
      <c r="E443" t="inlineStr">
        <is>
          <t>Electronics</t>
        </is>
      </c>
      <c r="F443" t="n">
        <v>7</v>
      </c>
      <c r="G443" s="5" t="n">
        <v>1500</v>
      </c>
      <c r="H443" s="5" t="n">
        <v>10500</v>
      </c>
      <c r="I443" t="inlineStr">
        <is>
          <t>Lucknow</t>
        </is>
      </c>
    </row>
    <row r="444">
      <c r="A444" t="n">
        <v>443</v>
      </c>
      <c r="B444" s="4" t="n">
        <v>46000</v>
      </c>
      <c r="C444" t="inlineStr">
        <is>
          <t>Anjali Patel</t>
        </is>
      </c>
      <c r="D444">
        <f>B444*C444</f>
        <v/>
      </c>
      <c r="E444" t="inlineStr">
        <is>
          <t>Electronics</t>
        </is>
      </c>
      <c r="F444" t="n">
        <v>1</v>
      </c>
      <c r="G444" s="5" t="n">
        <v>12000</v>
      </c>
      <c r="H444" s="5" t="n">
        <v>12000</v>
      </c>
      <c r="I444" t="inlineStr">
        <is>
          <t>Delhi</t>
        </is>
      </c>
    </row>
    <row r="445">
      <c r="A445" t="n">
        <v>444</v>
      </c>
      <c r="B445" s="4" t="n">
        <v>45906</v>
      </c>
      <c r="C445" t="inlineStr">
        <is>
          <t>Amit Kumar</t>
        </is>
      </c>
      <c r="D445">
        <f>B445*C445</f>
        <v/>
      </c>
      <c r="E445" t="inlineStr">
        <is>
          <t>Electronics</t>
        </is>
      </c>
      <c r="F445" t="n">
        <v>4</v>
      </c>
      <c r="G445" s="5" t="n">
        <v>55000</v>
      </c>
      <c r="H445" s="5" t="n">
        <v>220000</v>
      </c>
      <c r="I445" t="inlineStr">
        <is>
          <t>Pune</t>
        </is>
      </c>
    </row>
    <row r="446">
      <c r="A446" t="n">
        <v>445</v>
      </c>
      <c r="B446" s="4" t="n">
        <v>46020</v>
      </c>
      <c r="C446" t="inlineStr">
        <is>
          <t>Rohit Gupta</t>
        </is>
      </c>
      <c r="D446">
        <f>B446*C446</f>
        <v/>
      </c>
      <c r="E446" t="inlineStr">
        <is>
          <t>Electronics</t>
        </is>
      </c>
      <c r="F446" t="n">
        <v>8</v>
      </c>
      <c r="G446" s="5" t="n">
        <v>800</v>
      </c>
      <c r="H446" s="5" t="n">
        <v>6400</v>
      </c>
      <c r="I446" t="inlineStr">
        <is>
          <t>Lucknow</t>
        </is>
      </c>
    </row>
    <row r="447">
      <c r="A447" t="n">
        <v>446</v>
      </c>
      <c r="B447" s="4" t="n">
        <v>46005</v>
      </c>
      <c r="C447" t="inlineStr">
        <is>
          <t>Rahul Sharma</t>
        </is>
      </c>
      <c r="D447">
        <f>B447*C447</f>
        <v/>
      </c>
      <c r="E447" t="inlineStr">
        <is>
          <t>Electronics</t>
        </is>
      </c>
      <c r="F447" t="n">
        <v>1</v>
      </c>
      <c r="G447" s="5" t="n">
        <v>800</v>
      </c>
      <c r="H447" s="5" t="n">
        <v>800</v>
      </c>
      <c r="I447" t="inlineStr">
        <is>
          <t>Ahmedabad</t>
        </is>
      </c>
    </row>
    <row r="448">
      <c r="A448" t="n">
        <v>447</v>
      </c>
      <c r="B448" s="4" t="n">
        <v>46014</v>
      </c>
      <c r="C448" t="inlineStr">
        <is>
          <t>Rohit Gupta</t>
        </is>
      </c>
      <c r="D448">
        <f>B448*C448</f>
        <v/>
      </c>
      <c r="E448" t="inlineStr">
        <is>
          <t>Electronics</t>
        </is>
      </c>
      <c r="F448" t="n">
        <v>3</v>
      </c>
      <c r="G448" s="5" t="n">
        <v>2500</v>
      </c>
      <c r="H448" s="5" t="n">
        <v>7500</v>
      </c>
      <c r="I448" t="inlineStr">
        <is>
          <t>Lucknow</t>
        </is>
      </c>
    </row>
    <row r="449">
      <c r="A449" t="n">
        <v>448</v>
      </c>
      <c r="B449" s="4" t="n">
        <v>45989</v>
      </c>
      <c r="C449" t="inlineStr">
        <is>
          <t>Rohit Gupta</t>
        </is>
      </c>
      <c r="D449">
        <f>B449*C449</f>
        <v/>
      </c>
      <c r="E449" t="inlineStr">
        <is>
          <t>Electronics</t>
        </is>
      </c>
      <c r="F449" t="n">
        <v>7</v>
      </c>
      <c r="G449" s="5" t="n">
        <v>1500</v>
      </c>
      <c r="H449" s="5" t="n">
        <v>10500</v>
      </c>
      <c r="I449" t="inlineStr">
        <is>
          <t>Pune</t>
        </is>
      </c>
    </row>
    <row r="450">
      <c r="A450" t="n">
        <v>449</v>
      </c>
      <c r="B450" s="4" t="n">
        <v>45993</v>
      </c>
      <c r="C450" t="inlineStr">
        <is>
          <t>Anjali Patel</t>
        </is>
      </c>
      <c r="D450">
        <f>B450*C450</f>
        <v/>
      </c>
      <c r="E450" t="inlineStr">
        <is>
          <t>Accessories</t>
        </is>
      </c>
      <c r="F450" t="n">
        <v>7</v>
      </c>
      <c r="G450" s="5" t="n">
        <v>1200</v>
      </c>
      <c r="H450" s="5" t="n">
        <v>8400</v>
      </c>
      <c r="I450" t="inlineStr">
        <is>
          <t>Pune</t>
        </is>
      </c>
    </row>
    <row r="451">
      <c r="A451" t="n">
        <v>450</v>
      </c>
      <c r="B451" s="4" t="n">
        <v>45951</v>
      </c>
      <c r="C451" t="inlineStr">
        <is>
          <t>Priya Singh</t>
        </is>
      </c>
      <c r="D451">
        <f>B451*C451</f>
        <v/>
      </c>
      <c r="E451" t="inlineStr">
        <is>
          <t>Accessories</t>
        </is>
      </c>
      <c r="F451" t="n">
        <v>1</v>
      </c>
      <c r="G451" s="5" t="n">
        <v>1200</v>
      </c>
      <c r="H451" s="5" t="n">
        <v>1200</v>
      </c>
      <c r="I451" t="inlineStr">
        <is>
          <t>Pune</t>
        </is>
      </c>
    </row>
    <row r="452">
      <c r="A452" t="n">
        <v>451</v>
      </c>
      <c r="B452" s="4" t="n">
        <v>45757</v>
      </c>
      <c r="C452" t="inlineStr">
        <is>
          <t>Vikas Jain</t>
        </is>
      </c>
      <c r="D452">
        <f>B452*C452</f>
        <v/>
      </c>
      <c r="E452" t="inlineStr">
        <is>
          <t>Stationery</t>
        </is>
      </c>
      <c r="F452" t="n">
        <v>3</v>
      </c>
      <c r="G452" s="5" t="n">
        <v>30</v>
      </c>
      <c r="H452" s="5" t="n">
        <v>90</v>
      </c>
      <c r="I452" t="inlineStr">
        <is>
          <t>Bhopal</t>
        </is>
      </c>
    </row>
    <row r="453">
      <c r="A453" t="n">
        <v>452</v>
      </c>
      <c r="B453" s="4" t="n">
        <v>45886</v>
      </c>
      <c r="C453" t="inlineStr">
        <is>
          <t>Rohit Gupta</t>
        </is>
      </c>
      <c r="D453">
        <f>B453*C453</f>
        <v/>
      </c>
      <c r="E453" t="inlineStr">
        <is>
          <t>Accessories</t>
        </is>
      </c>
      <c r="F453" t="n">
        <v>7</v>
      </c>
      <c r="G453" s="5" t="n">
        <v>1200</v>
      </c>
      <c r="H453" s="5" t="n">
        <v>8400</v>
      </c>
      <c r="I453" t="inlineStr">
        <is>
          <t>Delhi</t>
        </is>
      </c>
    </row>
    <row r="454">
      <c r="A454" t="n">
        <v>453</v>
      </c>
      <c r="B454" s="4" t="n">
        <v>45999</v>
      </c>
      <c r="C454" t="inlineStr">
        <is>
          <t>Vikas Jain</t>
        </is>
      </c>
      <c r="D454">
        <f>B454*C454</f>
        <v/>
      </c>
      <c r="E454" t="inlineStr">
        <is>
          <t>Electronics</t>
        </is>
      </c>
      <c r="F454" t="n">
        <v>4</v>
      </c>
      <c r="G454" s="5" t="n">
        <v>1500</v>
      </c>
      <c r="H454" s="5" t="n">
        <v>6000</v>
      </c>
      <c r="I454" t="inlineStr">
        <is>
          <t>Mumbai</t>
        </is>
      </c>
    </row>
    <row r="455">
      <c r="A455" t="n">
        <v>454</v>
      </c>
      <c r="B455" s="4" t="n">
        <v>45718</v>
      </c>
      <c r="C455" t="inlineStr">
        <is>
          <t>Vikas Jain</t>
        </is>
      </c>
      <c r="D455">
        <f>B455*C455</f>
        <v/>
      </c>
      <c r="E455" t="inlineStr">
        <is>
          <t>Stationery</t>
        </is>
      </c>
      <c r="F455" t="n">
        <v>7</v>
      </c>
      <c r="G455" s="5" t="n">
        <v>30</v>
      </c>
      <c r="H455" s="5" t="n">
        <v>210</v>
      </c>
      <c r="I455" t="inlineStr">
        <is>
          <t>Pune</t>
        </is>
      </c>
    </row>
    <row r="456">
      <c r="A456" t="n">
        <v>455</v>
      </c>
      <c r="B456" s="4" t="n">
        <v>45876</v>
      </c>
      <c r="C456" t="inlineStr">
        <is>
          <t>Pooja Mehta</t>
        </is>
      </c>
      <c r="D456">
        <f>B456*C456</f>
        <v/>
      </c>
      <c r="E456" t="inlineStr">
        <is>
          <t>Electronics</t>
        </is>
      </c>
      <c r="F456" t="n">
        <v>1</v>
      </c>
      <c r="G456" s="5" t="n">
        <v>2500</v>
      </c>
      <c r="H456" s="5" t="n">
        <v>2500</v>
      </c>
      <c r="I456" t="inlineStr">
        <is>
          <t>Delhi</t>
        </is>
      </c>
    </row>
    <row r="457">
      <c r="A457" t="n">
        <v>456</v>
      </c>
      <c r="B457" s="4" t="n">
        <v>45726</v>
      </c>
      <c r="C457" t="inlineStr">
        <is>
          <t>Neha Verma</t>
        </is>
      </c>
      <c r="D457">
        <f>B457*C457</f>
        <v/>
      </c>
      <c r="E457" t="inlineStr">
        <is>
          <t>Furniture</t>
        </is>
      </c>
      <c r="F457" t="n">
        <v>10</v>
      </c>
      <c r="G457" s="5" t="n">
        <v>10000</v>
      </c>
      <c r="H457" s="5" t="n">
        <v>100000</v>
      </c>
      <c r="I457" t="inlineStr">
        <is>
          <t>Indore</t>
        </is>
      </c>
    </row>
    <row r="458">
      <c r="A458" t="n">
        <v>457</v>
      </c>
      <c r="B458" s="4" t="n">
        <v>45701</v>
      </c>
      <c r="C458" t="inlineStr">
        <is>
          <t>Anjali Patel</t>
        </is>
      </c>
      <c r="D458">
        <f>B458*C458</f>
        <v/>
      </c>
      <c r="E458" t="inlineStr">
        <is>
          <t>Furniture</t>
        </is>
      </c>
      <c r="F458" t="n">
        <v>9</v>
      </c>
      <c r="G458" s="5" t="n">
        <v>10000</v>
      </c>
      <c r="H458" s="5" t="n">
        <v>90000</v>
      </c>
      <c r="I458" t="inlineStr">
        <is>
          <t>Mumbai</t>
        </is>
      </c>
    </row>
    <row r="459">
      <c r="A459" t="n">
        <v>458</v>
      </c>
      <c r="B459" s="4" t="n">
        <v>45984</v>
      </c>
      <c r="C459" t="inlineStr">
        <is>
          <t>Rahul Sharma</t>
        </is>
      </c>
      <c r="D459">
        <f>B459*C459</f>
        <v/>
      </c>
      <c r="E459" t="inlineStr">
        <is>
          <t>Electronics</t>
        </is>
      </c>
      <c r="F459" t="n">
        <v>4</v>
      </c>
      <c r="G459" s="5" t="n">
        <v>2500</v>
      </c>
      <c r="H459" s="5" t="n">
        <v>10000</v>
      </c>
      <c r="I459" t="inlineStr">
        <is>
          <t>Jaipur</t>
        </is>
      </c>
    </row>
    <row r="460">
      <c r="A460" t="n">
        <v>459</v>
      </c>
      <c r="B460" s="4" t="n">
        <v>45951</v>
      </c>
      <c r="C460" t="inlineStr">
        <is>
          <t>Rohit Gupta</t>
        </is>
      </c>
      <c r="D460">
        <f>B460*C460</f>
        <v/>
      </c>
      <c r="E460" t="inlineStr">
        <is>
          <t>Stationery</t>
        </is>
      </c>
      <c r="F460" t="n">
        <v>6</v>
      </c>
      <c r="G460" s="5" t="n">
        <v>30</v>
      </c>
      <c r="H460" s="5" t="n">
        <v>180</v>
      </c>
      <c r="I460" t="inlineStr">
        <is>
          <t>Lucknow</t>
        </is>
      </c>
    </row>
    <row r="461">
      <c r="A461" t="n">
        <v>460</v>
      </c>
      <c r="B461" s="4" t="n">
        <v>45713</v>
      </c>
      <c r="C461" t="inlineStr">
        <is>
          <t>Anjali Patel</t>
        </is>
      </c>
      <c r="D461">
        <f>B461*C461</f>
        <v/>
      </c>
      <c r="E461" t="inlineStr">
        <is>
          <t>Furniture</t>
        </is>
      </c>
      <c r="F461" t="n">
        <v>3</v>
      </c>
      <c r="G461" s="5" t="n">
        <v>10000</v>
      </c>
      <c r="H461" s="5" t="n">
        <v>30000</v>
      </c>
      <c r="I461" t="inlineStr">
        <is>
          <t>Pune</t>
        </is>
      </c>
    </row>
    <row r="462">
      <c r="A462" t="n">
        <v>461</v>
      </c>
      <c r="B462" s="4" t="n">
        <v>45919</v>
      </c>
      <c r="C462" t="inlineStr">
        <is>
          <t>Rahul Sharma</t>
        </is>
      </c>
      <c r="D462">
        <f>B462*C462</f>
        <v/>
      </c>
      <c r="E462" t="inlineStr">
        <is>
          <t>Furniture</t>
        </is>
      </c>
      <c r="F462" t="n">
        <v>3</v>
      </c>
      <c r="G462" s="5" t="n">
        <v>10000</v>
      </c>
      <c r="H462" s="5" t="n">
        <v>30000</v>
      </c>
      <c r="I462" t="inlineStr">
        <is>
          <t>Pune</t>
        </is>
      </c>
    </row>
    <row r="463">
      <c r="A463" t="n">
        <v>462</v>
      </c>
      <c r="B463" s="4" t="n">
        <v>46022</v>
      </c>
      <c r="C463" t="inlineStr">
        <is>
          <t>Priya Singh</t>
        </is>
      </c>
      <c r="D463">
        <f>B463*C463</f>
        <v/>
      </c>
      <c r="E463" t="inlineStr">
        <is>
          <t>Stationery</t>
        </is>
      </c>
      <c r="F463" t="n">
        <v>6</v>
      </c>
      <c r="G463" s="5" t="n">
        <v>100</v>
      </c>
      <c r="H463" s="5" t="n">
        <v>600</v>
      </c>
      <c r="I463" t="inlineStr">
        <is>
          <t>Indore</t>
        </is>
      </c>
    </row>
    <row r="464">
      <c r="A464" t="n">
        <v>463</v>
      </c>
      <c r="B464" s="4" t="n">
        <v>45981</v>
      </c>
      <c r="C464" t="inlineStr">
        <is>
          <t>Priya Singh</t>
        </is>
      </c>
      <c r="D464">
        <f>B464*C464</f>
        <v/>
      </c>
      <c r="E464" t="inlineStr">
        <is>
          <t>Furniture</t>
        </is>
      </c>
      <c r="F464" t="n">
        <v>5</v>
      </c>
      <c r="G464" s="5" t="n">
        <v>10000</v>
      </c>
      <c r="H464" s="5" t="n">
        <v>50000</v>
      </c>
      <c r="I464" t="inlineStr">
        <is>
          <t>Ahmedabad</t>
        </is>
      </c>
    </row>
    <row r="465">
      <c r="A465" t="n">
        <v>464</v>
      </c>
      <c r="B465" s="4" t="n">
        <v>45992</v>
      </c>
      <c r="C465" t="inlineStr">
        <is>
          <t>Vikas Jain</t>
        </is>
      </c>
      <c r="D465">
        <f>B465*C465</f>
        <v/>
      </c>
      <c r="E465" t="inlineStr">
        <is>
          <t>Electronics</t>
        </is>
      </c>
      <c r="F465" t="n">
        <v>1</v>
      </c>
      <c r="G465" s="5" t="n">
        <v>2500</v>
      </c>
      <c r="H465" s="5" t="n">
        <v>2500</v>
      </c>
      <c r="I465" t="inlineStr">
        <is>
          <t>Ahmedabad</t>
        </is>
      </c>
    </row>
    <row r="466">
      <c r="A466" t="n">
        <v>465</v>
      </c>
      <c r="B466" s="4" t="n">
        <v>45678</v>
      </c>
      <c r="C466" t="inlineStr">
        <is>
          <t>Rohit Gupta</t>
        </is>
      </c>
      <c r="D466">
        <f>B466*C466</f>
        <v/>
      </c>
      <c r="E466" t="inlineStr">
        <is>
          <t>Stationery</t>
        </is>
      </c>
      <c r="F466" t="n">
        <v>6</v>
      </c>
      <c r="G466" s="5" t="n">
        <v>100</v>
      </c>
      <c r="H466" s="5" t="n">
        <v>600</v>
      </c>
      <c r="I466" t="inlineStr">
        <is>
          <t>Lucknow</t>
        </is>
      </c>
    </row>
    <row r="467">
      <c r="A467" t="n">
        <v>466</v>
      </c>
      <c r="B467" s="4" t="n">
        <v>45855</v>
      </c>
      <c r="C467" t="inlineStr">
        <is>
          <t>Vikas Jain</t>
        </is>
      </c>
      <c r="D467">
        <f>B467*C467</f>
        <v/>
      </c>
      <c r="E467" t="inlineStr">
        <is>
          <t>Furniture</t>
        </is>
      </c>
      <c r="F467" t="n">
        <v>3</v>
      </c>
      <c r="G467" s="5" t="n">
        <v>10000</v>
      </c>
      <c r="H467" s="5" t="n">
        <v>30000</v>
      </c>
      <c r="I467" t="inlineStr">
        <is>
          <t>Mumbai</t>
        </is>
      </c>
    </row>
    <row r="468">
      <c r="A468" t="n">
        <v>467</v>
      </c>
      <c r="B468" s="4" t="n">
        <v>45818</v>
      </c>
      <c r="C468" t="inlineStr">
        <is>
          <t>Pooja Mehta</t>
        </is>
      </c>
      <c r="D468">
        <f>B468*C468</f>
        <v/>
      </c>
      <c r="E468" t="inlineStr">
        <is>
          <t>Electronics</t>
        </is>
      </c>
      <c r="F468" t="n">
        <v>1</v>
      </c>
      <c r="G468" s="5" t="n">
        <v>12000</v>
      </c>
      <c r="H468" s="5" t="n">
        <v>12000</v>
      </c>
      <c r="I468" t="inlineStr">
        <is>
          <t>Lucknow</t>
        </is>
      </c>
    </row>
    <row r="469">
      <c r="A469" t="n">
        <v>468</v>
      </c>
      <c r="B469" s="4" t="n">
        <v>45701</v>
      </c>
      <c r="C469" t="inlineStr">
        <is>
          <t>Rohit Gupta</t>
        </is>
      </c>
      <c r="D469">
        <f>B469*C469</f>
        <v/>
      </c>
      <c r="E469" t="inlineStr">
        <is>
          <t>Stationery</t>
        </is>
      </c>
      <c r="F469" t="n">
        <v>2</v>
      </c>
      <c r="G469" s="5" t="n">
        <v>30</v>
      </c>
      <c r="H469" s="5" t="n">
        <v>60</v>
      </c>
      <c r="I469" t="inlineStr">
        <is>
          <t>Indore</t>
        </is>
      </c>
    </row>
    <row r="470">
      <c r="A470" t="n">
        <v>469</v>
      </c>
      <c r="B470" s="4" t="n">
        <v>45990</v>
      </c>
      <c r="C470" t="inlineStr">
        <is>
          <t>Priya Singh</t>
        </is>
      </c>
      <c r="D470">
        <f>B470*C470</f>
        <v/>
      </c>
      <c r="E470" t="inlineStr">
        <is>
          <t>Stationery</t>
        </is>
      </c>
      <c r="F470" t="n">
        <v>7</v>
      </c>
      <c r="G470" s="5" t="n">
        <v>30</v>
      </c>
      <c r="H470" s="5" t="n">
        <v>210</v>
      </c>
      <c r="I470" t="inlineStr">
        <is>
          <t>Jaipur</t>
        </is>
      </c>
    </row>
    <row r="471">
      <c r="A471" t="n">
        <v>470</v>
      </c>
      <c r="B471" s="4" t="n">
        <v>45925</v>
      </c>
      <c r="C471" t="inlineStr">
        <is>
          <t>Neha Verma</t>
        </is>
      </c>
      <c r="D471">
        <f>B471*C471</f>
        <v/>
      </c>
      <c r="E471" t="inlineStr">
        <is>
          <t>Electronics</t>
        </is>
      </c>
      <c r="F471" t="n">
        <v>2</v>
      </c>
      <c r="G471" s="5" t="n">
        <v>2500</v>
      </c>
      <c r="H471" s="5" t="n">
        <v>5000</v>
      </c>
      <c r="I471" t="inlineStr">
        <is>
          <t>Ahmedabad</t>
        </is>
      </c>
    </row>
    <row r="472">
      <c r="A472" t="n">
        <v>471</v>
      </c>
      <c r="B472" s="4" t="n">
        <v>45826</v>
      </c>
      <c r="C472" t="inlineStr">
        <is>
          <t>Priya Singh</t>
        </is>
      </c>
      <c r="D472">
        <f>B472*C472</f>
        <v/>
      </c>
      <c r="E472" t="inlineStr">
        <is>
          <t>Furniture</t>
        </is>
      </c>
      <c r="F472" t="n">
        <v>2</v>
      </c>
      <c r="G472" s="5" t="n">
        <v>10000</v>
      </c>
      <c r="H472" s="5" t="n">
        <v>20000</v>
      </c>
      <c r="I472" t="inlineStr">
        <is>
          <t>Delhi</t>
        </is>
      </c>
    </row>
    <row r="473">
      <c r="A473" t="n">
        <v>472</v>
      </c>
      <c r="B473" s="4" t="n">
        <v>45710</v>
      </c>
      <c r="C473" t="inlineStr">
        <is>
          <t>Rohit Gupta</t>
        </is>
      </c>
      <c r="D473">
        <f>B473*C473</f>
        <v/>
      </c>
      <c r="E473" t="inlineStr">
        <is>
          <t>Electronics</t>
        </is>
      </c>
      <c r="F473" t="n">
        <v>7</v>
      </c>
      <c r="G473" s="5" t="n">
        <v>2500</v>
      </c>
      <c r="H473" s="5" t="n">
        <v>17500</v>
      </c>
      <c r="I473" t="inlineStr">
        <is>
          <t>Lucknow</t>
        </is>
      </c>
    </row>
    <row r="474">
      <c r="A474" t="n">
        <v>473</v>
      </c>
      <c r="B474" s="4" t="n">
        <v>45916</v>
      </c>
      <c r="C474" t="inlineStr">
        <is>
          <t>Vikas Jain</t>
        </is>
      </c>
      <c r="D474">
        <f>B474*C474</f>
        <v/>
      </c>
      <c r="E474" t="inlineStr">
        <is>
          <t>Stationery</t>
        </is>
      </c>
      <c r="F474" t="n">
        <v>5</v>
      </c>
      <c r="G474" s="5" t="n">
        <v>100</v>
      </c>
      <c r="H474" s="5" t="n">
        <v>500</v>
      </c>
      <c r="I474" t="inlineStr">
        <is>
          <t>Jaipur</t>
        </is>
      </c>
    </row>
    <row r="475">
      <c r="A475" t="n">
        <v>474</v>
      </c>
      <c r="B475" s="4" t="n">
        <v>45810</v>
      </c>
      <c r="C475" t="inlineStr">
        <is>
          <t>Pooja Mehta</t>
        </is>
      </c>
      <c r="D475">
        <f>B475*C475</f>
        <v/>
      </c>
      <c r="E475" t="inlineStr">
        <is>
          <t>Electronics</t>
        </is>
      </c>
      <c r="F475" t="n">
        <v>7</v>
      </c>
      <c r="G475" s="5" t="n">
        <v>2500</v>
      </c>
      <c r="H475" s="5" t="n">
        <v>17500</v>
      </c>
      <c r="I475" t="inlineStr">
        <is>
          <t>Pune</t>
        </is>
      </c>
    </row>
    <row r="476">
      <c r="A476" t="n">
        <v>475</v>
      </c>
      <c r="B476" s="4" t="n">
        <v>45842</v>
      </c>
      <c r="C476" t="inlineStr">
        <is>
          <t>Rahul Sharma</t>
        </is>
      </c>
      <c r="D476">
        <f>B476*C476</f>
        <v/>
      </c>
      <c r="E476" t="inlineStr">
        <is>
          <t>Stationery</t>
        </is>
      </c>
      <c r="F476" t="n">
        <v>10</v>
      </c>
      <c r="G476" s="5" t="n">
        <v>30</v>
      </c>
      <c r="H476" s="5" t="n">
        <v>300</v>
      </c>
      <c r="I476" t="inlineStr">
        <is>
          <t>Bhopal</t>
        </is>
      </c>
    </row>
    <row r="477">
      <c r="A477" t="n">
        <v>476</v>
      </c>
      <c r="B477" s="4" t="n">
        <v>45806</v>
      </c>
      <c r="C477" t="inlineStr">
        <is>
          <t>Vikas Jain</t>
        </is>
      </c>
      <c r="D477">
        <f>B477*C477</f>
        <v/>
      </c>
      <c r="E477" t="inlineStr">
        <is>
          <t>Furniture</t>
        </is>
      </c>
      <c r="F477" t="n">
        <v>1</v>
      </c>
      <c r="G477" s="5" t="n">
        <v>10000</v>
      </c>
      <c r="H477" s="5" t="n">
        <v>10000</v>
      </c>
      <c r="I477" t="inlineStr">
        <is>
          <t>Lucknow</t>
        </is>
      </c>
    </row>
    <row r="478">
      <c r="A478" t="n">
        <v>477</v>
      </c>
      <c r="B478" s="4" t="n">
        <v>45777</v>
      </c>
      <c r="C478" t="inlineStr">
        <is>
          <t>Priya Singh</t>
        </is>
      </c>
      <c r="D478">
        <f>B478*C478</f>
        <v/>
      </c>
      <c r="E478" t="inlineStr">
        <is>
          <t>Stationery</t>
        </is>
      </c>
      <c r="F478" t="n">
        <v>2</v>
      </c>
      <c r="G478" s="5" t="n">
        <v>30</v>
      </c>
      <c r="H478" s="5" t="n">
        <v>60</v>
      </c>
      <c r="I478" t="inlineStr">
        <is>
          <t>Ahmedabad</t>
        </is>
      </c>
    </row>
    <row r="479">
      <c r="A479" t="n">
        <v>478</v>
      </c>
      <c r="B479" s="4" t="n">
        <v>45712</v>
      </c>
      <c r="C479" t="inlineStr">
        <is>
          <t>Rahul Sharma</t>
        </is>
      </c>
      <c r="D479">
        <f>B479*C479</f>
        <v/>
      </c>
      <c r="E479" t="inlineStr">
        <is>
          <t>Electronics</t>
        </is>
      </c>
      <c r="F479" t="n">
        <v>5</v>
      </c>
      <c r="G479" s="5" t="n">
        <v>1500</v>
      </c>
      <c r="H479" s="5" t="n">
        <v>7500</v>
      </c>
      <c r="I479" t="inlineStr">
        <is>
          <t>Bhopal</t>
        </is>
      </c>
    </row>
    <row r="480">
      <c r="A480" t="n">
        <v>479</v>
      </c>
      <c r="B480" s="4" t="n">
        <v>45869</v>
      </c>
      <c r="C480" t="inlineStr">
        <is>
          <t>Rahul Sharma</t>
        </is>
      </c>
      <c r="D480">
        <f>B480*C480</f>
        <v/>
      </c>
      <c r="E480" t="inlineStr">
        <is>
          <t>Electronics</t>
        </is>
      </c>
      <c r="F480" t="n">
        <v>3</v>
      </c>
      <c r="G480" s="5" t="n">
        <v>1500</v>
      </c>
      <c r="H480" s="5" t="n">
        <v>4500</v>
      </c>
      <c r="I480" t="inlineStr">
        <is>
          <t>Mumbai</t>
        </is>
      </c>
    </row>
    <row r="481">
      <c r="A481" t="n">
        <v>480</v>
      </c>
      <c r="B481" s="4" t="n">
        <v>45689</v>
      </c>
      <c r="C481" t="inlineStr">
        <is>
          <t>Priya Singh</t>
        </is>
      </c>
      <c r="D481">
        <f>B481*C481</f>
        <v/>
      </c>
      <c r="E481" t="inlineStr">
        <is>
          <t>Electronics</t>
        </is>
      </c>
      <c r="F481" t="n">
        <v>6</v>
      </c>
      <c r="G481" s="5" t="n">
        <v>800</v>
      </c>
      <c r="H481" s="5" t="n">
        <v>4800</v>
      </c>
      <c r="I481" t="inlineStr">
        <is>
          <t>Bhopal</t>
        </is>
      </c>
    </row>
    <row r="482">
      <c r="A482" t="n">
        <v>481</v>
      </c>
      <c r="B482" s="4" t="n">
        <v>46003</v>
      </c>
      <c r="C482" t="inlineStr">
        <is>
          <t>Pooja Mehta</t>
        </is>
      </c>
      <c r="D482">
        <f>B482*C482</f>
        <v/>
      </c>
      <c r="E482" t="inlineStr">
        <is>
          <t>Furniture</t>
        </is>
      </c>
      <c r="F482" t="n">
        <v>4</v>
      </c>
      <c r="G482" s="5" t="n">
        <v>10000</v>
      </c>
      <c r="H482" s="5" t="n">
        <v>40000</v>
      </c>
      <c r="I482" t="inlineStr">
        <is>
          <t>Bhopal</t>
        </is>
      </c>
    </row>
    <row r="483">
      <c r="A483" t="n">
        <v>482</v>
      </c>
      <c r="B483" s="4" t="n">
        <v>45866</v>
      </c>
      <c r="C483" t="inlineStr">
        <is>
          <t>Rohit Gupta</t>
        </is>
      </c>
      <c r="D483">
        <f>B483*C483</f>
        <v/>
      </c>
      <c r="E483" t="inlineStr">
        <is>
          <t>Stationery</t>
        </is>
      </c>
      <c r="F483" t="n">
        <v>2</v>
      </c>
      <c r="G483" s="5" t="n">
        <v>100</v>
      </c>
      <c r="H483" s="5" t="n">
        <v>200</v>
      </c>
      <c r="I483" t="inlineStr">
        <is>
          <t>Mumbai</t>
        </is>
      </c>
    </row>
    <row r="484">
      <c r="A484" t="n">
        <v>483</v>
      </c>
      <c r="B484" s="4" t="n">
        <v>45837</v>
      </c>
      <c r="C484" t="inlineStr">
        <is>
          <t>Amit Kumar</t>
        </is>
      </c>
      <c r="D484">
        <f>B484*C484</f>
        <v/>
      </c>
      <c r="E484" t="inlineStr">
        <is>
          <t>Electronics</t>
        </is>
      </c>
      <c r="F484" t="n">
        <v>6</v>
      </c>
      <c r="G484" s="5" t="n">
        <v>55000</v>
      </c>
      <c r="H484" s="5" t="n">
        <v>330000</v>
      </c>
      <c r="I484" t="inlineStr">
        <is>
          <t>Indore</t>
        </is>
      </c>
    </row>
    <row r="485">
      <c r="A485" t="n">
        <v>484</v>
      </c>
      <c r="B485" s="4" t="n">
        <v>45878</v>
      </c>
      <c r="C485" t="inlineStr">
        <is>
          <t>Neha Verma</t>
        </is>
      </c>
      <c r="D485">
        <f>B485*C485</f>
        <v/>
      </c>
      <c r="E485" t="inlineStr">
        <is>
          <t>Electronics</t>
        </is>
      </c>
      <c r="F485" t="n">
        <v>9</v>
      </c>
      <c r="G485" s="5" t="n">
        <v>12000</v>
      </c>
      <c r="H485" s="5" t="n">
        <v>108000</v>
      </c>
      <c r="I485" t="inlineStr">
        <is>
          <t>Delhi</t>
        </is>
      </c>
    </row>
    <row r="486">
      <c r="A486" t="n">
        <v>485</v>
      </c>
      <c r="B486" s="4" t="n">
        <v>45680</v>
      </c>
      <c r="C486" t="inlineStr">
        <is>
          <t>Rohit Gupta</t>
        </is>
      </c>
      <c r="D486">
        <f>B486*C486</f>
        <v/>
      </c>
      <c r="E486" t="inlineStr">
        <is>
          <t>Electronics</t>
        </is>
      </c>
      <c r="F486" t="n">
        <v>2</v>
      </c>
      <c r="G486" s="5" t="n">
        <v>12000</v>
      </c>
      <c r="H486" s="5" t="n">
        <v>24000</v>
      </c>
      <c r="I486" t="inlineStr">
        <is>
          <t>Jaipur</t>
        </is>
      </c>
    </row>
    <row r="487">
      <c r="A487" t="n">
        <v>486</v>
      </c>
      <c r="B487" s="4" t="n">
        <v>45952</v>
      </c>
      <c r="C487" t="inlineStr">
        <is>
          <t>Pooja Mehta</t>
        </is>
      </c>
      <c r="D487">
        <f>B487*C487</f>
        <v/>
      </c>
      <c r="E487" t="inlineStr">
        <is>
          <t>Electronics</t>
        </is>
      </c>
      <c r="F487" t="n">
        <v>6</v>
      </c>
      <c r="G487" s="5" t="n">
        <v>12000</v>
      </c>
      <c r="H487" s="5" t="n">
        <v>72000</v>
      </c>
      <c r="I487" t="inlineStr">
        <is>
          <t>Bhopal</t>
        </is>
      </c>
    </row>
    <row r="488">
      <c r="A488" t="n">
        <v>487</v>
      </c>
      <c r="B488" s="4" t="n">
        <v>45812</v>
      </c>
      <c r="C488" t="inlineStr">
        <is>
          <t>Amit Kumar</t>
        </is>
      </c>
      <c r="D488">
        <f>B488*C488</f>
        <v/>
      </c>
      <c r="E488" t="inlineStr">
        <is>
          <t>Accessories</t>
        </is>
      </c>
      <c r="F488" t="n">
        <v>10</v>
      </c>
      <c r="G488" s="5" t="n">
        <v>1200</v>
      </c>
      <c r="H488" s="5" t="n">
        <v>12000</v>
      </c>
      <c r="I488" t="inlineStr">
        <is>
          <t>Delhi</t>
        </is>
      </c>
    </row>
    <row r="489">
      <c r="A489" t="n">
        <v>488</v>
      </c>
      <c r="B489" s="4" t="n">
        <v>45973</v>
      </c>
      <c r="C489" t="inlineStr">
        <is>
          <t>Anjali Patel</t>
        </is>
      </c>
      <c r="D489">
        <f>B489*C489</f>
        <v/>
      </c>
      <c r="E489" t="inlineStr">
        <is>
          <t>Electronics</t>
        </is>
      </c>
      <c r="F489" t="n">
        <v>2</v>
      </c>
      <c r="G489" s="5" t="n">
        <v>2500</v>
      </c>
      <c r="H489" s="5" t="n">
        <v>5000</v>
      </c>
      <c r="I489" t="inlineStr">
        <is>
          <t>Jaipur</t>
        </is>
      </c>
    </row>
    <row r="490">
      <c r="A490" t="n">
        <v>489</v>
      </c>
      <c r="B490" s="4" t="n">
        <v>45736</v>
      </c>
      <c r="C490" t="inlineStr">
        <is>
          <t>Anjali Patel</t>
        </is>
      </c>
      <c r="D490">
        <f>B490*C490</f>
        <v/>
      </c>
      <c r="E490" t="inlineStr">
        <is>
          <t>Furniture</t>
        </is>
      </c>
      <c r="F490" t="n">
        <v>9</v>
      </c>
      <c r="G490" s="5" t="n">
        <v>7500</v>
      </c>
      <c r="H490" s="5" t="n">
        <v>67500</v>
      </c>
      <c r="I490" t="inlineStr">
        <is>
          <t>Delhi</t>
        </is>
      </c>
    </row>
    <row r="491">
      <c r="A491" t="n">
        <v>490</v>
      </c>
      <c r="B491" s="4" t="n">
        <v>45752</v>
      </c>
      <c r="C491" t="inlineStr">
        <is>
          <t>Rahul Sharma</t>
        </is>
      </c>
      <c r="D491">
        <f>B491*C491</f>
        <v/>
      </c>
      <c r="E491" t="inlineStr">
        <is>
          <t>Electronics</t>
        </is>
      </c>
      <c r="F491" t="n">
        <v>10</v>
      </c>
      <c r="G491" s="5" t="n">
        <v>12000</v>
      </c>
      <c r="H491" s="5" t="n">
        <v>120000</v>
      </c>
      <c r="I491" t="inlineStr">
        <is>
          <t>Mumbai</t>
        </is>
      </c>
    </row>
    <row r="492">
      <c r="A492" t="n">
        <v>491</v>
      </c>
      <c r="B492" s="4" t="n">
        <v>45770</v>
      </c>
      <c r="C492" t="inlineStr">
        <is>
          <t>Rohit Gupta</t>
        </is>
      </c>
      <c r="D492">
        <f>B492*C492</f>
        <v/>
      </c>
      <c r="E492" t="inlineStr">
        <is>
          <t>Electronics</t>
        </is>
      </c>
      <c r="F492" t="n">
        <v>2</v>
      </c>
      <c r="G492" s="5" t="n">
        <v>2500</v>
      </c>
      <c r="H492" s="5" t="n">
        <v>5000</v>
      </c>
      <c r="I492" t="inlineStr">
        <is>
          <t>Ahmedabad</t>
        </is>
      </c>
    </row>
    <row r="493">
      <c r="A493" t="n">
        <v>492</v>
      </c>
      <c r="B493" s="4" t="n">
        <v>45692</v>
      </c>
      <c r="C493" t="inlineStr">
        <is>
          <t>Amit Kumar</t>
        </is>
      </c>
      <c r="D493">
        <f>B493*C493</f>
        <v/>
      </c>
      <c r="E493" t="inlineStr">
        <is>
          <t>Electronics</t>
        </is>
      </c>
      <c r="F493" t="n">
        <v>2</v>
      </c>
      <c r="G493" s="5" t="n">
        <v>55000</v>
      </c>
      <c r="H493" s="5" t="n">
        <v>110000</v>
      </c>
      <c r="I493" t="inlineStr">
        <is>
          <t>Ahmedabad</t>
        </is>
      </c>
    </row>
    <row r="494">
      <c r="A494" t="n">
        <v>493</v>
      </c>
      <c r="B494" s="4" t="n">
        <v>45743</v>
      </c>
      <c r="C494" t="inlineStr">
        <is>
          <t>Rahul Sharma</t>
        </is>
      </c>
      <c r="D494">
        <f>B494*C494</f>
        <v/>
      </c>
      <c r="E494" t="inlineStr">
        <is>
          <t>Electronics</t>
        </is>
      </c>
      <c r="F494" t="n">
        <v>8</v>
      </c>
      <c r="G494" s="5" t="n">
        <v>800</v>
      </c>
      <c r="H494" s="5" t="n">
        <v>6400</v>
      </c>
      <c r="I494" t="inlineStr">
        <is>
          <t>Mumbai</t>
        </is>
      </c>
    </row>
    <row r="495">
      <c r="A495" t="n">
        <v>494</v>
      </c>
      <c r="B495" s="4" t="n">
        <v>45929</v>
      </c>
      <c r="C495" t="inlineStr">
        <is>
          <t>Neha Verma</t>
        </is>
      </c>
      <c r="D495">
        <f>B495*C495</f>
        <v/>
      </c>
      <c r="E495" t="inlineStr">
        <is>
          <t>Accessories</t>
        </is>
      </c>
      <c r="F495" t="n">
        <v>10</v>
      </c>
      <c r="G495" s="5" t="n">
        <v>1200</v>
      </c>
      <c r="H495" s="5" t="n">
        <v>12000</v>
      </c>
      <c r="I495" t="inlineStr">
        <is>
          <t>Bhopal</t>
        </is>
      </c>
    </row>
    <row r="496">
      <c r="A496" t="n">
        <v>495</v>
      </c>
      <c r="B496" s="4" t="n">
        <v>45731</v>
      </c>
      <c r="C496" t="inlineStr">
        <is>
          <t>Vikas Jain</t>
        </is>
      </c>
      <c r="D496">
        <f>B496*C496</f>
        <v/>
      </c>
      <c r="E496" t="inlineStr">
        <is>
          <t>Furniture</t>
        </is>
      </c>
      <c r="F496" t="n">
        <v>2</v>
      </c>
      <c r="G496" s="5" t="n">
        <v>10000</v>
      </c>
      <c r="H496" s="5" t="n">
        <v>20000</v>
      </c>
      <c r="I496" t="inlineStr">
        <is>
          <t>Pune</t>
        </is>
      </c>
    </row>
    <row r="497">
      <c r="A497" t="n">
        <v>496</v>
      </c>
      <c r="B497" s="4" t="n">
        <v>45903</v>
      </c>
      <c r="C497" t="inlineStr">
        <is>
          <t>Priya Singh</t>
        </is>
      </c>
      <c r="D497">
        <f>B497*C497</f>
        <v/>
      </c>
      <c r="E497" t="inlineStr">
        <is>
          <t>Stationery</t>
        </is>
      </c>
      <c r="F497" t="n">
        <v>10</v>
      </c>
      <c r="G497" s="5" t="n">
        <v>30</v>
      </c>
      <c r="H497" s="5" t="n">
        <v>300</v>
      </c>
      <c r="I497" t="inlineStr">
        <is>
          <t>Ahmedabad</t>
        </is>
      </c>
    </row>
    <row r="498">
      <c r="A498" t="n">
        <v>497</v>
      </c>
      <c r="B498" s="4" t="n">
        <v>45761</v>
      </c>
      <c r="C498" t="inlineStr">
        <is>
          <t>Rahul Sharma</t>
        </is>
      </c>
      <c r="D498">
        <f>B498*C498</f>
        <v/>
      </c>
      <c r="E498" t="inlineStr">
        <is>
          <t>Electronics</t>
        </is>
      </c>
      <c r="F498" t="n">
        <v>8</v>
      </c>
      <c r="G498" s="5" t="n">
        <v>2500</v>
      </c>
      <c r="H498" s="5" t="n">
        <v>20000</v>
      </c>
      <c r="I498" t="inlineStr">
        <is>
          <t>Indore</t>
        </is>
      </c>
    </row>
    <row r="499">
      <c r="A499" t="n">
        <v>498</v>
      </c>
      <c r="B499" s="4" t="n">
        <v>45861</v>
      </c>
      <c r="C499" t="inlineStr">
        <is>
          <t>Neha Verma</t>
        </is>
      </c>
      <c r="D499">
        <f>B499*C499</f>
        <v/>
      </c>
      <c r="E499" t="inlineStr">
        <is>
          <t>Accessories</t>
        </is>
      </c>
      <c r="F499" t="n">
        <v>3</v>
      </c>
      <c r="G499" s="5" t="n">
        <v>1200</v>
      </c>
      <c r="H499" s="5" t="n">
        <v>3600</v>
      </c>
      <c r="I499" t="inlineStr">
        <is>
          <t>Mumbai</t>
        </is>
      </c>
    </row>
    <row r="500">
      <c r="A500" t="n">
        <v>499</v>
      </c>
      <c r="B500" s="4" t="n">
        <v>45921</v>
      </c>
      <c r="C500" t="inlineStr">
        <is>
          <t>Vikas Jain</t>
        </is>
      </c>
      <c r="D500">
        <f>B500*C500</f>
        <v/>
      </c>
      <c r="E500" t="inlineStr">
        <is>
          <t>Electronics</t>
        </is>
      </c>
      <c r="F500" t="n">
        <v>10</v>
      </c>
      <c r="G500" s="5" t="n">
        <v>12000</v>
      </c>
      <c r="H500" s="5" t="n">
        <v>120000</v>
      </c>
      <c r="I500" t="inlineStr">
        <is>
          <t>Pune</t>
        </is>
      </c>
    </row>
    <row r="501">
      <c r="A501" t="n">
        <v>500</v>
      </c>
      <c r="B501" s="4" t="n">
        <v>45893</v>
      </c>
      <c r="C501" t="inlineStr">
        <is>
          <t>Priya Singh</t>
        </is>
      </c>
      <c r="D501">
        <f>B501*C501</f>
        <v/>
      </c>
      <c r="E501" t="inlineStr">
        <is>
          <t>Stationery</t>
        </is>
      </c>
      <c r="F501" t="n">
        <v>9</v>
      </c>
      <c r="G501" s="5" t="n">
        <v>100</v>
      </c>
      <c r="H501" s="5" t="n">
        <v>900</v>
      </c>
      <c r="I501" t="inlineStr">
        <is>
          <t>Ahmedabad</t>
        </is>
      </c>
    </row>
    <row r="502">
      <c r="A502" t="n">
        <v>501</v>
      </c>
      <c r="B502" s="4" t="n">
        <v>45726</v>
      </c>
      <c r="C502" t="inlineStr">
        <is>
          <t>Neha Verma</t>
        </is>
      </c>
      <c r="D502">
        <f>B502*C502</f>
        <v/>
      </c>
      <c r="E502" t="inlineStr">
        <is>
          <t>Electronics</t>
        </is>
      </c>
      <c r="F502" t="n">
        <v>2</v>
      </c>
      <c r="G502" s="5" t="n">
        <v>1500</v>
      </c>
      <c r="H502" s="5" t="n">
        <v>3000</v>
      </c>
      <c r="I502" t="inlineStr">
        <is>
          <t>Indore</t>
        </is>
      </c>
    </row>
    <row r="503">
      <c r="A503" t="n">
        <v>502</v>
      </c>
      <c r="B503" s="4" t="n">
        <v>45854</v>
      </c>
      <c r="C503" t="inlineStr">
        <is>
          <t>Neha Verma</t>
        </is>
      </c>
      <c r="D503">
        <f>B503*C503</f>
        <v/>
      </c>
      <c r="E503" t="inlineStr">
        <is>
          <t>Electronics</t>
        </is>
      </c>
      <c r="F503" t="n">
        <v>6</v>
      </c>
      <c r="G503" s="5" t="n">
        <v>55000</v>
      </c>
      <c r="H503" s="5" t="n">
        <v>330000</v>
      </c>
      <c r="I503" t="inlineStr">
        <is>
          <t>Mumbai</t>
        </is>
      </c>
    </row>
    <row r="504">
      <c r="A504" t="n">
        <v>503</v>
      </c>
      <c r="B504" s="4" t="n">
        <v>45905</v>
      </c>
      <c r="C504" t="inlineStr">
        <is>
          <t>Anjali Patel</t>
        </is>
      </c>
      <c r="D504">
        <f>B504*C504</f>
        <v/>
      </c>
      <c r="E504" t="inlineStr">
        <is>
          <t>Electronics</t>
        </is>
      </c>
      <c r="F504" t="n">
        <v>4</v>
      </c>
      <c r="G504" s="5" t="n">
        <v>55000</v>
      </c>
      <c r="H504" s="5" t="n">
        <v>220000</v>
      </c>
      <c r="I504" t="inlineStr">
        <is>
          <t>Delhi</t>
        </is>
      </c>
    </row>
    <row r="505">
      <c r="A505" t="n">
        <v>504</v>
      </c>
      <c r="B505" s="4" t="n">
        <v>45960</v>
      </c>
      <c r="C505" t="inlineStr">
        <is>
          <t>Vikas Jain</t>
        </is>
      </c>
      <c r="D505">
        <f>B505*C505</f>
        <v/>
      </c>
      <c r="E505" t="inlineStr">
        <is>
          <t>Furniture</t>
        </is>
      </c>
      <c r="F505" t="n">
        <v>4</v>
      </c>
      <c r="G505" s="5" t="n">
        <v>10000</v>
      </c>
      <c r="H505" s="5" t="n">
        <v>40000</v>
      </c>
      <c r="I505" t="inlineStr">
        <is>
          <t>Delhi</t>
        </is>
      </c>
    </row>
    <row r="506">
      <c r="A506" t="n">
        <v>505</v>
      </c>
      <c r="B506" s="4" t="n">
        <v>45910</v>
      </c>
      <c r="C506" t="inlineStr">
        <is>
          <t>Vikas Jain</t>
        </is>
      </c>
      <c r="D506">
        <f>B506*C506</f>
        <v/>
      </c>
      <c r="E506" t="inlineStr">
        <is>
          <t>Stationery</t>
        </is>
      </c>
      <c r="F506" t="n">
        <v>6</v>
      </c>
      <c r="G506" s="5" t="n">
        <v>30</v>
      </c>
      <c r="H506" s="5" t="n">
        <v>180</v>
      </c>
      <c r="I506" t="inlineStr">
        <is>
          <t>Bhopal</t>
        </is>
      </c>
    </row>
    <row r="507">
      <c r="A507" t="n">
        <v>506</v>
      </c>
      <c r="B507" s="4" t="n">
        <v>45813</v>
      </c>
      <c r="C507" t="inlineStr">
        <is>
          <t>Rohit Gupta</t>
        </is>
      </c>
      <c r="D507">
        <f>B507*C507</f>
        <v/>
      </c>
      <c r="E507" t="inlineStr">
        <is>
          <t>Electronics</t>
        </is>
      </c>
      <c r="F507" t="n">
        <v>4</v>
      </c>
      <c r="G507" s="5" t="n">
        <v>800</v>
      </c>
      <c r="H507" s="5" t="n">
        <v>3200</v>
      </c>
      <c r="I507" t="inlineStr">
        <is>
          <t>Delhi</t>
        </is>
      </c>
    </row>
    <row r="508">
      <c r="A508" t="n">
        <v>507</v>
      </c>
      <c r="B508" s="4" t="n">
        <v>45694</v>
      </c>
      <c r="C508" t="inlineStr">
        <is>
          <t>Anjali Patel</t>
        </is>
      </c>
      <c r="D508">
        <f>B508*C508</f>
        <v/>
      </c>
      <c r="E508" t="inlineStr">
        <is>
          <t>Furniture</t>
        </is>
      </c>
      <c r="F508" t="n">
        <v>4</v>
      </c>
      <c r="G508" s="5" t="n">
        <v>7500</v>
      </c>
      <c r="H508" s="5" t="n">
        <v>30000</v>
      </c>
      <c r="I508" t="inlineStr">
        <is>
          <t>Delhi</t>
        </is>
      </c>
    </row>
    <row r="509">
      <c r="A509" t="n">
        <v>508</v>
      </c>
      <c r="B509" s="4" t="n">
        <v>45800</v>
      </c>
      <c r="C509" t="inlineStr">
        <is>
          <t>Priya Singh</t>
        </is>
      </c>
      <c r="D509">
        <f>B509*C509</f>
        <v/>
      </c>
      <c r="E509" t="inlineStr">
        <is>
          <t>Furniture</t>
        </is>
      </c>
      <c r="F509" t="n">
        <v>6</v>
      </c>
      <c r="G509" s="5" t="n">
        <v>7500</v>
      </c>
      <c r="H509" s="5" t="n">
        <v>45000</v>
      </c>
      <c r="I509" t="inlineStr">
        <is>
          <t>Indore</t>
        </is>
      </c>
    </row>
    <row r="510">
      <c r="A510" t="n">
        <v>509</v>
      </c>
      <c r="B510" s="4" t="n">
        <v>45745</v>
      </c>
      <c r="C510" t="inlineStr">
        <is>
          <t>Neha Verma</t>
        </is>
      </c>
      <c r="D510">
        <f>B510*C510</f>
        <v/>
      </c>
      <c r="E510" t="inlineStr">
        <is>
          <t>Electronics</t>
        </is>
      </c>
      <c r="F510" t="n">
        <v>9</v>
      </c>
      <c r="G510" s="5" t="n">
        <v>55000</v>
      </c>
      <c r="H510" s="5" t="n">
        <v>495000</v>
      </c>
      <c r="I510" t="inlineStr">
        <is>
          <t>Delhi</t>
        </is>
      </c>
    </row>
    <row r="511">
      <c r="A511" t="n">
        <v>510</v>
      </c>
      <c r="B511" s="4" t="n">
        <v>45931</v>
      </c>
      <c r="C511" t="inlineStr">
        <is>
          <t>Rohit Gupta</t>
        </is>
      </c>
      <c r="D511">
        <f>B511*C511</f>
        <v/>
      </c>
      <c r="E511" t="inlineStr">
        <is>
          <t>Electronics</t>
        </is>
      </c>
      <c r="F511" t="n">
        <v>8</v>
      </c>
      <c r="G511" s="5" t="n">
        <v>2500</v>
      </c>
      <c r="H511" s="5" t="n">
        <v>20000</v>
      </c>
      <c r="I511" t="inlineStr">
        <is>
          <t>Mumbai</t>
        </is>
      </c>
    </row>
    <row r="512">
      <c r="A512" t="n">
        <v>511</v>
      </c>
      <c r="B512" s="4" t="n">
        <v>45765</v>
      </c>
      <c r="C512" t="inlineStr">
        <is>
          <t>Rahul Sharma</t>
        </is>
      </c>
      <c r="D512">
        <f>B512*C512</f>
        <v/>
      </c>
      <c r="E512" t="inlineStr">
        <is>
          <t>Electronics</t>
        </is>
      </c>
      <c r="F512" t="n">
        <v>9</v>
      </c>
      <c r="G512" s="5" t="n">
        <v>1500</v>
      </c>
      <c r="H512" s="5" t="n">
        <v>13500</v>
      </c>
      <c r="I512" t="inlineStr">
        <is>
          <t>Pune</t>
        </is>
      </c>
    </row>
    <row r="513">
      <c r="A513" t="n">
        <v>512</v>
      </c>
      <c r="B513" s="4" t="n">
        <v>45929</v>
      </c>
      <c r="C513" t="inlineStr">
        <is>
          <t>Anjali Patel</t>
        </is>
      </c>
      <c r="D513">
        <f>B513*C513</f>
        <v/>
      </c>
      <c r="E513" t="inlineStr">
        <is>
          <t>Stationery</t>
        </is>
      </c>
      <c r="F513" t="n">
        <v>10</v>
      </c>
      <c r="G513" s="5" t="n">
        <v>100</v>
      </c>
      <c r="H513" s="5" t="n">
        <v>1000</v>
      </c>
      <c r="I513" t="inlineStr">
        <is>
          <t>Jaipur</t>
        </is>
      </c>
    </row>
    <row r="514">
      <c r="A514" t="n">
        <v>513</v>
      </c>
      <c r="B514" s="4" t="n">
        <v>46000</v>
      </c>
      <c r="C514" t="inlineStr">
        <is>
          <t>Rohit Gupta</t>
        </is>
      </c>
      <c r="D514">
        <f>B514*C514</f>
        <v/>
      </c>
      <c r="E514" t="inlineStr">
        <is>
          <t>Electronics</t>
        </is>
      </c>
      <c r="F514" t="n">
        <v>6</v>
      </c>
      <c r="G514" s="5" t="n">
        <v>12000</v>
      </c>
      <c r="H514" s="5" t="n">
        <v>72000</v>
      </c>
      <c r="I514" t="inlineStr">
        <is>
          <t>Jaipur</t>
        </is>
      </c>
    </row>
    <row r="515">
      <c r="A515" t="n">
        <v>514</v>
      </c>
      <c r="B515" s="4" t="n">
        <v>45901</v>
      </c>
      <c r="C515" t="inlineStr">
        <is>
          <t>Pooja Mehta</t>
        </is>
      </c>
      <c r="D515">
        <f>B515*C515</f>
        <v/>
      </c>
      <c r="E515" t="inlineStr">
        <is>
          <t>Electronics</t>
        </is>
      </c>
      <c r="F515" t="n">
        <v>7</v>
      </c>
      <c r="G515" s="5" t="n">
        <v>800</v>
      </c>
      <c r="H515" s="5" t="n">
        <v>5600</v>
      </c>
      <c r="I515" t="inlineStr">
        <is>
          <t>Bhopal</t>
        </is>
      </c>
    </row>
    <row r="516">
      <c r="A516" t="n">
        <v>515</v>
      </c>
      <c r="B516" s="4" t="n">
        <v>45795</v>
      </c>
      <c r="C516" t="inlineStr">
        <is>
          <t>Rahul Sharma</t>
        </is>
      </c>
      <c r="D516">
        <f>B516*C516</f>
        <v/>
      </c>
      <c r="E516" t="inlineStr">
        <is>
          <t>Electronics</t>
        </is>
      </c>
      <c r="F516" t="n">
        <v>10</v>
      </c>
      <c r="G516" s="5" t="n">
        <v>55000</v>
      </c>
      <c r="H516" s="5" t="n">
        <v>550000</v>
      </c>
      <c r="I516" t="inlineStr">
        <is>
          <t>Lucknow</t>
        </is>
      </c>
    </row>
    <row r="517">
      <c r="A517" t="n">
        <v>516</v>
      </c>
      <c r="B517" s="4" t="n">
        <v>45936</v>
      </c>
      <c r="C517" t="inlineStr">
        <is>
          <t>Neha Verma</t>
        </is>
      </c>
      <c r="D517">
        <f>B517*C517</f>
        <v/>
      </c>
      <c r="E517" t="inlineStr">
        <is>
          <t>Furniture</t>
        </is>
      </c>
      <c r="F517" t="n">
        <v>9</v>
      </c>
      <c r="G517" s="5" t="n">
        <v>7500</v>
      </c>
      <c r="H517" s="5" t="n">
        <v>67500</v>
      </c>
      <c r="I517" t="inlineStr">
        <is>
          <t>Indore</t>
        </is>
      </c>
    </row>
    <row r="518">
      <c r="A518" t="n">
        <v>517</v>
      </c>
      <c r="B518" s="4" t="n">
        <v>45997</v>
      </c>
      <c r="C518" t="inlineStr">
        <is>
          <t>Anjali Patel</t>
        </is>
      </c>
      <c r="D518">
        <f>B518*C518</f>
        <v/>
      </c>
      <c r="E518" t="inlineStr">
        <is>
          <t>Stationery</t>
        </is>
      </c>
      <c r="F518" t="n">
        <v>10</v>
      </c>
      <c r="G518" s="5" t="n">
        <v>100</v>
      </c>
      <c r="H518" s="5" t="n">
        <v>1000</v>
      </c>
      <c r="I518" t="inlineStr">
        <is>
          <t>Jaipur</t>
        </is>
      </c>
    </row>
    <row r="519">
      <c r="A519" t="n">
        <v>518</v>
      </c>
      <c r="B519" s="4" t="n">
        <v>45883</v>
      </c>
      <c r="C519" t="inlineStr">
        <is>
          <t>Pooja Mehta</t>
        </is>
      </c>
      <c r="D519">
        <f>B519*C519</f>
        <v/>
      </c>
      <c r="E519" t="inlineStr">
        <is>
          <t>Stationery</t>
        </is>
      </c>
      <c r="F519" t="n">
        <v>5</v>
      </c>
      <c r="G519" s="5" t="n">
        <v>100</v>
      </c>
      <c r="H519" s="5" t="n">
        <v>500</v>
      </c>
      <c r="I519" t="inlineStr">
        <is>
          <t>Mumbai</t>
        </is>
      </c>
    </row>
    <row r="520">
      <c r="A520" t="n">
        <v>519</v>
      </c>
      <c r="B520" s="4" t="n">
        <v>45688</v>
      </c>
      <c r="C520" t="inlineStr">
        <is>
          <t>Neha Verma</t>
        </is>
      </c>
      <c r="D520">
        <f>B520*C520</f>
        <v/>
      </c>
      <c r="E520" t="inlineStr">
        <is>
          <t>Electronics</t>
        </is>
      </c>
      <c r="F520" t="n">
        <v>1</v>
      </c>
      <c r="G520" s="5" t="n">
        <v>12000</v>
      </c>
      <c r="H520" s="5" t="n">
        <v>12000</v>
      </c>
      <c r="I520" t="inlineStr">
        <is>
          <t>Delhi</t>
        </is>
      </c>
    </row>
    <row r="521">
      <c r="A521" t="n">
        <v>520</v>
      </c>
      <c r="B521" s="4" t="n">
        <v>45823</v>
      </c>
      <c r="C521" t="inlineStr">
        <is>
          <t>Amit Kumar</t>
        </is>
      </c>
      <c r="D521">
        <f>B521*C521</f>
        <v/>
      </c>
      <c r="E521" t="inlineStr">
        <is>
          <t>Accessories</t>
        </is>
      </c>
      <c r="F521" t="n">
        <v>10</v>
      </c>
      <c r="G521" s="5" t="n">
        <v>1200</v>
      </c>
      <c r="H521" s="5" t="n">
        <v>12000</v>
      </c>
      <c r="I521" t="inlineStr">
        <is>
          <t>Ahmedabad</t>
        </is>
      </c>
    </row>
    <row r="522">
      <c r="A522" t="n">
        <v>521</v>
      </c>
      <c r="B522" s="4" t="n">
        <v>46011</v>
      </c>
      <c r="C522" t="inlineStr">
        <is>
          <t>Priya Singh</t>
        </is>
      </c>
      <c r="D522">
        <f>B522*C522</f>
        <v/>
      </c>
      <c r="E522" t="inlineStr">
        <is>
          <t>Electronics</t>
        </is>
      </c>
      <c r="F522" t="n">
        <v>9</v>
      </c>
      <c r="G522" s="5" t="n">
        <v>55000</v>
      </c>
      <c r="H522" s="5" t="n">
        <v>495000</v>
      </c>
      <c r="I522" t="inlineStr">
        <is>
          <t>Jaipur</t>
        </is>
      </c>
    </row>
    <row r="523">
      <c r="A523" t="n">
        <v>522</v>
      </c>
      <c r="B523" s="4" t="n">
        <v>46022</v>
      </c>
      <c r="C523" t="inlineStr">
        <is>
          <t>Amit Kumar</t>
        </is>
      </c>
      <c r="D523">
        <f>B523*C523</f>
        <v/>
      </c>
      <c r="E523" t="inlineStr">
        <is>
          <t>Electronics</t>
        </is>
      </c>
      <c r="F523" t="n">
        <v>3</v>
      </c>
      <c r="G523" s="5" t="n">
        <v>2500</v>
      </c>
      <c r="H523" s="5" t="n">
        <v>7500</v>
      </c>
      <c r="I523" t="inlineStr">
        <is>
          <t>Delhi</t>
        </is>
      </c>
    </row>
    <row r="524">
      <c r="A524" t="n">
        <v>523</v>
      </c>
      <c r="B524" s="4" t="n">
        <v>45811</v>
      </c>
      <c r="C524" t="inlineStr">
        <is>
          <t>Neha Verma</t>
        </is>
      </c>
      <c r="D524">
        <f>B524*C524</f>
        <v/>
      </c>
      <c r="E524" t="inlineStr">
        <is>
          <t>Electronics</t>
        </is>
      </c>
      <c r="F524" t="n">
        <v>7</v>
      </c>
      <c r="G524" s="5" t="n">
        <v>2500</v>
      </c>
      <c r="H524" s="5" t="n">
        <v>17500</v>
      </c>
      <c r="I524" t="inlineStr">
        <is>
          <t>Indore</t>
        </is>
      </c>
    </row>
    <row r="525">
      <c r="A525" t="n">
        <v>524</v>
      </c>
      <c r="B525" s="4" t="n">
        <v>45804</v>
      </c>
      <c r="C525" t="inlineStr">
        <is>
          <t>Anjali Patel</t>
        </is>
      </c>
      <c r="D525">
        <f>B525*C525</f>
        <v/>
      </c>
      <c r="E525" t="inlineStr">
        <is>
          <t>Accessories</t>
        </is>
      </c>
      <c r="F525" t="n">
        <v>6</v>
      </c>
      <c r="G525" s="5" t="n">
        <v>1200</v>
      </c>
      <c r="H525" s="5" t="n">
        <v>7200</v>
      </c>
      <c r="I525" t="inlineStr">
        <is>
          <t>Mumbai</t>
        </is>
      </c>
    </row>
    <row r="526">
      <c r="A526" t="n">
        <v>525</v>
      </c>
      <c r="B526" s="4" t="n">
        <v>45826</v>
      </c>
      <c r="C526" t="inlineStr">
        <is>
          <t>Neha Verma</t>
        </is>
      </c>
      <c r="D526">
        <f>B526*C526</f>
        <v/>
      </c>
      <c r="E526" t="inlineStr">
        <is>
          <t>Stationery</t>
        </is>
      </c>
      <c r="F526" t="n">
        <v>4</v>
      </c>
      <c r="G526" s="5" t="n">
        <v>30</v>
      </c>
      <c r="H526" s="5" t="n">
        <v>120</v>
      </c>
      <c r="I526" t="inlineStr">
        <is>
          <t>Bhopal</t>
        </is>
      </c>
    </row>
    <row r="527">
      <c r="A527" t="n">
        <v>526</v>
      </c>
      <c r="B527" s="4" t="n">
        <v>45896</v>
      </c>
      <c r="C527" t="inlineStr">
        <is>
          <t>Neha Verma</t>
        </is>
      </c>
      <c r="D527">
        <f>B527*C527</f>
        <v/>
      </c>
      <c r="E527" t="inlineStr">
        <is>
          <t>Accessories</t>
        </is>
      </c>
      <c r="F527" t="n">
        <v>1</v>
      </c>
      <c r="G527" s="5" t="n">
        <v>1200</v>
      </c>
      <c r="H527" s="5" t="n">
        <v>1200</v>
      </c>
      <c r="I527" t="inlineStr">
        <is>
          <t>Mumbai</t>
        </is>
      </c>
    </row>
    <row r="528">
      <c r="A528" t="n">
        <v>527</v>
      </c>
      <c r="B528" s="4" t="n">
        <v>45873</v>
      </c>
      <c r="C528" t="inlineStr">
        <is>
          <t>Vikas Jain</t>
        </is>
      </c>
      <c r="D528">
        <f>B528*C528</f>
        <v/>
      </c>
      <c r="E528" t="inlineStr">
        <is>
          <t>Electronics</t>
        </is>
      </c>
      <c r="F528" t="n">
        <v>2</v>
      </c>
      <c r="G528" s="5" t="n">
        <v>12000</v>
      </c>
      <c r="H528" s="5" t="n">
        <v>24000</v>
      </c>
      <c r="I528" t="inlineStr">
        <is>
          <t>Delhi</t>
        </is>
      </c>
    </row>
    <row r="529">
      <c r="A529" t="n">
        <v>528</v>
      </c>
      <c r="B529" s="4" t="n">
        <v>45882</v>
      </c>
      <c r="C529" t="inlineStr">
        <is>
          <t>Anjali Patel</t>
        </is>
      </c>
      <c r="D529">
        <f>B529*C529</f>
        <v/>
      </c>
      <c r="E529" t="inlineStr">
        <is>
          <t>Electronics</t>
        </is>
      </c>
      <c r="F529" t="n">
        <v>3</v>
      </c>
      <c r="G529" s="5" t="n">
        <v>800</v>
      </c>
      <c r="H529" s="5" t="n">
        <v>2400</v>
      </c>
      <c r="I529" t="inlineStr">
        <is>
          <t>Delhi</t>
        </is>
      </c>
    </row>
    <row r="530">
      <c r="A530" t="n">
        <v>529</v>
      </c>
      <c r="B530" s="4" t="n">
        <v>45661</v>
      </c>
      <c r="C530" t="inlineStr">
        <is>
          <t>Priya Singh</t>
        </is>
      </c>
      <c r="D530">
        <f>B530*C530</f>
        <v/>
      </c>
      <c r="E530" t="inlineStr">
        <is>
          <t>Electronics</t>
        </is>
      </c>
      <c r="F530" t="n">
        <v>9</v>
      </c>
      <c r="G530" s="5" t="n">
        <v>12000</v>
      </c>
      <c r="H530" s="5" t="n">
        <v>108000</v>
      </c>
      <c r="I530" t="inlineStr">
        <is>
          <t>Ahmedabad</t>
        </is>
      </c>
    </row>
    <row r="531">
      <c r="A531" t="n">
        <v>530</v>
      </c>
      <c r="B531" s="4" t="n">
        <v>45947</v>
      </c>
      <c r="C531" t="inlineStr">
        <is>
          <t>Vikas Jain</t>
        </is>
      </c>
      <c r="D531">
        <f>B531*C531</f>
        <v/>
      </c>
      <c r="E531" t="inlineStr">
        <is>
          <t>Furniture</t>
        </is>
      </c>
      <c r="F531" t="n">
        <v>7</v>
      </c>
      <c r="G531" s="5" t="n">
        <v>10000</v>
      </c>
      <c r="H531" s="5" t="n">
        <v>70000</v>
      </c>
      <c r="I531" t="inlineStr">
        <is>
          <t>Mumbai</t>
        </is>
      </c>
    </row>
    <row r="532">
      <c r="A532" t="n">
        <v>531</v>
      </c>
      <c r="B532" s="4" t="n">
        <v>45765</v>
      </c>
      <c r="C532" t="inlineStr">
        <is>
          <t>Neha Verma</t>
        </is>
      </c>
      <c r="D532">
        <f>B532*C532</f>
        <v/>
      </c>
      <c r="E532" t="inlineStr">
        <is>
          <t>Electronics</t>
        </is>
      </c>
      <c r="F532" t="n">
        <v>2</v>
      </c>
      <c r="G532" s="5" t="n">
        <v>1500</v>
      </c>
      <c r="H532" s="5" t="n">
        <v>3000</v>
      </c>
      <c r="I532" t="inlineStr">
        <is>
          <t>Lucknow</t>
        </is>
      </c>
    </row>
    <row r="533">
      <c r="A533" t="n">
        <v>532</v>
      </c>
      <c r="B533" s="4" t="n">
        <v>45936</v>
      </c>
      <c r="C533" t="inlineStr">
        <is>
          <t>Anjali Patel</t>
        </is>
      </c>
      <c r="D533">
        <f>B533*C533</f>
        <v/>
      </c>
      <c r="E533" t="inlineStr">
        <is>
          <t>Electronics</t>
        </is>
      </c>
      <c r="F533" t="n">
        <v>4</v>
      </c>
      <c r="G533" s="5" t="n">
        <v>800</v>
      </c>
      <c r="H533" s="5" t="n">
        <v>3200</v>
      </c>
      <c r="I533" t="inlineStr">
        <is>
          <t>Delhi</t>
        </is>
      </c>
    </row>
    <row r="534">
      <c r="A534" t="n">
        <v>533</v>
      </c>
      <c r="B534" s="4" t="n">
        <v>45883</v>
      </c>
      <c r="C534" t="inlineStr">
        <is>
          <t>Vikas Jain</t>
        </is>
      </c>
      <c r="D534">
        <f>B534*C534</f>
        <v/>
      </c>
      <c r="E534" t="inlineStr">
        <is>
          <t>Accessories</t>
        </is>
      </c>
      <c r="F534" t="n">
        <v>8</v>
      </c>
      <c r="G534" s="5" t="n">
        <v>1200</v>
      </c>
      <c r="H534" s="5" t="n">
        <v>9600</v>
      </c>
      <c r="I534" t="inlineStr">
        <is>
          <t>Mumbai</t>
        </is>
      </c>
    </row>
    <row r="535">
      <c r="A535" t="n">
        <v>534</v>
      </c>
      <c r="B535" s="4" t="n">
        <v>45879</v>
      </c>
      <c r="C535" t="inlineStr">
        <is>
          <t>Neha Verma</t>
        </is>
      </c>
      <c r="D535">
        <f>B535*C535</f>
        <v/>
      </c>
      <c r="E535" t="inlineStr">
        <is>
          <t>Electronics</t>
        </is>
      </c>
      <c r="F535" t="n">
        <v>6</v>
      </c>
      <c r="G535" s="5" t="n">
        <v>800</v>
      </c>
      <c r="H535" s="5" t="n">
        <v>4800</v>
      </c>
      <c r="I535" t="inlineStr">
        <is>
          <t>Bhopal</t>
        </is>
      </c>
    </row>
    <row r="536">
      <c r="A536" t="n">
        <v>535</v>
      </c>
      <c r="B536" s="4" t="n">
        <v>46015</v>
      </c>
      <c r="C536" t="inlineStr">
        <is>
          <t>Vikas Jain</t>
        </is>
      </c>
      <c r="D536">
        <f>B536*C536</f>
        <v/>
      </c>
      <c r="E536" t="inlineStr">
        <is>
          <t>Furniture</t>
        </is>
      </c>
      <c r="F536" t="n">
        <v>9</v>
      </c>
      <c r="G536" s="5" t="n">
        <v>7500</v>
      </c>
      <c r="H536" s="5" t="n">
        <v>67500</v>
      </c>
      <c r="I536" t="inlineStr">
        <is>
          <t>Indore</t>
        </is>
      </c>
    </row>
    <row r="537">
      <c r="A537" t="n">
        <v>536</v>
      </c>
      <c r="B537" s="4" t="n">
        <v>45800</v>
      </c>
      <c r="C537" t="inlineStr">
        <is>
          <t>Rahul Sharma</t>
        </is>
      </c>
      <c r="D537">
        <f>B537*C537</f>
        <v/>
      </c>
      <c r="E537" t="inlineStr">
        <is>
          <t>Accessories</t>
        </is>
      </c>
      <c r="F537" t="n">
        <v>7</v>
      </c>
      <c r="G537" s="5" t="n">
        <v>1200</v>
      </c>
      <c r="H537" s="5" t="n">
        <v>8400</v>
      </c>
      <c r="I537" t="inlineStr">
        <is>
          <t>Jaipur</t>
        </is>
      </c>
    </row>
    <row r="538">
      <c r="A538" t="n">
        <v>537</v>
      </c>
      <c r="B538" s="4" t="n">
        <v>45796</v>
      </c>
      <c r="C538" t="inlineStr">
        <is>
          <t>Rohit Gupta</t>
        </is>
      </c>
      <c r="D538">
        <f>B538*C538</f>
        <v/>
      </c>
      <c r="E538" t="inlineStr">
        <is>
          <t>Electronics</t>
        </is>
      </c>
      <c r="F538" t="n">
        <v>9</v>
      </c>
      <c r="G538" s="5" t="n">
        <v>2500</v>
      </c>
      <c r="H538" s="5" t="n">
        <v>22500</v>
      </c>
      <c r="I538" t="inlineStr">
        <is>
          <t>Bhopal</t>
        </is>
      </c>
    </row>
    <row r="539">
      <c r="A539" t="n">
        <v>538</v>
      </c>
      <c r="B539" s="4" t="n">
        <v>45917</v>
      </c>
      <c r="C539" t="inlineStr">
        <is>
          <t>Priya Singh</t>
        </is>
      </c>
      <c r="D539">
        <f>B539*C539</f>
        <v/>
      </c>
      <c r="E539" t="inlineStr">
        <is>
          <t>Electronics</t>
        </is>
      </c>
      <c r="F539" t="n">
        <v>5</v>
      </c>
      <c r="G539" s="5" t="n">
        <v>2500</v>
      </c>
      <c r="H539" s="5" t="n">
        <v>12500</v>
      </c>
      <c r="I539" t="inlineStr">
        <is>
          <t>Mumbai</t>
        </is>
      </c>
    </row>
    <row r="540">
      <c r="A540" t="n">
        <v>539</v>
      </c>
      <c r="B540" s="4" t="n">
        <v>45732</v>
      </c>
      <c r="C540" t="inlineStr">
        <is>
          <t>Pooja Mehta</t>
        </is>
      </c>
      <c r="D540">
        <f>B540*C540</f>
        <v/>
      </c>
      <c r="E540" t="inlineStr">
        <is>
          <t>Furniture</t>
        </is>
      </c>
      <c r="F540" t="n">
        <v>8</v>
      </c>
      <c r="G540" s="5" t="n">
        <v>10000</v>
      </c>
      <c r="H540" s="5" t="n">
        <v>80000</v>
      </c>
      <c r="I540" t="inlineStr">
        <is>
          <t>Bhopal</t>
        </is>
      </c>
    </row>
    <row r="541">
      <c r="A541" t="n">
        <v>540</v>
      </c>
      <c r="B541" s="4" t="n">
        <v>46008</v>
      </c>
      <c r="C541" t="inlineStr">
        <is>
          <t>Pooja Mehta</t>
        </is>
      </c>
      <c r="D541">
        <f>B541*C541</f>
        <v/>
      </c>
      <c r="E541" t="inlineStr">
        <is>
          <t>Electronics</t>
        </is>
      </c>
      <c r="F541" t="n">
        <v>10</v>
      </c>
      <c r="G541" s="5" t="n">
        <v>2500</v>
      </c>
      <c r="H541" s="5" t="n">
        <v>25000</v>
      </c>
      <c r="I541" t="inlineStr">
        <is>
          <t>Bhopal</t>
        </is>
      </c>
    </row>
    <row r="542">
      <c r="A542" t="n">
        <v>541</v>
      </c>
      <c r="B542" s="4" t="n">
        <v>46021</v>
      </c>
      <c r="C542" t="inlineStr">
        <is>
          <t>Neha Verma</t>
        </is>
      </c>
      <c r="D542">
        <f>B542*C542</f>
        <v/>
      </c>
      <c r="E542" t="inlineStr">
        <is>
          <t>Electronics</t>
        </is>
      </c>
      <c r="F542" t="n">
        <v>1</v>
      </c>
      <c r="G542" s="5" t="n">
        <v>1500</v>
      </c>
      <c r="H542" s="5" t="n">
        <v>1500</v>
      </c>
      <c r="I542" t="inlineStr">
        <is>
          <t>Indore</t>
        </is>
      </c>
    </row>
    <row r="543">
      <c r="A543" t="n">
        <v>542</v>
      </c>
      <c r="B543" s="4" t="n">
        <v>45978</v>
      </c>
      <c r="C543" t="inlineStr">
        <is>
          <t>Vikas Jain</t>
        </is>
      </c>
      <c r="D543">
        <f>B543*C543</f>
        <v/>
      </c>
      <c r="E543" t="inlineStr">
        <is>
          <t>Electronics</t>
        </is>
      </c>
      <c r="F543" t="n">
        <v>9</v>
      </c>
      <c r="G543" s="5" t="n">
        <v>12000</v>
      </c>
      <c r="H543" s="5" t="n">
        <v>108000</v>
      </c>
      <c r="I543" t="inlineStr">
        <is>
          <t>Delhi</t>
        </is>
      </c>
    </row>
    <row r="544">
      <c r="A544" t="n">
        <v>543</v>
      </c>
      <c r="B544" s="4" t="n">
        <v>45942</v>
      </c>
      <c r="C544" t="inlineStr">
        <is>
          <t>Vikas Jain</t>
        </is>
      </c>
      <c r="D544">
        <f>B544*C544</f>
        <v/>
      </c>
      <c r="E544" t="inlineStr">
        <is>
          <t>Accessories</t>
        </is>
      </c>
      <c r="F544" t="n">
        <v>9</v>
      </c>
      <c r="G544" s="5" t="n">
        <v>1200</v>
      </c>
      <c r="H544" s="5" t="n">
        <v>10800</v>
      </c>
      <c r="I544" t="inlineStr">
        <is>
          <t>Indore</t>
        </is>
      </c>
    </row>
    <row r="545">
      <c r="A545" t="n">
        <v>544</v>
      </c>
      <c r="B545" s="4" t="n">
        <v>45729</v>
      </c>
      <c r="C545" t="inlineStr">
        <is>
          <t>Vikas Jain</t>
        </is>
      </c>
      <c r="D545">
        <f>B545*C545</f>
        <v/>
      </c>
      <c r="E545" t="inlineStr">
        <is>
          <t>Furniture</t>
        </is>
      </c>
      <c r="F545" t="n">
        <v>10</v>
      </c>
      <c r="G545" s="5" t="n">
        <v>7500</v>
      </c>
      <c r="H545" s="5" t="n">
        <v>75000</v>
      </c>
      <c r="I545" t="inlineStr">
        <is>
          <t>Jaipur</t>
        </is>
      </c>
    </row>
    <row r="546">
      <c r="A546" t="n">
        <v>545</v>
      </c>
      <c r="B546" s="4" t="n">
        <v>46021</v>
      </c>
      <c r="C546" t="inlineStr">
        <is>
          <t>Anjali Patel</t>
        </is>
      </c>
      <c r="D546">
        <f>B546*C546</f>
        <v/>
      </c>
      <c r="E546" t="inlineStr">
        <is>
          <t>Electronics</t>
        </is>
      </c>
      <c r="F546" t="n">
        <v>9</v>
      </c>
      <c r="G546" s="5" t="n">
        <v>12000</v>
      </c>
      <c r="H546" s="5" t="n">
        <v>108000</v>
      </c>
      <c r="I546" t="inlineStr">
        <is>
          <t>Delhi</t>
        </is>
      </c>
    </row>
    <row r="547">
      <c r="A547" t="n">
        <v>546</v>
      </c>
      <c r="B547" s="4" t="n">
        <v>45755</v>
      </c>
      <c r="C547" t="inlineStr">
        <is>
          <t>Vikas Jain</t>
        </is>
      </c>
      <c r="D547">
        <f>B547*C547</f>
        <v/>
      </c>
      <c r="E547" t="inlineStr">
        <is>
          <t>Electronics</t>
        </is>
      </c>
      <c r="F547" t="n">
        <v>2</v>
      </c>
      <c r="G547" s="5" t="n">
        <v>2500</v>
      </c>
      <c r="H547" s="5" t="n">
        <v>5000</v>
      </c>
      <c r="I547" t="inlineStr">
        <is>
          <t>Pune</t>
        </is>
      </c>
    </row>
    <row r="548">
      <c r="A548" t="n">
        <v>547</v>
      </c>
      <c r="B548" s="4" t="n">
        <v>45724</v>
      </c>
      <c r="C548" t="inlineStr">
        <is>
          <t>Rahul Sharma</t>
        </is>
      </c>
      <c r="D548">
        <f>B548*C548</f>
        <v/>
      </c>
      <c r="E548" t="inlineStr">
        <is>
          <t>Electronics</t>
        </is>
      </c>
      <c r="F548" t="n">
        <v>2</v>
      </c>
      <c r="G548" s="5" t="n">
        <v>12000</v>
      </c>
      <c r="H548" s="5" t="n">
        <v>24000</v>
      </c>
      <c r="I548" t="inlineStr">
        <is>
          <t>Mumbai</t>
        </is>
      </c>
    </row>
    <row r="549">
      <c r="A549" t="n">
        <v>548</v>
      </c>
      <c r="B549" s="4" t="n">
        <v>46021</v>
      </c>
      <c r="C549" t="inlineStr">
        <is>
          <t>Rahul Sharma</t>
        </is>
      </c>
      <c r="D549">
        <f>B549*C549</f>
        <v/>
      </c>
      <c r="E549" t="inlineStr">
        <is>
          <t>Electronics</t>
        </is>
      </c>
      <c r="F549" t="n">
        <v>10</v>
      </c>
      <c r="G549" s="5" t="n">
        <v>1500</v>
      </c>
      <c r="H549" s="5" t="n">
        <v>15000</v>
      </c>
      <c r="I549" t="inlineStr">
        <is>
          <t>Indore</t>
        </is>
      </c>
    </row>
    <row r="550">
      <c r="A550" t="n">
        <v>549</v>
      </c>
      <c r="B550" s="4" t="n">
        <v>45939</v>
      </c>
      <c r="C550" t="inlineStr">
        <is>
          <t>Anjali Patel</t>
        </is>
      </c>
      <c r="D550">
        <f>B550*C550</f>
        <v/>
      </c>
      <c r="E550" t="inlineStr">
        <is>
          <t>Electronics</t>
        </is>
      </c>
      <c r="F550" t="n">
        <v>5</v>
      </c>
      <c r="G550" s="5" t="n">
        <v>800</v>
      </c>
      <c r="H550" s="5" t="n">
        <v>4000</v>
      </c>
      <c r="I550" t="inlineStr">
        <is>
          <t>Lucknow</t>
        </is>
      </c>
    </row>
    <row r="551">
      <c r="A551" t="n">
        <v>550</v>
      </c>
      <c r="B551" s="4" t="n">
        <v>45952</v>
      </c>
      <c r="C551" t="inlineStr">
        <is>
          <t>Neha Verma</t>
        </is>
      </c>
      <c r="D551">
        <f>B551*C551</f>
        <v/>
      </c>
      <c r="E551" t="inlineStr">
        <is>
          <t>Electronics</t>
        </is>
      </c>
      <c r="F551" t="n">
        <v>2</v>
      </c>
      <c r="G551" s="5" t="n">
        <v>12000</v>
      </c>
      <c r="H551" s="5" t="n">
        <v>24000</v>
      </c>
      <c r="I551" t="inlineStr">
        <is>
          <t>Lucknow</t>
        </is>
      </c>
    </row>
    <row r="552">
      <c r="A552" t="n">
        <v>551</v>
      </c>
      <c r="B552" s="4" t="n">
        <v>45961</v>
      </c>
      <c r="C552" t="inlineStr">
        <is>
          <t>Pooja Mehta</t>
        </is>
      </c>
      <c r="D552">
        <f>B552*C552</f>
        <v/>
      </c>
      <c r="E552" t="inlineStr">
        <is>
          <t>Stationery</t>
        </is>
      </c>
      <c r="F552" t="n">
        <v>2</v>
      </c>
      <c r="G552" s="5" t="n">
        <v>30</v>
      </c>
      <c r="H552" s="5" t="n">
        <v>60</v>
      </c>
      <c r="I552" t="inlineStr">
        <is>
          <t>Bhopal</t>
        </is>
      </c>
    </row>
    <row r="553">
      <c r="A553" t="n">
        <v>552</v>
      </c>
      <c r="B553" s="4" t="n">
        <v>45668</v>
      </c>
      <c r="C553" t="inlineStr">
        <is>
          <t>Pooja Mehta</t>
        </is>
      </c>
      <c r="D553">
        <f>B553*C553</f>
        <v/>
      </c>
      <c r="E553" t="inlineStr">
        <is>
          <t>Furniture</t>
        </is>
      </c>
      <c r="F553" t="n">
        <v>4</v>
      </c>
      <c r="G553" s="5" t="n">
        <v>10000</v>
      </c>
      <c r="H553" s="5" t="n">
        <v>40000</v>
      </c>
      <c r="I553" t="inlineStr">
        <is>
          <t>Bhopal</t>
        </is>
      </c>
    </row>
    <row r="554">
      <c r="A554" t="n">
        <v>553</v>
      </c>
      <c r="B554" s="4" t="n">
        <v>45898</v>
      </c>
      <c r="C554" t="inlineStr">
        <is>
          <t>Pooja Mehta</t>
        </is>
      </c>
      <c r="D554">
        <f>B554*C554</f>
        <v/>
      </c>
      <c r="E554" t="inlineStr">
        <is>
          <t>Electronics</t>
        </is>
      </c>
      <c r="F554" t="n">
        <v>5</v>
      </c>
      <c r="G554" s="5" t="n">
        <v>1500</v>
      </c>
      <c r="H554" s="5" t="n">
        <v>7500</v>
      </c>
      <c r="I554" t="inlineStr">
        <is>
          <t>Lucknow</t>
        </is>
      </c>
    </row>
    <row r="555">
      <c r="A555" t="n">
        <v>554</v>
      </c>
      <c r="B555" s="4" t="n">
        <v>45928</v>
      </c>
      <c r="C555" t="inlineStr">
        <is>
          <t>Anjali Patel</t>
        </is>
      </c>
      <c r="D555">
        <f>B555*C555</f>
        <v/>
      </c>
      <c r="E555" t="inlineStr">
        <is>
          <t>Stationery</t>
        </is>
      </c>
      <c r="F555" t="n">
        <v>5</v>
      </c>
      <c r="G555" s="5" t="n">
        <v>100</v>
      </c>
      <c r="H555" s="5" t="n">
        <v>500</v>
      </c>
      <c r="I555" t="inlineStr">
        <is>
          <t>Delhi</t>
        </is>
      </c>
    </row>
    <row r="556">
      <c r="A556" t="n">
        <v>555</v>
      </c>
      <c r="B556" s="4" t="n">
        <v>45934</v>
      </c>
      <c r="C556" t="inlineStr">
        <is>
          <t>Rohit Gupta</t>
        </is>
      </c>
      <c r="D556">
        <f>B556*C556</f>
        <v/>
      </c>
      <c r="E556" t="inlineStr">
        <is>
          <t>Electronics</t>
        </is>
      </c>
      <c r="F556" t="n">
        <v>4</v>
      </c>
      <c r="G556" s="5" t="n">
        <v>55000</v>
      </c>
      <c r="H556" s="5" t="n">
        <v>220000</v>
      </c>
      <c r="I556" t="inlineStr">
        <is>
          <t>Ahmedabad</t>
        </is>
      </c>
    </row>
    <row r="557">
      <c r="A557" t="n">
        <v>556</v>
      </c>
      <c r="B557" s="4" t="n">
        <v>45660</v>
      </c>
      <c r="C557" t="inlineStr">
        <is>
          <t>Rohit Gupta</t>
        </is>
      </c>
      <c r="D557">
        <f>B557*C557</f>
        <v/>
      </c>
      <c r="E557" t="inlineStr">
        <is>
          <t>Electronics</t>
        </is>
      </c>
      <c r="F557" t="n">
        <v>4</v>
      </c>
      <c r="G557" s="5" t="n">
        <v>55000</v>
      </c>
      <c r="H557" s="5" t="n">
        <v>220000</v>
      </c>
      <c r="I557" t="inlineStr">
        <is>
          <t>Indore</t>
        </is>
      </c>
    </row>
    <row r="558">
      <c r="A558" t="n">
        <v>557</v>
      </c>
      <c r="B558" s="4" t="n">
        <v>45922</v>
      </c>
      <c r="C558" t="inlineStr">
        <is>
          <t>Neha Verma</t>
        </is>
      </c>
      <c r="D558">
        <f>B558*C558</f>
        <v/>
      </c>
      <c r="E558" t="inlineStr">
        <is>
          <t>Electronics</t>
        </is>
      </c>
      <c r="F558" t="n">
        <v>7</v>
      </c>
      <c r="G558" s="5" t="n">
        <v>2500</v>
      </c>
      <c r="H558" s="5" t="n">
        <v>17500</v>
      </c>
      <c r="I558" t="inlineStr">
        <is>
          <t>Mumbai</t>
        </is>
      </c>
    </row>
    <row r="559">
      <c r="A559" t="n">
        <v>558</v>
      </c>
      <c r="B559" s="4" t="n">
        <v>45675</v>
      </c>
      <c r="C559" t="inlineStr">
        <is>
          <t>Pooja Mehta</t>
        </is>
      </c>
      <c r="D559">
        <f>B559*C559</f>
        <v/>
      </c>
      <c r="E559" t="inlineStr">
        <is>
          <t>Electronics</t>
        </is>
      </c>
      <c r="F559" t="n">
        <v>3</v>
      </c>
      <c r="G559" s="5" t="n">
        <v>55000</v>
      </c>
      <c r="H559" s="5" t="n">
        <v>165000</v>
      </c>
      <c r="I559" t="inlineStr">
        <is>
          <t>Pune</t>
        </is>
      </c>
    </row>
    <row r="560">
      <c r="A560" t="n">
        <v>559</v>
      </c>
      <c r="B560" s="4" t="n">
        <v>45774</v>
      </c>
      <c r="C560" t="inlineStr">
        <is>
          <t>Amit Kumar</t>
        </is>
      </c>
      <c r="D560">
        <f>B560*C560</f>
        <v/>
      </c>
      <c r="E560" t="inlineStr">
        <is>
          <t>Electronics</t>
        </is>
      </c>
      <c r="F560" t="n">
        <v>7</v>
      </c>
      <c r="G560" s="5" t="n">
        <v>55000</v>
      </c>
      <c r="H560" s="5" t="n">
        <v>385000</v>
      </c>
      <c r="I560" t="inlineStr">
        <is>
          <t>Indore</t>
        </is>
      </c>
    </row>
    <row r="561">
      <c r="A561" t="n">
        <v>560</v>
      </c>
      <c r="B561" s="4" t="n">
        <v>45714</v>
      </c>
      <c r="C561" t="inlineStr">
        <is>
          <t>Neha Verma</t>
        </is>
      </c>
      <c r="D561">
        <f>B561*C561</f>
        <v/>
      </c>
      <c r="E561" t="inlineStr">
        <is>
          <t>Electronics</t>
        </is>
      </c>
      <c r="F561" t="n">
        <v>3</v>
      </c>
      <c r="G561" s="5" t="n">
        <v>55000</v>
      </c>
      <c r="H561" s="5" t="n">
        <v>165000</v>
      </c>
      <c r="I561" t="inlineStr">
        <is>
          <t>Pune</t>
        </is>
      </c>
    </row>
    <row r="562">
      <c r="A562" t="n">
        <v>561</v>
      </c>
      <c r="B562" s="4" t="n">
        <v>45731</v>
      </c>
      <c r="C562" t="inlineStr">
        <is>
          <t>Rahul Sharma</t>
        </is>
      </c>
      <c r="D562">
        <f>B562*C562</f>
        <v/>
      </c>
      <c r="E562" t="inlineStr">
        <is>
          <t>Stationery</t>
        </is>
      </c>
      <c r="F562" t="n">
        <v>2</v>
      </c>
      <c r="G562" s="5" t="n">
        <v>30</v>
      </c>
      <c r="H562" s="5" t="n">
        <v>60</v>
      </c>
      <c r="I562" t="inlineStr">
        <is>
          <t>Indore</t>
        </is>
      </c>
    </row>
    <row r="563">
      <c r="A563" t="n">
        <v>562</v>
      </c>
      <c r="B563" s="4" t="n">
        <v>45698</v>
      </c>
      <c r="C563" t="inlineStr">
        <is>
          <t>Rohit Gupta</t>
        </is>
      </c>
      <c r="D563">
        <f>B563*C563</f>
        <v/>
      </c>
      <c r="E563" t="inlineStr">
        <is>
          <t>Electronics</t>
        </is>
      </c>
      <c r="F563" t="n">
        <v>9</v>
      </c>
      <c r="G563" s="5" t="n">
        <v>12000</v>
      </c>
      <c r="H563" s="5" t="n">
        <v>108000</v>
      </c>
      <c r="I563" t="inlineStr">
        <is>
          <t>Pune</t>
        </is>
      </c>
    </row>
    <row r="564">
      <c r="A564" t="n">
        <v>563</v>
      </c>
      <c r="B564" s="4" t="n">
        <v>45736</v>
      </c>
      <c r="C564" t="inlineStr">
        <is>
          <t>Rahul Sharma</t>
        </is>
      </c>
      <c r="D564">
        <f>B564*C564</f>
        <v/>
      </c>
      <c r="E564" t="inlineStr">
        <is>
          <t>Electronics</t>
        </is>
      </c>
      <c r="F564" t="n">
        <v>3</v>
      </c>
      <c r="G564" s="5" t="n">
        <v>800</v>
      </c>
      <c r="H564" s="5" t="n">
        <v>2400</v>
      </c>
      <c r="I564" t="inlineStr">
        <is>
          <t>Pune</t>
        </is>
      </c>
    </row>
    <row r="565">
      <c r="A565" t="n">
        <v>564</v>
      </c>
      <c r="B565" s="4" t="n">
        <v>45819</v>
      </c>
      <c r="C565" t="inlineStr">
        <is>
          <t>Neha Verma</t>
        </is>
      </c>
      <c r="D565">
        <f>B565*C565</f>
        <v/>
      </c>
      <c r="E565" t="inlineStr">
        <is>
          <t>Electronics</t>
        </is>
      </c>
      <c r="F565" t="n">
        <v>5</v>
      </c>
      <c r="G565" s="5" t="n">
        <v>1500</v>
      </c>
      <c r="H565" s="5" t="n">
        <v>7500</v>
      </c>
      <c r="I565" t="inlineStr">
        <is>
          <t>Indore</t>
        </is>
      </c>
    </row>
    <row r="566">
      <c r="A566" t="n">
        <v>565</v>
      </c>
      <c r="B566" s="4" t="n">
        <v>45703</v>
      </c>
      <c r="C566" t="inlineStr">
        <is>
          <t>Pooja Mehta</t>
        </is>
      </c>
      <c r="D566">
        <f>B566*C566</f>
        <v/>
      </c>
      <c r="E566" t="inlineStr">
        <is>
          <t>Electronics</t>
        </is>
      </c>
      <c r="F566" t="n">
        <v>4</v>
      </c>
      <c r="G566" s="5" t="n">
        <v>800</v>
      </c>
      <c r="H566" s="5" t="n">
        <v>3200</v>
      </c>
      <c r="I566" t="inlineStr">
        <is>
          <t>Jaipur</t>
        </is>
      </c>
    </row>
    <row r="567">
      <c r="A567" t="n">
        <v>566</v>
      </c>
      <c r="B567" s="4" t="n">
        <v>45883</v>
      </c>
      <c r="C567" t="inlineStr">
        <is>
          <t>Rohit Gupta</t>
        </is>
      </c>
      <c r="D567">
        <f>B567*C567</f>
        <v/>
      </c>
      <c r="E567" t="inlineStr">
        <is>
          <t>Stationery</t>
        </is>
      </c>
      <c r="F567" t="n">
        <v>10</v>
      </c>
      <c r="G567" s="5" t="n">
        <v>100</v>
      </c>
      <c r="H567" s="5" t="n">
        <v>1000</v>
      </c>
      <c r="I567" t="inlineStr">
        <is>
          <t>Jaipur</t>
        </is>
      </c>
    </row>
    <row r="568">
      <c r="A568" t="n">
        <v>567</v>
      </c>
      <c r="B568" s="4" t="n">
        <v>45782</v>
      </c>
      <c r="C568" t="inlineStr">
        <is>
          <t>Priya Singh</t>
        </is>
      </c>
      <c r="D568">
        <f>B568*C568</f>
        <v/>
      </c>
      <c r="E568" t="inlineStr">
        <is>
          <t>Accessories</t>
        </is>
      </c>
      <c r="F568" t="n">
        <v>1</v>
      </c>
      <c r="G568" s="5" t="n">
        <v>1200</v>
      </c>
      <c r="H568" s="5" t="n">
        <v>1200</v>
      </c>
      <c r="I568" t="inlineStr">
        <is>
          <t>Indore</t>
        </is>
      </c>
    </row>
    <row r="569">
      <c r="A569" t="n">
        <v>568</v>
      </c>
      <c r="B569" s="4" t="n">
        <v>45887</v>
      </c>
      <c r="C569" t="inlineStr">
        <is>
          <t>Vikas Jain</t>
        </is>
      </c>
      <c r="D569">
        <f>B569*C569</f>
        <v/>
      </c>
      <c r="E569" t="inlineStr">
        <is>
          <t>Stationery</t>
        </is>
      </c>
      <c r="F569" t="n">
        <v>2</v>
      </c>
      <c r="G569" s="5" t="n">
        <v>30</v>
      </c>
      <c r="H569" s="5" t="n">
        <v>60</v>
      </c>
      <c r="I569" t="inlineStr">
        <is>
          <t>Pune</t>
        </is>
      </c>
    </row>
    <row r="570">
      <c r="A570" t="n">
        <v>569</v>
      </c>
      <c r="B570" s="4" t="n">
        <v>45805</v>
      </c>
      <c r="C570" t="inlineStr">
        <is>
          <t>Anjali Patel</t>
        </is>
      </c>
      <c r="D570">
        <f>B570*C570</f>
        <v/>
      </c>
      <c r="E570" t="inlineStr">
        <is>
          <t>Electronics</t>
        </is>
      </c>
      <c r="F570" t="n">
        <v>4</v>
      </c>
      <c r="G570" s="5" t="n">
        <v>12000</v>
      </c>
      <c r="H570" s="5" t="n">
        <v>48000</v>
      </c>
      <c r="I570" t="inlineStr">
        <is>
          <t>Mumbai</t>
        </is>
      </c>
    </row>
    <row r="571">
      <c r="A571" t="n">
        <v>570</v>
      </c>
      <c r="B571" s="4" t="n">
        <v>45748</v>
      </c>
      <c r="C571" t="inlineStr">
        <is>
          <t>Vikas Jain</t>
        </is>
      </c>
      <c r="D571">
        <f>B571*C571</f>
        <v/>
      </c>
      <c r="E571" t="inlineStr">
        <is>
          <t>Electronics</t>
        </is>
      </c>
      <c r="F571" t="n">
        <v>7</v>
      </c>
      <c r="G571" s="5" t="n">
        <v>1500</v>
      </c>
      <c r="H571" s="5" t="n">
        <v>10500</v>
      </c>
      <c r="I571" t="inlineStr">
        <is>
          <t>Ahmedabad</t>
        </is>
      </c>
    </row>
    <row r="572">
      <c r="A572" t="n">
        <v>571</v>
      </c>
      <c r="B572" s="4" t="n">
        <v>45684</v>
      </c>
      <c r="C572" t="inlineStr">
        <is>
          <t>Priya Singh</t>
        </is>
      </c>
      <c r="D572">
        <f>B572*C572</f>
        <v/>
      </c>
      <c r="E572" t="inlineStr">
        <is>
          <t>Electronics</t>
        </is>
      </c>
      <c r="F572" t="n">
        <v>8</v>
      </c>
      <c r="G572" s="5" t="n">
        <v>12000</v>
      </c>
      <c r="H572" s="5" t="n">
        <v>96000</v>
      </c>
      <c r="I572" t="inlineStr">
        <is>
          <t>Indore</t>
        </is>
      </c>
    </row>
    <row r="573">
      <c r="A573" t="n">
        <v>572</v>
      </c>
      <c r="B573" s="4" t="n">
        <v>45727</v>
      </c>
      <c r="C573" t="inlineStr">
        <is>
          <t>Rahul Sharma</t>
        </is>
      </c>
      <c r="D573">
        <f>B573*C573</f>
        <v/>
      </c>
      <c r="E573" t="inlineStr">
        <is>
          <t>Furniture</t>
        </is>
      </c>
      <c r="F573" t="n">
        <v>7</v>
      </c>
      <c r="G573" s="5" t="n">
        <v>10000</v>
      </c>
      <c r="H573" s="5" t="n">
        <v>70000</v>
      </c>
      <c r="I573" t="inlineStr">
        <is>
          <t>Pune</t>
        </is>
      </c>
    </row>
    <row r="574">
      <c r="A574" t="n">
        <v>573</v>
      </c>
      <c r="B574" s="4" t="n">
        <v>45958</v>
      </c>
      <c r="C574" t="inlineStr">
        <is>
          <t>Rohit Gupta</t>
        </is>
      </c>
      <c r="D574">
        <f>B574*C574</f>
        <v/>
      </c>
      <c r="E574" t="inlineStr">
        <is>
          <t>Stationery</t>
        </is>
      </c>
      <c r="F574" t="n">
        <v>7</v>
      </c>
      <c r="G574" s="5" t="n">
        <v>30</v>
      </c>
      <c r="H574" s="5" t="n">
        <v>210</v>
      </c>
      <c r="I574" t="inlineStr">
        <is>
          <t>Mumbai</t>
        </is>
      </c>
    </row>
    <row r="575">
      <c r="A575" t="n">
        <v>574</v>
      </c>
      <c r="B575" s="4" t="n">
        <v>45897</v>
      </c>
      <c r="C575" t="inlineStr">
        <is>
          <t>Priya Singh</t>
        </is>
      </c>
      <c r="D575">
        <f>B575*C575</f>
        <v/>
      </c>
      <c r="E575" t="inlineStr">
        <is>
          <t>Electronics</t>
        </is>
      </c>
      <c r="F575" t="n">
        <v>8</v>
      </c>
      <c r="G575" s="5" t="n">
        <v>55000</v>
      </c>
      <c r="H575" s="5" t="n">
        <v>440000</v>
      </c>
      <c r="I575" t="inlineStr">
        <is>
          <t>Bhopal</t>
        </is>
      </c>
    </row>
    <row r="576">
      <c r="A576" t="n">
        <v>575</v>
      </c>
      <c r="B576" s="4" t="n">
        <v>46000</v>
      </c>
      <c r="C576" t="inlineStr">
        <is>
          <t>Rahul Sharma</t>
        </is>
      </c>
      <c r="D576">
        <f>B576*C576</f>
        <v/>
      </c>
      <c r="E576" t="inlineStr">
        <is>
          <t>Electronics</t>
        </is>
      </c>
      <c r="F576" t="n">
        <v>5</v>
      </c>
      <c r="G576" s="5" t="n">
        <v>2500</v>
      </c>
      <c r="H576" s="5" t="n">
        <v>12500</v>
      </c>
      <c r="I576" t="inlineStr">
        <is>
          <t>Delhi</t>
        </is>
      </c>
    </row>
    <row r="577">
      <c r="A577" t="n">
        <v>576</v>
      </c>
      <c r="B577" s="4" t="n">
        <v>45941</v>
      </c>
      <c r="C577" t="inlineStr">
        <is>
          <t>Anjali Patel</t>
        </is>
      </c>
      <c r="D577">
        <f>B577*C577</f>
        <v/>
      </c>
      <c r="E577" t="inlineStr">
        <is>
          <t>Electronics</t>
        </is>
      </c>
      <c r="F577" t="n">
        <v>6</v>
      </c>
      <c r="G577" s="5" t="n">
        <v>800</v>
      </c>
      <c r="H577" s="5" t="n">
        <v>4800</v>
      </c>
      <c r="I577" t="inlineStr">
        <is>
          <t>Delhi</t>
        </is>
      </c>
    </row>
    <row r="578">
      <c r="A578" t="n">
        <v>577</v>
      </c>
      <c r="B578" s="4" t="n">
        <v>45716</v>
      </c>
      <c r="C578" t="inlineStr">
        <is>
          <t>Rahul Sharma</t>
        </is>
      </c>
      <c r="D578">
        <f>B578*C578</f>
        <v/>
      </c>
      <c r="E578" t="inlineStr">
        <is>
          <t>Stationery</t>
        </is>
      </c>
      <c r="F578" t="n">
        <v>3</v>
      </c>
      <c r="G578" s="5" t="n">
        <v>30</v>
      </c>
      <c r="H578" s="5" t="n">
        <v>90</v>
      </c>
      <c r="I578" t="inlineStr">
        <is>
          <t>Lucknow</t>
        </is>
      </c>
    </row>
    <row r="579">
      <c r="A579" t="n">
        <v>578</v>
      </c>
      <c r="B579" s="4" t="n">
        <v>45993</v>
      </c>
      <c r="C579" t="inlineStr">
        <is>
          <t>Amit Kumar</t>
        </is>
      </c>
      <c r="D579">
        <f>B579*C579</f>
        <v/>
      </c>
      <c r="E579" t="inlineStr">
        <is>
          <t>Accessories</t>
        </is>
      </c>
      <c r="F579" t="n">
        <v>8</v>
      </c>
      <c r="G579" s="5" t="n">
        <v>1200</v>
      </c>
      <c r="H579" s="5" t="n">
        <v>9600</v>
      </c>
      <c r="I579" t="inlineStr">
        <is>
          <t>Lucknow</t>
        </is>
      </c>
    </row>
    <row r="580">
      <c r="A580" t="n">
        <v>579</v>
      </c>
      <c r="B580" s="4" t="n">
        <v>45799</v>
      </c>
      <c r="C580" t="inlineStr">
        <is>
          <t>Vikas Jain</t>
        </is>
      </c>
      <c r="D580">
        <f>B580*C580</f>
        <v/>
      </c>
      <c r="E580" t="inlineStr">
        <is>
          <t>Electronics</t>
        </is>
      </c>
      <c r="F580" t="n">
        <v>4</v>
      </c>
      <c r="G580" s="5" t="n">
        <v>55000</v>
      </c>
      <c r="H580" s="5" t="n">
        <v>220000</v>
      </c>
      <c r="I580" t="inlineStr">
        <is>
          <t>Ahmedabad</t>
        </is>
      </c>
    </row>
    <row r="581">
      <c r="A581" t="n">
        <v>580</v>
      </c>
      <c r="B581" s="4" t="n">
        <v>45801</v>
      </c>
      <c r="C581" t="inlineStr">
        <is>
          <t>Pooja Mehta</t>
        </is>
      </c>
      <c r="D581">
        <f>B581*C581</f>
        <v/>
      </c>
      <c r="E581" t="inlineStr">
        <is>
          <t>Electronics</t>
        </is>
      </c>
      <c r="F581" t="n">
        <v>7</v>
      </c>
      <c r="G581" s="5" t="n">
        <v>12000</v>
      </c>
      <c r="H581" s="5" t="n">
        <v>84000</v>
      </c>
      <c r="I581" t="inlineStr">
        <is>
          <t>Delhi</t>
        </is>
      </c>
    </row>
    <row r="582">
      <c r="A582" t="n">
        <v>581</v>
      </c>
      <c r="B582" s="4" t="n">
        <v>45817</v>
      </c>
      <c r="C582" t="inlineStr">
        <is>
          <t>Amit Kumar</t>
        </is>
      </c>
      <c r="D582">
        <f>B582*C582</f>
        <v/>
      </c>
      <c r="E582" t="inlineStr">
        <is>
          <t>Stationery</t>
        </is>
      </c>
      <c r="F582" t="n">
        <v>7</v>
      </c>
      <c r="G582" s="5" t="n">
        <v>30</v>
      </c>
      <c r="H582" s="5" t="n">
        <v>210</v>
      </c>
      <c r="I582" t="inlineStr">
        <is>
          <t>Mumbai</t>
        </is>
      </c>
    </row>
    <row r="583">
      <c r="A583" t="n">
        <v>582</v>
      </c>
      <c r="B583" s="4" t="n">
        <v>45847</v>
      </c>
      <c r="C583" t="inlineStr">
        <is>
          <t>Rahul Sharma</t>
        </is>
      </c>
      <c r="D583">
        <f>B583*C583</f>
        <v/>
      </c>
      <c r="E583" t="inlineStr">
        <is>
          <t>Electronics</t>
        </is>
      </c>
      <c r="F583" t="n">
        <v>6</v>
      </c>
      <c r="G583" s="5" t="n">
        <v>2500</v>
      </c>
      <c r="H583" s="5" t="n">
        <v>15000</v>
      </c>
      <c r="I583" t="inlineStr">
        <is>
          <t>Pune</t>
        </is>
      </c>
    </row>
    <row r="584">
      <c r="A584" t="n">
        <v>583</v>
      </c>
      <c r="B584" s="4" t="n">
        <v>45833</v>
      </c>
      <c r="C584" t="inlineStr">
        <is>
          <t>Rohit Gupta</t>
        </is>
      </c>
      <c r="D584">
        <f>B584*C584</f>
        <v/>
      </c>
      <c r="E584" t="inlineStr">
        <is>
          <t>Stationery</t>
        </is>
      </c>
      <c r="F584" t="n">
        <v>9</v>
      </c>
      <c r="G584" s="5" t="n">
        <v>100</v>
      </c>
      <c r="H584" s="5" t="n">
        <v>900</v>
      </c>
      <c r="I584" t="inlineStr">
        <is>
          <t>Delhi</t>
        </is>
      </c>
    </row>
    <row r="585">
      <c r="A585" t="n">
        <v>584</v>
      </c>
      <c r="B585" s="4" t="n">
        <v>45790</v>
      </c>
      <c r="C585" t="inlineStr">
        <is>
          <t>Amit Kumar</t>
        </is>
      </c>
      <c r="D585">
        <f>B585*C585</f>
        <v/>
      </c>
      <c r="E585" t="inlineStr">
        <is>
          <t>Stationery</t>
        </is>
      </c>
      <c r="F585" t="n">
        <v>8</v>
      </c>
      <c r="G585" s="5" t="n">
        <v>30</v>
      </c>
      <c r="H585" s="5" t="n">
        <v>240</v>
      </c>
      <c r="I585" t="inlineStr">
        <is>
          <t>Ahmedabad</t>
        </is>
      </c>
    </row>
    <row r="586">
      <c r="A586" t="n">
        <v>585</v>
      </c>
      <c r="B586" s="4" t="n">
        <v>45960</v>
      </c>
      <c r="C586" t="inlineStr">
        <is>
          <t>Amit Kumar</t>
        </is>
      </c>
      <c r="D586">
        <f>B586*C586</f>
        <v/>
      </c>
      <c r="E586" t="inlineStr">
        <is>
          <t>Stationery</t>
        </is>
      </c>
      <c r="F586" t="n">
        <v>6</v>
      </c>
      <c r="G586" s="5" t="n">
        <v>30</v>
      </c>
      <c r="H586" s="5" t="n">
        <v>180</v>
      </c>
      <c r="I586" t="inlineStr">
        <is>
          <t>Mumbai</t>
        </is>
      </c>
    </row>
    <row r="587">
      <c r="A587" t="n">
        <v>586</v>
      </c>
      <c r="B587" s="4" t="n">
        <v>45928</v>
      </c>
      <c r="C587" t="inlineStr">
        <is>
          <t>Neha Verma</t>
        </is>
      </c>
      <c r="D587">
        <f>B587*C587</f>
        <v/>
      </c>
      <c r="E587" t="inlineStr">
        <is>
          <t>Electronics</t>
        </is>
      </c>
      <c r="F587" t="n">
        <v>6</v>
      </c>
      <c r="G587" s="5" t="n">
        <v>800</v>
      </c>
      <c r="H587" s="5" t="n">
        <v>4800</v>
      </c>
      <c r="I587" t="inlineStr">
        <is>
          <t>Pune</t>
        </is>
      </c>
    </row>
    <row r="588">
      <c r="A588" t="n">
        <v>587</v>
      </c>
      <c r="B588" s="4" t="n">
        <v>45977</v>
      </c>
      <c r="C588" t="inlineStr">
        <is>
          <t>Rohit Gupta</t>
        </is>
      </c>
      <c r="D588">
        <f>B588*C588</f>
        <v/>
      </c>
      <c r="E588" t="inlineStr">
        <is>
          <t>Electronics</t>
        </is>
      </c>
      <c r="F588" t="n">
        <v>3</v>
      </c>
      <c r="G588" s="5" t="n">
        <v>800</v>
      </c>
      <c r="H588" s="5" t="n">
        <v>2400</v>
      </c>
      <c r="I588" t="inlineStr">
        <is>
          <t>Lucknow</t>
        </is>
      </c>
    </row>
    <row r="589">
      <c r="A589" t="n">
        <v>588</v>
      </c>
      <c r="B589" s="4" t="n">
        <v>45999</v>
      </c>
      <c r="C589" t="inlineStr">
        <is>
          <t>Priya Singh</t>
        </is>
      </c>
      <c r="D589">
        <f>B589*C589</f>
        <v/>
      </c>
      <c r="E589" t="inlineStr">
        <is>
          <t>Electronics</t>
        </is>
      </c>
      <c r="F589" t="n">
        <v>9</v>
      </c>
      <c r="G589" s="5" t="n">
        <v>2500</v>
      </c>
      <c r="H589" s="5" t="n">
        <v>22500</v>
      </c>
      <c r="I589" t="inlineStr">
        <is>
          <t>Ahmedabad</t>
        </is>
      </c>
    </row>
    <row r="590">
      <c r="A590" t="n">
        <v>589</v>
      </c>
      <c r="B590" s="4" t="n">
        <v>45962</v>
      </c>
      <c r="C590" t="inlineStr">
        <is>
          <t>Neha Verma</t>
        </is>
      </c>
      <c r="D590">
        <f>B590*C590</f>
        <v/>
      </c>
      <c r="E590" t="inlineStr">
        <is>
          <t>Electronics</t>
        </is>
      </c>
      <c r="F590" t="n">
        <v>5</v>
      </c>
      <c r="G590" s="5" t="n">
        <v>55000</v>
      </c>
      <c r="H590" s="5" t="n">
        <v>275000</v>
      </c>
      <c r="I590" t="inlineStr">
        <is>
          <t>Pune</t>
        </is>
      </c>
    </row>
    <row r="591">
      <c r="A591" t="n">
        <v>590</v>
      </c>
      <c r="B591" s="4" t="n">
        <v>45796</v>
      </c>
      <c r="C591" t="inlineStr">
        <is>
          <t>Rohit Gupta</t>
        </is>
      </c>
      <c r="D591">
        <f>B591*C591</f>
        <v/>
      </c>
      <c r="E591" t="inlineStr">
        <is>
          <t>Furniture</t>
        </is>
      </c>
      <c r="F591" t="n">
        <v>4</v>
      </c>
      <c r="G591" s="5" t="n">
        <v>10000</v>
      </c>
      <c r="H591" s="5" t="n">
        <v>40000</v>
      </c>
      <c r="I591" t="inlineStr">
        <is>
          <t>Ahmedabad</t>
        </is>
      </c>
    </row>
    <row r="592">
      <c r="A592" t="n">
        <v>591</v>
      </c>
      <c r="B592" s="4" t="n">
        <v>45971</v>
      </c>
      <c r="C592" t="inlineStr">
        <is>
          <t>Vikas Jain</t>
        </is>
      </c>
      <c r="D592">
        <f>B592*C592</f>
        <v/>
      </c>
      <c r="E592" t="inlineStr">
        <is>
          <t>Stationery</t>
        </is>
      </c>
      <c r="F592" t="n">
        <v>2</v>
      </c>
      <c r="G592" s="5" t="n">
        <v>100</v>
      </c>
      <c r="H592" s="5" t="n">
        <v>200</v>
      </c>
      <c r="I592" t="inlineStr">
        <is>
          <t>Lucknow</t>
        </is>
      </c>
    </row>
    <row r="593">
      <c r="A593" t="n">
        <v>592</v>
      </c>
      <c r="B593" s="4" t="n">
        <v>45715</v>
      </c>
      <c r="C593" t="inlineStr">
        <is>
          <t>Pooja Mehta</t>
        </is>
      </c>
      <c r="D593">
        <f>B593*C593</f>
        <v/>
      </c>
      <c r="E593" t="inlineStr">
        <is>
          <t>Electronics</t>
        </is>
      </c>
      <c r="F593" t="n">
        <v>7</v>
      </c>
      <c r="G593" s="5" t="n">
        <v>12000</v>
      </c>
      <c r="H593" s="5" t="n">
        <v>84000</v>
      </c>
      <c r="I593" t="inlineStr">
        <is>
          <t>Mumbai</t>
        </is>
      </c>
    </row>
    <row r="594">
      <c r="A594" t="n">
        <v>593</v>
      </c>
      <c r="B594" s="4" t="n">
        <v>45727</v>
      </c>
      <c r="C594" t="inlineStr">
        <is>
          <t>Amit Kumar</t>
        </is>
      </c>
      <c r="D594">
        <f>B594*C594</f>
        <v/>
      </c>
      <c r="E594" t="inlineStr">
        <is>
          <t>Stationery</t>
        </is>
      </c>
      <c r="F594" t="n">
        <v>2</v>
      </c>
      <c r="G594" s="5" t="n">
        <v>30</v>
      </c>
      <c r="H594" s="5" t="n">
        <v>60</v>
      </c>
      <c r="I594" t="inlineStr">
        <is>
          <t>Indore</t>
        </is>
      </c>
    </row>
    <row r="595">
      <c r="A595" t="n">
        <v>594</v>
      </c>
      <c r="B595" s="4" t="n">
        <v>45747</v>
      </c>
      <c r="C595" t="inlineStr">
        <is>
          <t>Amit Kumar</t>
        </is>
      </c>
      <c r="D595">
        <f>B595*C595</f>
        <v/>
      </c>
      <c r="E595" t="inlineStr">
        <is>
          <t>Electronics</t>
        </is>
      </c>
      <c r="F595" t="n">
        <v>7</v>
      </c>
      <c r="G595" s="5" t="n">
        <v>55000</v>
      </c>
      <c r="H595" s="5" t="n">
        <v>385000</v>
      </c>
      <c r="I595" t="inlineStr">
        <is>
          <t>Lucknow</t>
        </is>
      </c>
    </row>
    <row r="596">
      <c r="A596" t="n">
        <v>595</v>
      </c>
      <c r="B596" s="4" t="n">
        <v>45791</v>
      </c>
      <c r="C596" t="inlineStr">
        <is>
          <t>Rahul Sharma</t>
        </is>
      </c>
      <c r="D596">
        <f>B596*C596</f>
        <v/>
      </c>
      <c r="E596" t="inlineStr">
        <is>
          <t>Stationery</t>
        </is>
      </c>
      <c r="F596" t="n">
        <v>4</v>
      </c>
      <c r="G596" s="5" t="n">
        <v>100</v>
      </c>
      <c r="H596" s="5" t="n">
        <v>400</v>
      </c>
      <c r="I596" t="inlineStr">
        <is>
          <t>Lucknow</t>
        </is>
      </c>
    </row>
    <row r="597">
      <c r="A597" t="n">
        <v>596</v>
      </c>
      <c r="B597" s="4" t="n">
        <v>45849</v>
      </c>
      <c r="C597" t="inlineStr">
        <is>
          <t>Neha Verma</t>
        </is>
      </c>
      <c r="D597">
        <f>B597*C597</f>
        <v/>
      </c>
      <c r="E597" t="inlineStr">
        <is>
          <t>Electronics</t>
        </is>
      </c>
      <c r="F597" t="n">
        <v>4</v>
      </c>
      <c r="G597" s="5" t="n">
        <v>12000</v>
      </c>
      <c r="H597" s="5" t="n">
        <v>48000</v>
      </c>
      <c r="I597" t="inlineStr">
        <is>
          <t>Lucknow</t>
        </is>
      </c>
    </row>
    <row r="598">
      <c r="A598" t="n">
        <v>597</v>
      </c>
      <c r="B598" s="4" t="n">
        <v>45930</v>
      </c>
      <c r="C598" t="inlineStr">
        <is>
          <t>Amit Kumar</t>
        </is>
      </c>
      <c r="D598">
        <f>B598*C598</f>
        <v/>
      </c>
      <c r="E598" t="inlineStr">
        <is>
          <t>Electronics</t>
        </is>
      </c>
      <c r="F598" t="n">
        <v>10</v>
      </c>
      <c r="G598" s="5" t="n">
        <v>55000</v>
      </c>
      <c r="H598" s="5" t="n">
        <v>550000</v>
      </c>
      <c r="I598" t="inlineStr">
        <is>
          <t>Jaipur</t>
        </is>
      </c>
    </row>
    <row r="599">
      <c r="A599" t="n">
        <v>598</v>
      </c>
      <c r="B599" s="4" t="n">
        <v>45664</v>
      </c>
      <c r="C599" t="inlineStr">
        <is>
          <t>Priya Singh</t>
        </is>
      </c>
      <c r="D599">
        <f>B599*C599</f>
        <v/>
      </c>
      <c r="E599" t="inlineStr">
        <is>
          <t>Electronics</t>
        </is>
      </c>
      <c r="F599" t="n">
        <v>7</v>
      </c>
      <c r="G599" s="5" t="n">
        <v>800</v>
      </c>
      <c r="H599" s="5" t="n">
        <v>5600</v>
      </c>
      <c r="I599" t="inlineStr">
        <is>
          <t>Jaipur</t>
        </is>
      </c>
    </row>
    <row r="600">
      <c r="A600" t="n">
        <v>599</v>
      </c>
      <c r="B600" s="4" t="n">
        <v>45845</v>
      </c>
      <c r="C600" t="inlineStr">
        <is>
          <t>Pooja Mehta</t>
        </is>
      </c>
      <c r="D600">
        <f>B600*C600</f>
        <v/>
      </c>
      <c r="E600" t="inlineStr">
        <is>
          <t>Electronics</t>
        </is>
      </c>
      <c r="F600" t="n">
        <v>3</v>
      </c>
      <c r="G600" s="5" t="n">
        <v>2500</v>
      </c>
      <c r="H600" s="5" t="n">
        <v>7500</v>
      </c>
      <c r="I600" t="inlineStr">
        <is>
          <t>Lucknow</t>
        </is>
      </c>
    </row>
    <row r="601">
      <c r="A601" t="n">
        <v>600</v>
      </c>
      <c r="B601" s="4" t="n">
        <v>45908</v>
      </c>
      <c r="C601" t="inlineStr">
        <is>
          <t>Rahul Sharma</t>
        </is>
      </c>
      <c r="D601">
        <f>B601*C601</f>
        <v/>
      </c>
      <c r="E601" t="inlineStr">
        <is>
          <t>Electronics</t>
        </is>
      </c>
      <c r="F601" t="n">
        <v>1</v>
      </c>
      <c r="G601" s="5" t="n">
        <v>1500</v>
      </c>
      <c r="H601" s="5" t="n">
        <v>1500</v>
      </c>
      <c r="I601" t="inlineStr">
        <is>
          <t>Delhi</t>
        </is>
      </c>
    </row>
    <row r="602">
      <c r="A602" t="n">
        <v>601</v>
      </c>
      <c r="B602" s="4" t="n">
        <v>45967</v>
      </c>
      <c r="C602" t="inlineStr">
        <is>
          <t>Rohit Gupta</t>
        </is>
      </c>
      <c r="D602">
        <f>B602*C602</f>
        <v/>
      </c>
      <c r="E602" t="inlineStr">
        <is>
          <t>Furniture</t>
        </is>
      </c>
      <c r="F602" t="n">
        <v>7</v>
      </c>
      <c r="G602" s="5" t="n">
        <v>10000</v>
      </c>
      <c r="H602" s="5" t="n">
        <v>70000</v>
      </c>
      <c r="I602" t="inlineStr">
        <is>
          <t>Indore</t>
        </is>
      </c>
    </row>
    <row r="603">
      <c r="A603" t="n">
        <v>602</v>
      </c>
      <c r="B603" s="4" t="n">
        <v>46022</v>
      </c>
      <c r="C603" t="inlineStr">
        <is>
          <t>Anjali Patel</t>
        </is>
      </c>
      <c r="D603">
        <f>B603*C603</f>
        <v/>
      </c>
      <c r="E603" t="inlineStr">
        <is>
          <t>Electronics</t>
        </is>
      </c>
      <c r="F603" t="n">
        <v>8</v>
      </c>
      <c r="G603" s="5" t="n">
        <v>55000</v>
      </c>
      <c r="H603" s="5" t="n">
        <v>440000</v>
      </c>
      <c r="I603" t="inlineStr">
        <is>
          <t>Pune</t>
        </is>
      </c>
    </row>
    <row r="604">
      <c r="A604" t="n">
        <v>603</v>
      </c>
      <c r="B604" s="4" t="n">
        <v>45831</v>
      </c>
      <c r="C604" t="inlineStr">
        <is>
          <t>Amit Kumar</t>
        </is>
      </c>
      <c r="D604">
        <f>B604*C604</f>
        <v/>
      </c>
      <c r="E604" t="inlineStr">
        <is>
          <t>Electronics</t>
        </is>
      </c>
      <c r="F604" t="n">
        <v>4</v>
      </c>
      <c r="G604" s="5" t="n">
        <v>1500</v>
      </c>
      <c r="H604" s="5" t="n">
        <v>6000</v>
      </c>
      <c r="I604" t="inlineStr">
        <is>
          <t>Indore</t>
        </is>
      </c>
    </row>
    <row r="605">
      <c r="A605" t="n">
        <v>604</v>
      </c>
      <c r="B605" s="4" t="n">
        <v>45874</v>
      </c>
      <c r="C605" t="inlineStr">
        <is>
          <t>Anjali Patel</t>
        </is>
      </c>
      <c r="D605">
        <f>B605*C605</f>
        <v/>
      </c>
      <c r="E605" t="inlineStr">
        <is>
          <t>Electronics</t>
        </is>
      </c>
      <c r="F605" t="n">
        <v>8</v>
      </c>
      <c r="G605" s="5" t="n">
        <v>55000</v>
      </c>
      <c r="H605" s="5" t="n">
        <v>440000</v>
      </c>
      <c r="I605" t="inlineStr">
        <is>
          <t>Bhopal</t>
        </is>
      </c>
    </row>
    <row r="606">
      <c r="A606" t="n">
        <v>605</v>
      </c>
      <c r="B606" s="4" t="n">
        <v>45977</v>
      </c>
      <c r="C606" t="inlineStr">
        <is>
          <t>Neha Verma</t>
        </is>
      </c>
      <c r="D606">
        <f>B606*C606</f>
        <v/>
      </c>
      <c r="E606" t="inlineStr">
        <is>
          <t>Furniture</t>
        </is>
      </c>
      <c r="F606" t="n">
        <v>8</v>
      </c>
      <c r="G606" s="5" t="n">
        <v>7500</v>
      </c>
      <c r="H606" s="5" t="n">
        <v>60000</v>
      </c>
      <c r="I606" t="inlineStr">
        <is>
          <t>Ahmedabad</t>
        </is>
      </c>
    </row>
    <row r="607">
      <c r="A607" t="n">
        <v>606</v>
      </c>
      <c r="B607" s="4" t="n">
        <v>45923</v>
      </c>
      <c r="C607" t="inlineStr">
        <is>
          <t>Anjali Patel</t>
        </is>
      </c>
      <c r="D607">
        <f>B607*C607</f>
        <v/>
      </c>
      <c r="E607" t="inlineStr">
        <is>
          <t>Electronics</t>
        </is>
      </c>
      <c r="F607" t="n">
        <v>4</v>
      </c>
      <c r="G607" s="5" t="n">
        <v>12000</v>
      </c>
      <c r="H607" s="5" t="n">
        <v>48000</v>
      </c>
      <c r="I607" t="inlineStr">
        <is>
          <t>Jaipur</t>
        </is>
      </c>
    </row>
    <row r="608">
      <c r="A608" t="n">
        <v>607</v>
      </c>
      <c r="B608" s="4" t="n">
        <v>45665</v>
      </c>
      <c r="C608" t="inlineStr">
        <is>
          <t>Anjali Patel</t>
        </is>
      </c>
      <c r="D608">
        <f>B608*C608</f>
        <v/>
      </c>
      <c r="E608" t="inlineStr">
        <is>
          <t>Furniture</t>
        </is>
      </c>
      <c r="F608" t="n">
        <v>3</v>
      </c>
      <c r="G608" s="5" t="n">
        <v>10000</v>
      </c>
      <c r="H608" s="5" t="n">
        <v>30000</v>
      </c>
      <c r="I608" t="inlineStr">
        <is>
          <t>Jaipur</t>
        </is>
      </c>
    </row>
    <row r="609">
      <c r="A609" t="n">
        <v>608</v>
      </c>
      <c r="B609" s="4" t="n">
        <v>45873</v>
      </c>
      <c r="C609" t="inlineStr">
        <is>
          <t>Amit Kumar</t>
        </is>
      </c>
      <c r="D609">
        <f>B609*C609</f>
        <v/>
      </c>
      <c r="E609" t="inlineStr">
        <is>
          <t>Electronics</t>
        </is>
      </c>
      <c r="F609" t="n">
        <v>3</v>
      </c>
      <c r="G609" s="5" t="n">
        <v>12000</v>
      </c>
      <c r="H609" s="5" t="n">
        <v>36000</v>
      </c>
      <c r="I609" t="inlineStr">
        <is>
          <t>Bhopal</t>
        </is>
      </c>
    </row>
    <row r="610">
      <c r="A610" t="n">
        <v>609</v>
      </c>
      <c r="B610" s="4" t="n">
        <v>45896</v>
      </c>
      <c r="C610" t="inlineStr">
        <is>
          <t>Rahul Sharma</t>
        </is>
      </c>
      <c r="D610">
        <f>B610*C610</f>
        <v/>
      </c>
      <c r="E610" t="inlineStr">
        <is>
          <t>Electronics</t>
        </is>
      </c>
      <c r="F610" t="n">
        <v>2</v>
      </c>
      <c r="G610" s="5" t="n">
        <v>2500</v>
      </c>
      <c r="H610" s="5" t="n">
        <v>5000</v>
      </c>
      <c r="I610" t="inlineStr">
        <is>
          <t>Indore</t>
        </is>
      </c>
    </row>
    <row r="611">
      <c r="A611" t="n">
        <v>610</v>
      </c>
      <c r="B611" s="4" t="n">
        <v>45710</v>
      </c>
      <c r="C611" t="inlineStr">
        <is>
          <t>Rohit Gupta</t>
        </is>
      </c>
      <c r="D611">
        <f>B611*C611</f>
        <v/>
      </c>
      <c r="E611" t="inlineStr">
        <is>
          <t>Accessories</t>
        </is>
      </c>
      <c r="F611" t="n">
        <v>6</v>
      </c>
      <c r="G611" s="5" t="n">
        <v>1200</v>
      </c>
      <c r="H611" s="5" t="n">
        <v>7200</v>
      </c>
      <c r="I611" t="inlineStr">
        <is>
          <t>Delhi</t>
        </is>
      </c>
    </row>
    <row r="612">
      <c r="A612" t="n">
        <v>611</v>
      </c>
      <c r="B612" s="4" t="n">
        <v>45864</v>
      </c>
      <c r="C612" t="inlineStr">
        <is>
          <t>Priya Singh</t>
        </is>
      </c>
      <c r="D612">
        <f>B612*C612</f>
        <v/>
      </c>
      <c r="E612" t="inlineStr">
        <is>
          <t>Electronics</t>
        </is>
      </c>
      <c r="F612" t="n">
        <v>9</v>
      </c>
      <c r="G612" s="5" t="n">
        <v>1500</v>
      </c>
      <c r="H612" s="5" t="n">
        <v>13500</v>
      </c>
      <c r="I612" t="inlineStr">
        <is>
          <t>Ahmedabad</t>
        </is>
      </c>
    </row>
    <row r="613">
      <c r="A613" t="n">
        <v>612</v>
      </c>
      <c r="B613" s="4" t="n">
        <v>45873</v>
      </c>
      <c r="C613" t="inlineStr">
        <is>
          <t>Priya Singh</t>
        </is>
      </c>
      <c r="D613">
        <f>B613*C613</f>
        <v/>
      </c>
      <c r="E613" t="inlineStr">
        <is>
          <t>Stationery</t>
        </is>
      </c>
      <c r="F613" t="n">
        <v>5</v>
      </c>
      <c r="G613" s="5" t="n">
        <v>30</v>
      </c>
      <c r="H613" s="5" t="n">
        <v>150</v>
      </c>
      <c r="I613" t="inlineStr">
        <is>
          <t>Lucknow</t>
        </is>
      </c>
    </row>
    <row r="614">
      <c r="A614" t="n">
        <v>613</v>
      </c>
      <c r="B614" s="4" t="n">
        <v>46018</v>
      </c>
      <c r="C614" t="inlineStr">
        <is>
          <t>Anjali Patel</t>
        </is>
      </c>
      <c r="D614">
        <f>B614*C614</f>
        <v/>
      </c>
      <c r="E614" t="inlineStr">
        <is>
          <t>Accessories</t>
        </is>
      </c>
      <c r="F614" t="n">
        <v>1</v>
      </c>
      <c r="G614" s="5" t="n">
        <v>1200</v>
      </c>
      <c r="H614" s="5" t="n">
        <v>1200</v>
      </c>
      <c r="I614" t="inlineStr">
        <is>
          <t>Bhopal</t>
        </is>
      </c>
    </row>
    <row r="615">
      <c r="A615" t="n">
        <v>614</v>
      </c>
      <c r="B615" s="4" t="n">
        <v>45733</v>
      </c>
      <c r="C615" t="inlineStr">
        <is>
          <t>Rahul Sharma</t>
        </is>
      </c>
      <c r="D615">
        <f>B615*C615</f>
        <v/>
      </c>
      <c r="E615" t="inlineStr">
        <is>
          <t>Furniture</t>
        </is>
      </c>
      <c r="F615" t="n">
        <v>7</v>
      </c>
      <c r="G615" s="5" t="n">
        <v>7500</v>
      </c>
      <c r="H615" s="5" t="n">
        <v>52500</v>
      </c>
      <c r="I615" t="inlineStr">
        <is>
          <t>Jaipur</t>
        </is>
      </c>
    </row>
    <row r="616">
      <c r="A616" t="n">
        <v>615</v>
      </c>
      <c r="B616" s="4" t="n">
        <v>45801</v>
      </c>
      <c r="C616" t="inlineStr">
        <is>
          <t>Priya Singh</t>
        </is>
      </c>
      <c r="D616">
        <f>B616*C616</f>
        <v/>
      </c>
      <c r="E616" t="inlineStr">
        <is>
          <t>Stationery</t>
        </is>
      </c>
      <c r="F616" t="n">
        <v>9</v>
      </c>
      <c r="G616" s="5" t="n">
        <v>100</v>
      </c>
      <c r="H616" s="5" t="n">
        <v>900</v>
      </c>
      <c r="I616" t="inlineStr">
        <is>
          <t>Indore</t>
        </is>
      </c>
    </row>
    <row r="617">
      <c r="A617" t="n">
        <v>616</v>
      </c>
      <c r="B617" s="4" t="n">
        <v>45899</v>
      </c>
      <c r="C617" t="inlineStr">
        <is>
          <t>Amit Kumar</t>
        </is>
      </c>
      <c r="D617">
        <f>B617*C617</f>
        <v/>
      </c>
      <c r="E617" t="inlineStr">
        <is>
          <t>Electronics</t>
        </is>
      </c>
      <c r="F617" t="n">
        <v>9</v>
      </c>
      <c r="G617" s="5" t="n">
        <v>1500</v>
      </c>
      <c r="H617" s="5" t="n">
        <v>13500</v>
      </c>
      <c r="I617" t="inlineStr">
        <is>
          <t>Jaipur</t>
        </is>
      </c>
    </row>
    <row r="618">
      <c r="A618" t="n">
        <v>617</v>
      </c>
      <c r="B618" s="4" t="n">
        <v>45899</v>
      </c>
      <c r="C618" t="inlineStr">
        <is>
          <t>Anjali Patel</t>
        </is>
      </c>
      <c r="D618">
        <f>B618*C618</f>
        <v/>
      </c>
      <c r="E618" t="inlineStr">
        <is>
          <t>Electronics</t>
        </is>
      </c>
      <c r="F618" t="n">
        <v>2</v>
      </c>
      <c r="G618" s="5" t="n">
        <v>55000</v>
      </c>
      <c r="H618" s="5" t="n">
        <v>110000</v>
      </c>
      <c r="I618" t="inlineStr">
        <is>
          <t>Indore</t>
        </is>
      </c>
    </row>
    <row r="619">
      <c r="A619" t="n">
        <v>618</v>
      </c>
      <c r="B619" s="4" t="n">
        <v>46000</v>
      </c>
      <c r="C619" t="inlineStr">
        <is>
          <t>Rahul Sharma</t>
        </is>
      </c>
      <c r="D619">
        <f>B619*C619</f>
        <v/>
      </c>
      <c r="E619" t="inlineStr">
        <is>
          <t>Stationery</t>
        </is>
      </c>
      <c r="F619" t="n">
        <v>1</v>
      </c>
      <c r="G619" s="5" t="n">
        <v>30</v>
      </c>
      <c r="H619" s="5" t="n">
        <v>30</v>
      </c>
      <c r="I619" t="inlineStr">
        <is>
          <t>Pune</t>
        </is>
      </c>
    </row>
    <row r="620">
      <c r="A620" t="n">
        <v>619</v>
      </c>
      <c r="B620" s="4" t="n">
        <v>45908</v>
      </c>
      <c r="C620" t="inlineStr">
        <is>
          <t>Vikas Jain</t>
        </is>
      </c>
      <c r="D620">
        <f>B620*C620</f>
        <v/>
      </c>
      <c r="E620" t="inlineStr">
        <is>
          <t>Furniture</t>
        </is>
      </c>
      <c r="F620" t="n">
        <v>1</v>
      </c>
      <c r="G620" s="5" t="n">
        <v>10000</v>
      </c>
      <c r="H620" s="5" t="n">
        <v>10000</v>
      </c>
      <c r="I620" t="inlineStr">
        <is>
          <t>Jaipur</t>
        </is>
      </c>
    </row>
    <row r="621">
      <c r="A621" t="n">
        <v>620</v>
      </c>
      <c r="B621" s="4" t="n">
        <v>45989</v>
      </c>
      <c r="C621" t="inlineStr">
        <is>
          <t>Neha Verma</t>
        </is>
      </c>
      <c r="D621">
        <f>B621*C621</f>
        <v/>
      </c>
      <c r="E621" t="inlineStr">
        <is>
          <t>Furniture</t>
        </is>
      </c>
      <c r="F621" t="n">
        <v>5</v>
      </c>
      <c r="G621" s="5" t="n">
        <v>7500</v>
      </c>
      <c r="H621" s="5" t="n">
        <v>37500</v>
      </c>
      <c r="I621" t="inlineStr">
        <is>
          <t>Lucknow</t>
        </is>
      </c>
    </row>
    <row r="622">
      <c r="A622" t="n">
        <v>621</v>
      </c>
      <c r="B622" s="4" t="n">
        <v>45915</v>
      </c>
      <c r="C622" t="inlineStr">
        <is>
          <t>Rahul Sharma</t>
        </is>
      </c>
      <c r="D622">
        <f>B622*C622</f>
        <v/>
      </c>
      <c r="E622" t="inlineStr">
        <is>
          <t>Stationery</t>
        </is>
      </c>
      <c r="F622" t="n">
        <v>9</v>
      </c>
      <c r="G622" s="5" t="n">
        <v>30</v>
      </c>
      <c r="H622" s="5" t="n">
        <v>270</v>
      </c>
      <c r="I622" t="inlineStr">
        <is>
          <t>Delhi</t>
        </is>
      </c>
    </row>
    <row r="623">
      <c r="A623" t="n">
        <v>622</v>
      </c>
      <c r="B623" s="4" t="n">
        <v>46011</v>
      </c>
      <c r="C623" t="inlineStr">
        <is>
          <t>Anjali Patel</t>
        </is>
      </c>
      <c r="D623">
        <f>B623*C623</f>
        <v/>
      </c>
      <c r="E623" t="inlineStr">
        <is>
          <t>Electronics</t>
        </is>
      </c>
      <c r="F623" t="n">
        <v>4</v>
      </c>
      <c r="G623" s="5" t="n">
        <v>55000</v>
      </c>
      <c r="H623" s="5" t="n">
        <v>220000</v>
      </c>
      <c r="I623" t="inlineStr">
        <is>
          <t>Lucknow</t>
        </is>
      </c>
    </row>
    <row r="624">
      <c r="A624" t="n">
        <v>623</v>
      </c>
      <c r="B624" s="4" t="n">
        <v>45829</v>
      </c>
      <c r="C624" t="inlineStr">
        <is>
          <t>Priya Singh</t>
        </is>
      </c>
      <c r="D624">
        <f>B624*C624</f>
        <v/>
      </c>
      <c r="E624" t="inlineStr">
        <is>
          <t>Accessories</t>
        </is>
      </c>
      <c r="F624" t="n">
        <v>5</v>
      </c>
      <c r="G624" s="5" t="n">
        <v>1200</v>
      </c>
      <c r="H624" s="5" t="n">
        <v>6000</v>
      </c>
      <c r="I624" t="inlineStr">
        <is>
          <t>Delhi</t>
        </is>
      </c>
    </row>
    <row r="625">
      <c r="A625" t="n">
        <v>624</v>
      </c>
      <c r="B625" s="4" t="n">
        <v>45807</v>
      </c>
      <c r="C625" t="inlineStr">
        <is>
          <t>Rahul Sharma</t>
        </is>
      </c>
      <c r="D625">
        <f>B625*C625</f>
        <v/>
      </c>
      <c r="E625" t="inlineStr">
        <is>
          <t>Electronics</t>
        </is>
      </c>
      <c r="F625" t="n">
        <v>7</v>
      </c>
      <c r="G625" s="5" t="n">
        <v>800</v>
      </c>
      <c r="H625" s="5" t="n">
        <v>5600</v>
      </c>
      <c r="I625" t="inlineStr">
        <is>
          <t>Ahmedabad</t>
        </is>
      </c>
    </row>
    <row r="626">
      <c r="A626" t="n">
        <v>625</v>
      </c>
      <c r="B626" s="4" t="n">
        <v>45993</v>
      </c>
      <c r="C626" t="inlineStr">
        <is>
          <t>Amit Kumar</t>
        </is>
      </c>
      <c r="D626">
        <f>B626*C626</f>
        <v/>
      </c>
      <c r="E626" t="inlineStr">
        <is>
          <t>Electronics</t>
        </is>
      </c>
      <c r="F626" t="n">
        <v>9</v>
      </c>
      <c r="G626" s="5" t="n">
        <v>2500</v>
      </c>
      <c r="H626" s="5" t="n">
        <v>22500</v>
      </c>
      <c r="I626" t="inlineStr">
        <is>
          <t>Mumbai</t>
        </is>
      </c>
    </row>
    <row r="627">
      <c r="A627" t="n">
        <v>626</v>
      </c>
      <c r="B627" s="4" t="n">
        <v>45882</v>
      </c>
      <c r="C627" t="inlineStr">
        <is>
          <t>Anjali Patel</t>
        </is>
      </c>
      <c r="D627">
        <f>B627*C627</f>
        <v/>
      </c>
      <c r="E627" t="inlineStr">
        <is>
          <t>Stationery</t>
        </is>
      </c>
      <c r="F627" t="n">
        <v>8</v>
      </c>
      <c r="G627" s="5" t="n">
        <v>100</v>
      </c>
      <c r="H627" s="5" t="n">
        <v>800</v>
      </c>
      <c r="I627" t="inlineStr">
        <is>
          <t>Lucknow</t>
        </is>
      </c>
    </row>
    <row r="628">
      <c r="A628" t="n">
        <v>627</v>
      </c>
      <c r="B628" s="4" t="n">
        <v>45991</v>
      </c>
      <c r="C628" t="inlineStr">
        <is>
          <t>Amit Kumar</t>
        </is>
      </c>
      <c r="D628">
        <f>B628*C628</f>
        <v/>
      </c>
      <c r="E628" t="inlineStr">
        <is>
          <t>Electronics</t>
        </is>
      </c>
      <c r="F628" t="n">
        <v>3</v>
      </c>
      <c r="G628" s="5" t="n">
        <v>1500</v>
      </c>
      <c r="H628" s="5" t="n">
        <v>4500</v>
      </c>
      <c r="I628" t="inlineStr">
        <is>
          <t>Bhopal</t>
        </is>
      </c>
    </row>
    <row r="629">
      <c r="A629" t="n">
        <v>628</v>
      </c>
      <c r="B629" s="4" t="n">
        <v>45944</v>
      </c>
      <c r="C629" t="inlineStr">
        <is>
          <t>Rahul Sharma</t>
        </is>
      </c>
      <c r="D629">
        <f>B629*C629</f>
        <v/>
      </c>
      <c r="E629" t="inlineStr">
        <is>
          <t>Stationery</t>
        </is>
      </c>
      <c r="F629" t="n">
        <v>5</v>
      </c>
      <c r="G629" s="5" t="n">
        <v>100</v>
      </c>
      <c r="H629" s="5" t="n">
        <v>500</v>
      </c>
      <c r="I629" t="inlineStr">
        <is>
          <t>Delhi</t>
        </is>
      </c>
    </row>
    <row r="630">
      <c r="A630" t="n">
        <v>629</v>
      </c>
      <c r="B630" s="4" t="n">
        <v>45691</v>
      </c>
      <c r="C630" t="inlineStr">
        <is>
          <t>Vikas Jain</t>
        </is>
      </c>
      <c r="D630">
        <f>B630*C630</f>
        <v/>
      </c>
      <c r="E630" t="inlineStr">
        <is>
          <t>Accessories</t>
        </is>
      </c>
      <c r="F630" t="n">
        <v>4</v>
      </c>
      <c r="G630" s="5" t="n">
        <v>1200</v>
      </c>
      <c r="H630" s="5" t="n">
        <v>4800</v>
      </c>
      <c r="I630" t="inlineStr">
        <is>
          <t>Jaipur</t>
        </is>
      </c>
    </row>
    <row r="631">
      <c r="A631" t="n">
        <v>630</v>
      </c>
      <c r="B631" s="4" t="n">
        <v>45827</v>
      </c>
      <c r="C631" t="inlineStr">
        <is>
          <t>Anjali Patel</t>
        </is>
      </c>
      <c r="D631">
        <f>B631*C631</f>
        <v/>
      </c>
      <c r="E631" t="inlineStr">
        <is>
          <t>Electronics</t>
        </is>
      </c>
      <c r="F631" t="n">
        <v>8</v>
      </c>
      <c r="G631" s="5" t="n">
        <v>1500</v>
      </c>
      <c r="H631" s="5" t="n">
        <v>12000</v>
      </c>
      <c r="I631" t="inlineStr">
        <is>
          <t>Mumbai</t>
        </is>
      </c>
    </row>
    <row r="632">
      <c r="A632" t="n">
        <v>631</v>
      </c>
      <c r="B632" s="4" t="n">
        <v>46001</v>
      </c>
      <c r="C632" t="inlineStr">
        <is>
          <t>Vikas Jain</t>
        </is>
      </c>
      <c r="D632">
        <f>B632*C632</f>
        <v/>
      </c>
      <c r="E632" t="inlineStr">
        <is>
          <t>Stationery</t>
        </is>
      </c>
      <c r="F632" t="n">
        <v>5</v>
      </c>
      <c r="G632" s="5" t="n">
        <v>30</v>
      </c>
      <c r="H632" s="5" t="n">
        <v>150</v>
      </c>
      <c r="I632" t="inlineStr">
        <is>
          <t>Pune</t>
        </is>
      </c>
    </row>
    <row r="633">
      <c r="A633" t="n">
        <v>632</v>
      </c>
      <c r="B633" s="4" t="n">
        <v>45976</v>
      </c>
      <c r="C633" t="inlineStr">
        <is>
          <t>Pooja Mehta</t>
        </is>
      </c>
      <c r="D633">
        <f>B633*C633</f>
        <v/>
      </c>
      <c r="E633" t="inlineStr">
        <is>
          <t>Electronics</t>
        </is>
      </c>
      <c r="F633" t="n">
        <v>3</v>
      </c>
      <c r="G633" s="5" t="n">
        <v>1500</v>
      </c>
      <c r="H633" s="5" t="n">
        <v>4500</v>
      </c>
      <c r="I633" t="inlineStr">
        <is>
          <t>Bhopal</t>
        </is>
      </c>
    </row>
    <row r="634">
      <c r="A634" t="n">
        <v>633</v>
      </c>
      <c r="B634" s="4" t="n">
        <v>45829</v>
      </c>
      <c r="C634" t="inlineStr">
        <is>
          <t>Amit Kumar</t>
        </is>
      </c>
      <c r="D634">
        <f>B634*C634</f>
        <v/>
      </c>
      <c r="E634" t="inlineStr">
        <is>
          <t>Furniture</t>
        </is>
      </c>
      <c r="F634" t="n">
        <v>7</v>
      </c>
      <c r="G634" s="5" t="n">
        <v>7500</v>
      </c>
      <c r="H634" s="5" t="n">
        <v>52500</v>
      </c>
      <c r="I634" t="inlineStr">
        <is>
          <t>Jaipur</t>
        </is>
      </c>
    </row>
    <row r="635">
      <c r="A635" t="n">
        <v>634</v>
      </c>
      <c r="B635" s="4" t="n">
        <v>45829</v>
      </c>
      <c r="C635" t="inlineStr">
        <is>
          <t>Neha Verma</t>
        </is>
      </c>
      <c r="D635">
        <f>B635*C635</f>
        <v/>
      </c>
      <c r="E635" t="inlineStr">
        <is>
          <t>Stationery</t>
        </is>
      </c>
      <c r="F635" t="n">
        <v>6</v>
      </c>
      <c r="G635" s="5" t="n">
        <v>30</v>
      </c>
      <c r="H635" s="5" t="n">
        <v>180</v>
      </c>
      <c r="I635" t="inlineStr">
        <is>
          <t>Pune</t>
        </is>
      </c>
    </row>
    <row r="636">
      <c r="A636" t="n">
        <v>635</v>
      </c>
      <c r="B636" s="4" t="n">
        <v>45683</v>
      </c>
      <c r="C636" t="inlineStr">
        <is>
          <t>Rahul Sharma</t>
        </is>
      </c>
      <c r="D636">
        <f>B636*C636</f>
        <v/>
      </c>
      <c r="E636" t="inlineStr">
        <is>
          <t>Accessories</t>
        </is>
      </c>
      <c r="F636" t="n">
        <v>8</v>
      </c>
      <c r="G636" s="5" t="n">
        <v>1200</v>
      </c>
      <c r="H636" s="5" t="n">
        <v>9600</v>
      </c>
      <c r="I636" t="inlineStr">
        <is>
          <t>Indore</t>
        </is>
      </c>
    </row>
    <row r="637">
      <c r="A637" t="n">
        <v>636</v>
      </c>
      <c r="B637" s="4" t="n">
        <v>45882</v>
      </c>
      <c r="C637" t="inlineStr">
        <is>
          <t>Vikas Jain</t>
        </is>
      </c>
      <c r="D637">
        <f>B637*C637</f>
        <v/>
      </c>
      <c r="E637" t="inlineStr">
        <is>
          <t>Furniture</t>
        </is>
      </c>
      <c r="F637" t="n">
        <v>7</v>
      </c>
      <c r="G637" s="5" t="n">
        <v>10000</v>
      </c>
      <c r="H637" s="5" t="n">
        <v>70000</v>
      </c>
      <c r="I637" t="inlineStr">
        <is>
          <t>Lucknow</t>
        </is>
      </c>
    </row>
    <row r="638">
      <c r="A638" t="n">
        <v>637</v>
      </c>
      <c r="B638" s="4" t="n">
        <v>45687</v>
      </c>
      <c r="C638" t="inlineStr">
        <is>
          <t>Rahul Sharma</t>
        </is>
      </c>
      <c r="D638">
        <f>B638*C638</f>
        <v/>
      </c>
      <c r="E638" t="inlineStr">
        <is>
          <t>Stationery</t>
        </is>
      </c>
      <c r="F638" t="n">
        <v>4</v>
      </c>
      <c r="G638" s="5" t="n">
        <v>100</v>
      </c>
      <c r="H638" s="5" t="n">
        <v>400</v>
      </c>
      <c r="I638" t="inlineStr">
        <is>
          <t>Ahmedabad</t>
        </is>
      </c>
    </row>
    <row r="639">
      <c r="A639" t="n">
        <v>638</v>
      </c>
      <c r="B639" s="4" t="n">
        <v>45882</v>
      </c>
      <c r="C639" t="inlineStr">
        <is>
          <t>Amit Kumar</t>
        </is>
      </c>
      <c r="D639">
        <f>B639*C639</f>
        <v/>
      </c>
      <c r="E639" t="inlineStr">
        <is>
          <t>Electronics</t>
        </is>
      </c>
      <c r="F639" t="n">
        <v>3</v>
      </c>
      <c r="G639" s="5" t="n">
        <v>800</v>
      </c>
      <c r="H639" s="5" t="n">
        <v>2400</v>
      </c>
      <c r="I639" t="inlineStr">
        <is>
          <t>Jaipur</t>
        </is>
      </c>
    </row>
    <row r="640">
      <c r="A640" t="n">
        <v>639</v>
      </c>
      <c r="B640" s="4" t="n">
        <v>46013</v>
      </c>
      <c r="C640" t="inlineStr">
        <is>
          <t>Rahul Sharma</t>
        </is>
      </c>
      <c r="D640">
        <f>B640*C640</f>
        <v/>
      </c>
      <c r="E640" t="inlineStr">
        <is>
          <t>Accessories</t>
        </is>
      </c>
      <c r="F640" t="n">
        <v>9</v>
      </c>
      <c r="G640" s="5" t="n">
        <v>1200</v>
      </c>
      <c r="H640" s="5" t="n">
        <v>10800</v>
      </c>
      <c r="I640" t="inlineStr">
        <is>
          <t>Pune</t>
        </is>
      </c>
    </row>
    <row r="641">
      <c r="A641" t="n">
        <v>640</v>
      </c>
      <c r="B641" s="4" t="n">
        <v>45834</v>
      </c>
      <c r="C641" t="inlineStr">
        <is>
          <t>Neha Verma</t>
        </is>
      </c>
      <c r="D641">
        <f>B641*C641</f>
        <v/>
      </c>
      <c r="E641" t="inlineStr">
        <is>
          <t>Furniture</t>
        </is>
      </c>
      <c r="F641" t="n">
        <v>5</v>
      </c>
      <c r="G641" s="5" t="n">
        <v>7500</v>
      </c>
      <c r="H641" s="5" t="n">
        <v>37500</v>
      </c>
      <c r="I641" t="inlineStr">
        <is>
          <t>Mumbai</t>
        </is>
      </c>
    </row>
    <row r="642">
      <c r="A642" t="n">
        <v>641</v>
      </c>
      <c r="B642" s="4" t="n">
        <v>45982</v>
      </c>
      <c r="C642" t="inlineStr">
        <is>
          <t>Priya Singh</t>
        </is>
      </c>
      <c r="D642">
        <f>B642*C642</f>
        <v/>
      </c>
      <c r="E642" t="inlineStr">
        <is>
          <t>Electronics</t>
        </is>
      </c>
      <c r="F642" t="n">
        <v>8</v>
      </c>
      <c r="G642" s="5" t="n">
        <v>12000</v>
      </c>
      <c r="H642" s="5" t="n">
        <v>96000</v>
      </c>
      <c r="I642" t="inlineStr">
        <is>
          <t>Mumbai</t>
        </is>
      </c>
    </row>
    <row r="643">
      <c r="A643" t="n">
        <v>642</v>
      </c>
      <c r="B643" s="4" t="n">
        <v>45800</v>
      </c>
      <c r="C643" t="inlineStr">
        <is>
          <t>Neha Verma</t>
        </is>
      </c>
      <c r="D643">
        <f>B643*C643</f>
        <v/>
      </c>
      <c r="E643" t="inlineStr">
        <is>
          <t>Stationery</t>
        </is>
      </c>
      <c r="F643" t="n">
        <v>6</v>
      </c>
      <c r="G643" s="5" t="n">
        <v>100</v>
      </c>
      <c r="H643" s="5" t="n">
        <v>600</v>
      </c>
      <c r="I643" t="inlineStr">
        <is>
          <t>Lucknow</t>
        </is>
      </c>
    </row>
    <row r="644">
      <c r="A644" t="n">
        <v>643</v>
      </c>
      <c r="B644" s="4" t="n">
        <v>45680</v>
      </c>
      <c r="C644" t="inlineStr">
        <is>
          <t>Pooja Mehta</t>
        </is>
      </c>
      <c r="D644">
        <f>B644*C644</f>
        <v/>
      </c>
      <c r="E644" t="inlineStr">
        <is>
          <t>Electronics</t>
        </is>
      </c>
      <c r="F644" t="n">
        <v>10</v>
      </c>
      <c r="G644" s="5" t="n">
        <v>2500</v>
      </c>
      <c r="H644" s="5" t="n">
        <v>25000</v>
      </c>
      <c r="I644" t="inlineStr">
        <is>
          <t>Lucknow</t>
        </is>
      </c>
    </row>
    <row r="645">
      <c r="A645" t="n">
        <v>644</v>
      </c>
      <c r="B645" s="4" t="n">
        <v>45692</v>
      </c>
      <c r="C645" t="inlineStr">
        <is>
          <t>Neha Verma</t>
        </is>
      </c>
      <c r="D645">
        <f>B645*C645</f>
        <v/>
      </c>
      <c r="E645" t="inlineStr">
        <is>
          <t>Electronics</t>
        </is>
      </c>
      <c r="F645" t="n">
        <v>6</v>
      </c>
      <c r="G645" s="5" t="n">
        <v>1500</v>
      </c>
      <c r="H645" s="5" t="n">
        <v>9000</v>
      </c>
      <c r="I645" t="inlineStr">
        <is>
          <t>Bhopal</t>
        </is>
      </c>
    </row>
    <row r="646">
      <c r="A646" t="n">
        <v>645</v>
      </c>
      <c r="B646" s="4" t="n">
        <v>45727</v>
      </c>
      <c r="C646" t="inlineStr">
        <is>
          <t>Priya Singh</t>
        </is>
      </c>
      <c r="D646">
        <f>B646*C646</f>
        <v/>
      </c>
      <c r="E646" t="inlineStr">
        <is>
          <t>Electronics</t>
        </is>
      </c>
      <c r="F646" t="n">
        <v>8</v>
      </c>
      <c r="G646" s="5" t="n">
        <v>12000</v>
      </c>
      <c r="H646" s="5" t="n">
        <v>96000</v>
      </c>
      <c r="I646" t="inlineStr">
        <is>
          <t>Mumbai</t>
        </is>
      </c>
    </row>
    <row r="647">
      <c r="A647" t="n">
        <v>646</v>
      </c>
      <c r="B647" s="4" t="n">
        <v>45666</v>
      </c>
      <c r="C647" t="inlineStr">
        <is>
          <t>Neha Verma</t>
        </is>
      </c>
      <c r="D647">
        <f>B647*C647</f>
        <v/>
      </c>
      <c r="E647" t="inlineStr">
        <is>
          <t>Furniture</t>
        </is>
      </c>
      <c r="F647" t="n">
        <v>7</v>
      </c>
      <c r="G647" s="5" t="n">
        <v>10000</v>
      </c>
      <c r="H647" s="5" t="n">
        <v>70000</v>
      </c>
      <c r="I647" t="inlineStr">
        <is>
          <t>Bhopal</t>
        </is>
      </c>
    </row>
    <row r="648">
      <c r="A648" t="n">
        <v>647</v>
      </c>
      <c r="B648" s="4" t="n">
        <v>45957</v>
      </c>
      <c r="C648" t="inlineStr">
        <is>
          <t>Rohit Gupta</t>
        </is>
      </c>
      <c r="D648">
        <f>B648*C648</f>
        <v/>
      </c>
      <c r="E648" t="inlineStr">
        <is>
          <t>Electronics</t>
        </is>
      </c>
      <c r="F648" t="n">
        <v>10</v>
      </c>
      <c r="G648" s="5" t="n">
        <v>12000</v>
      </c>
      <c r="H648" s="5" t="n">
        <v>120000</v>
      </c>
      <c r="I648" t="inlineStr">
        <is>
          <t>Delhi</t>
        </is>
      </c>
    </row>
    <row r="649">
      <c r="A649" t="n">
        <v>648</v>
      </c>
      <c r="B649" s="4" t="n">
        <v>45935</v>
      </c>
      <c r="C649" t="inlineStr">
        <is>
          <t>Pooja Mehta</t>
        </is>
      </c>
      <c r="D649">
        <f>B649*C649</f>
        <v/>
      </c>
      <c r="E649" t="inlineStr">
        <is>
          <t>Furniture</t>
        </is>
      </c>
      <c r="F649" t="n">
        <v>7</v>
      </c>
      <c r="G649" s="5" t="n">
        <v>7500</v>
      </c>
      <c r="H649" s="5" t="n">
        <v>52500</v>
      </c>
      <c r="I649" t="inlineStr">
        <is>
          <t>Ahmedabad</t>
        </is>
      </c>
    </row>
    <row r="650">
      <c r="A650" t="n">
        <v>649</v>
      </c>
      <c r="B650" s="4" t="n">
        <v>45887</v>
      </c>
      <c r="C650" t="inlineStr">
        <is>
          <t>Rahul Sharma</t>
        </is>
      </c>
      <c r="D650">
        <f>B650*C650</f>
        <v/>
      </c>
      <c r="E650" t="inlineStr">
        <is>
          <t>Furniture</t>
        </is>
      </c>
      <c r="F650" t="n">
        <v>6</v>
      </c>
      <c r="G650" s="5" t="n">
        <v>10000</v>
      </c>
      <c r="H650" s="5" t="n">
        <v>60000</v>
      </c>
      <c r="I650" t="inlineStr">
        <is>
          <t>Ahmedabad</t>
        </is>
      </c>
    </row>
    <row r="651">
      <c r="A651" t="n">
        <v>650</v>
      </c>
      <c r="B651" s="4" t="n">
        <v>45786</v>
      </c>
      <c r="C651" t="inlineStr">
        <is>
          <t>Amit Kumar</t>
        </is>
      </c>
      <c r="D651">
        <f>B651*C651</f>
        <v/>
      </c>
      <c r="E651" t="inlineStr">
        <is>
          <t>Accessories</t>
        </is>
      </c>
      <c r="F651" t="n">
        <v>2</v>
      </c>
      <c r="G651" s="5" t="n">
        <v>1200</v>
      </c>
      <c r="H651" s="5" t="n">
        <v>2400</v>
      </c>
      <c r="I651" t="inlineStr">
        <is>
          <t>Lucknow</t>
        </is>
      </c>
    </row>
    <row r="652">
      <c r="A652" t="n">
        <v>651</v>
      </c>
      <c r="B652" s="4" t="n">
        <v>45927</v>
      </c>
      <c r="C652" t="inlineStr">
        <is>
          <t>Priya Singh</t>
        </is>
      </c>
      <c r="D652">
        <f>B652*C652</f>
        <v/>
      </c>
      <c r="E652" t="inlineStr">
        <is>
          <t>Furniture</t>
        </is>
      </c>
      <c r="F652" t="n">
        <v>3</v>
      </c>
      <c r="G652" s="5" t="n">
        <v>7500</v>
      </c>
      <c r="H652" s="5" t="n">
        <v>22500</v>
      </c>
      <c r="I652" t="inlineStr">
        <is>
          <t>Delhi</t>
        </is>
      </c>
    </row>
    <row r="653">
      <c r="A653" t="n">
        <v>652</v>
      </c>
      <c r="B653" s="4" t="n">
        <v>45717</v>
      </c>
      <c r="C653" t="inlineStr">
        <is>
          <t>Amit Kumar</t>
        </is>
      </c>
      <c r="D653">
        <f>B653*C653</f>
        <v/>
      </c>
      <c r="E653" t="inlineStr">
        <is>
          <t>Electronics</t>
        </is>
      </c>
      <c r="F653" t="n">
        <v>7</v>
      </c>
      <c r="G653" s="5" t="n">
        <v>2500</v>
      </c>
      <c r="H653" s="5" t="n">
        <v>17500</v>
      </c>
      <c r="I653" t="inlineStr">
        <is>
          <t>Indore</t>
        </is>
      </c>
    </row>
    <row r="654">
      <c r="A654" t="n">
        <v>653</v>
      </c>
      <c r="B654" s="4" t="n">
        <v>45997</v>
      </c>
      <c r="C654" t="inlineStr">
        <is>
          <t>Neha Verma</t>
        </is>
      </c>
      <c r="D654">
        <f>B654*C654</f>
        <v/>
      </c>
      <c r="E654" t="inlineStr">
        <is>
          <t>Electronics</t>
        </is>
      </c>
      <c r="F654" t="n">
        <v>4</v>
      </c>
      <c r="G654" s="5" t="n">
        <v>1500</v>
      </c>
      <c r="H654" s="5" t="n">
        <v>6000</v>
      </c>
      <c r="I654" t="inlineStr">
        <is>
          <t>Lucknow</t>
        </is>
      </c>
    </row>
    <row r="655">
      <c r="A655" t="n">
        <v>654</v>
      </c>
      <c r="B655" s="4" t="n">
        <v>45860</v>
      </c>
      <c r="C655" t="inlineStr">
        <is>
          <t>Amit Kumar</t>
        </is>
      </c>
      <c r="D655">
        <f>B655*C655</f>
        <v/>
      </c>
      <c r="E655" t="inlineStr">
        <is>
          <t>Electronics</t>
        </is>
      </c>
      <c r="F655" t="n">
        <v>4</v>
      </c>
      <c r="G655" s="5" t="n">
        <v>2500</v>
      </c>
      <c r="H655" s="5" t="n">
        <v>10000</v>
      </c>
      <c r="I655" t="inlineStr">
        <is>
          <t>Ahmedabad</t>
        </is>
      </c>
    </row>
    <row r="656">
      <c r="A656" t="n">
        <v>655</v>
      </c>
      <c r="B656" s="4" t="n">
        <v>45880</v>
      </c>
      <c r="C656" t="inlineStr">
        <is>
          <t>Priya Singh</t>
        </is>
      </c>
      <c r="D656">
        <f>B656*C656</f>
        <v/>
      </c>
      <c r="E656" t="inlineStr">
        <is>
          <t>Electronics</t>
        </is>
      </c>
      <c r="F656" t="n">
        <v>6</v>
      </c>
      <c r="G656" s="5" t="n">
        <v>800</v>
      </c>
      <c r="H656" s="5" t="n">
        <v>4800</v>
      </c>
      <c r="I656" t="inlineStr">
        <is>
          <t>Lucknow</t>
        </is>
      </c>
    </row>
    <row r="657">
      <c r="A657" t="n">
        <v>656</v>
      </c>
      <c r="B657" s="4" t="n">
        <v>46013</v>
      </c>
      <c r="C657" t="inlineStr">
        <is>
          <t>Priya Singh</t>
        </is>
      </c>
      <c r="D657">
        <f>B657*C657</f>
        <v/>
      </c>
      <c r="E657" t="inlineStr">
        <is>
          <t>Stationery</t>
        </is>
      </c>
      <c r="F657" t="n">
        <v>10</v>
      </c>
      <c r="G657" s="5" t="n">
        <v>30</v>
      </c>
      <c r="H657" s="5" t="n">
        <v>300</v>
      </c>
      <c r="I657" t="inlineStr">
        <is>
          <t>Delhi</t>
        </is>
      </c>
    </row>
    <row r="658">
      <c r="A658" t="n">
        <v>657</v>
      </c>
      <c r="B658" s="4" t="n">
        <v>45932</v>
      </c>
      <c r="C658" t="inlineStr">
        <is>
          <t>Neha Verma</t>
        </is>
      </c>
      <c r="D658">
        <f>B658*C658</f>
        <v/>
      </c>
      <c r="E658" t="inlineStr">
        <is>
          <t>Stationery</t>
        </is>
      </c>
      <c r="F658" t="n">
        <v>7</v>
      </c>
      <c r="G658" s="5" t="n">
        <v>30</v>
      </c>
      <c r="H658" s="5" t="n">
        <v>210</v>
      </c>
      <c r="I658" t="inlineStr">
        <is>
          <t>Mumbai</t>
        </is>
      </c>
    </row>
    <row r="659">
      <c r="A659" t="n">
        <v>658</v>
      </c>
      <c r="B659" s="4" t="n">
        <v>45781</v>
      </c>
      <c r="C659" t="inlineStr">
        <is>
          <t>Rohit Gupta</t>
        </is>
      </c>
      <c r="D659">
        <f>B659*C659</f>
        <v/>
      </c>
      <c r="E659" t="inlineStr">
        <is>
          <t>Electronics</t>
        </is>
      </c>
      <c r="F659" t="n">
        <v>2</v>
      </c>
      <c r="G659" s="5" t="n">
        <v>800</v>
      </c>
      <c r="H659" s="5" t="n">
        <v>1600</v>
      </c>
      <c r="I659" t="inlineStr">
        <is>
          <t>Delhi</t>
        </is>
      </c>
    </row>
    <row r="660">
      <c r="A660" t="n">
        <v>659</v>
      </c>
      <c r="B660" s="4" t="n">
        <v>45886</v>
      </c>
      <c r="C660" t="inlineStr">
        <is>
          <t>Anjali Patel</t>
        </is>
      </c>
      <c r="D660">
        <f>B660*C660</f>
        <v/>
      </c>
      <c r="E660" t="inlineStr">
        <is>
          <t>Stationery</t>
        </is>
      </c>
      <c r="F660" t="n">
        <v>3</v>
      </c>
      <c r="G660" s="5" t="n">
        <v>30</v>
      </c>
      <c r="H660" s="5" t="n">
        <v>90</v>
      </c>
      <c r="I660" t="inlineStr">
        <is>
          <t>Pune</t>
        </is>
      </c>
    </row>
    <row r="661">
      <c r="A661" t="n">
        <v>660</v>
      </c>
      <c r="B661" s="4" t="n">
        <v>45694</v>
      </c>
      <c r="C661" t="inlineStr">
        <is>
          <t>Neha Verma</t>
        </is>
      </c>
      <c r="D661">
        <f>B661*C661</f>
        <v/>
      </c>
      <c r="E661" t="inlineStr">
        <is>
          <t>Electronics</t>
        </is>
      </c>
      <c r="F661" t="n">
        <v>2</v>
      </c>
      <c r="G661" s="5" t="n">
        <v>12000</v>
      </c>
      <c r="H661" s="5" t="n">
        <v>24000</v>
      </c>
      <c r="I661" t="inlineStr">
        <is>
          <t>Jaipur</t>
        </is>
      </c>
    </row>
    <row r="662">
      <c r="A662" t="n">
        <v>661</v>
      </c>
      <c r="B662" s="4" t="n">
        <v>45766</v>
      </c>
      <c r="C662" t="inlineStr">
        <is>
          <t>Vikas Jain</t>
        </is>
      </c>
      <c r="D662">
        <f>B662*C662</f>
        <v/>
      </c>
      <c r="E662" t="inlineStr">
        <is>
          <t>Furniture</t>
        </is>
      </c>
      <c r="F662" t="n">
        <v>2</v>
      </c>
      <c r="G662" s="5" t="n">
        <v>7500</v>
      </c>
      <c r="H662" s="5" t="n">
        <v>15000</v>
      </c>
      <c r="I662" t="inlineStr">
        <is>
          <t>Delhi</t>
        </is>
      </c>
    </row>
    <row r="663">
      <c r="A663" t="n">
        <v>662</v>
      </c>
      <c r="B663" s="4" t="n">
        <v>45924</v>
      </c>
      <c r="C663" t="inlineStr">
        <is>
          <t>Rohit Gupta</t>
        </is>
      </c>
      <c r="D663">
        <f>B663*C663</f>
        <v/>
      </c>
      <c r="E663" t="inlineStr">
        <is>
          <t>Furniture</t>
        </is>
      </c>
      <c r="F663" t="n">
        <v>9</v>
      </c>
      <c r="G663" s="5" t="n">
        <v>7500</v>
      </c>
      <c r="H663" s="5" t="n">
        <v>67500</v>
      </c>
      <c r="I663" t="inlineStr">
        <is>
          <t>Lucknow</t>
        </is>
      </c>
    </row>
    <row r="664">
      <c r="A664" t="n">
        <v>663</v>
      </c>
      <c r="B664" s="4" t="n">
        <v>45940</v>
      </c>
      <c r="C664" t="inlineStr">
        <is>
          <t>Rahul Sharma</t>
        </is>
      </c>
      <c r="D664">
        <f>B664*C664</f>
        <v/>
      </c>
      <c r="E664" t="inlineStr">
        <is>
          <t>Electronics</t>
        </is>
      </c>
      <c r="F664" t="n">
        <v>5</v>
      </c>
      <c r="G664" s="5" t="n">
        <v>800</v>
      </c>
      <c r="H664" s="5" t="n">
        <v>4000</v>
      </c>
      <c r="I664" t="inlineStr">
        <is>
          <t>Indore</t>
        </is>
      </c>
    </row>
    <row r="665">
      <c r="A665" t="n">
        <v>664</v>
      </c>
      <c r="B665" s="4" t="n">
        <v>45961</v>
      </c>
      <c r="C665" t="inlineStr">
        <is>
          <t>Rahul Sharma</t>
        </is>
      </c>
      <c r="D665">
        <f>B665*C665</f>
        <v/>
      </c>
      <c r="E665" t="inlineStr">
        <is>
          <t>Accessories</t>
        </is>
      </c>
      <c r="F665" t="n">
        <v>4</v>
      </c>
      <c r="G665" s="5" t="n">
        <v>1200</v>
      </c>
      <c r="H665" s="5" t="n">
        <v>4800</v>
      </c>
      <c r="I665" t="inlineStr">
        <is>
          <t>Ahmedabad</t>
        </is>
      </c>
    </row>
    <row r="666">
      <c r="A666" t="n">
        <v>665</v>
      </c>
      <c r="B666" s="4" t="n">
        <v>46004</v>
      </c>
      <c r="C666" t="inlineStr">
        <is>
          <t>Rahul Sharma</t>
        </is>
      </c>
      <c r="D666">
        <f>B666*C666</f>
        <v/>
      </c>
      <c r="E666" t="inlineStr">
        <is>
          <t>Stationery</t>
        </is>
      </c>
      <c r="F666" t="n">
        <v>10</v>
      </c>
      <c r="G666" s="5" t="n">
        <v>30</v>
      </c>
      <c r="H666" s="5" t="n">
        <v>300</v>
      </c>
      <c r="I666" t="inlineStr">
        <is>
          <t>Jaipur</t>
        </is>
      </c>
    </row>
    <row r="667">
      <c r="A667" t="n">
        <v>666</v>
      </c>
      <c r="B667" s="4" t="n">
        <v>45752</v>
      </c>
      <c r="C667" t="inlineStr">
        <is>
          <t>Vikas Jain</t>
        </is>
      </c>
      <c r="D667">
        <f>B667*C667</f>
        <v/>
      </c>
      <c r="E667" t="inlineStr">
        <is>
          <t>Furniture</t>
        </is>
      </c>
      <c r="F667" t="n">
        <v>3</v>
      </c>
      <c r="G667" s="5" t="n">
        <v>10000</v>
      </c>
      <c r="H667" s="5" t="n">
        <v>30000</v>
      </c>
      <c r="I667" t="inlineStr">
        <is>
          <t>Pune</t>
        </is>
      </c>
    </row>
    <row r="668">
      <c r="A668" t="n">
        <v>667</v>
      </c>
      <c r="B668" s="4" t="n">
        <v>46012</v>
      </c>
      <c r="C668" t="inlineStr">
        <is>
          <t>Priya Singh</t>
        </is>
      </c>
      <c r="D668">
        <f>B668*C668</f>
        <v/>
      </c>
      <c r="E668" t="inlineStr">
        <is>
          <t>Furniture</t>
        </is>
      </c>
      <c r="F668" t="n">
        <v>5</v>
      </c>
      <c r="G668" s="5" t="n">
        <v>10000</v>
      </c>
      <c r="H668" s="5" t="n">
        <v>50000</v>
      </c>
      <c r="I668" t="inlineStr">
        <is>
          <t>Ahmedabad</t>
        </is>
      </c>
    </row>
    <row r="669">
      <c r="A669" t="n">
        <v>668</v>
      </c>
      <c r="B669" s="4" t="n">
        <v>45797</v>
      </c>
      <c r="C669" t="inlineStr">
        <is>
          <t>Amit Kumar</t>
        </is>
      </c>
      <c r="D669">
        <f>B669*C669</f>
        <v/>
      </c>
      <c r="E669" t="inlineStr">
        <is>
          <t>Accessories</t>
        </is>
      </c>
      <c r="F669" t="n">
        <v>9</v>
      </c>
      <c r="G669" s="5" t="n">
        <v>1200</v>
      </c>
      <c r="H669" s="5" t="n">
        <v>10800</v>
      </c>
      <c r="I669" t="inlineStr">
        <is>
          <t>Pune</t>
        </is>
      </c>
    </row>
    <row r="670">
      <c r="A670" t="n">
        <v>669</v>
      </c>
      <c r="B670" s="4" t="n">
        <v>45848</v>
      </c>
      <c r="C670" t="inlineStr">
        <is>
          <t>Anjali Patel</t>
        </is>
      </c>
      <c r="D670">
        <f>B670*C670</f>
        <v/>
      </c>
      <c r="E670" t="inlineStr">
        <is>
          <t>Electronics</t>
        </is>
      </c>
      <c r="F670" t="n">
        <v>6</v>
      </c>
      <c r="G670" s="5" t="n">
        <v>800</v>
      </c>
      <c r="H670" s="5" t="n">
        <v>4800</v>
      </c>
      <c r="I670" t="inlineStr">
        <is>
          <t>Bhopal</t>
        </is>
      </c>
    </row>
    <row r="671">
      <c r="A671" t="n">
        <v>670</v>
      </c>
      <c r="B671" s="4" t="n">
        <v>45818</v>
      </c>
      <c r="C671" t="inlineStr">
        <is>
          <t>Rohit Gupta</t>
        </is>
      </c>
      <c r="D671">
        <f>B671*C671</f>
        <v/>
      </c>
      <c r="E671" t="inlineStr">
        <is>
          <t>Furniture</t>
        </is>
      </c>
      <c r="F671" t="n">
        <v>1</v>
      </c>
      <c r="G671" s="5" t="n">
        <v>10000</v>
      </c>
      <c r="H671" s="5" t="n">
        <v>10000</v>
      </c>
      <c r="I671" t="inlineStr">
        <is>
          <t>Mumbai</t>
        </is>
      </c>
    </row>
    <row r="672">
      <c r="A672" t="n">
        <v>671</v>
      </c>
      <c r="B672" s="4" t="n">
        <v>45969</v>
      </c>
      <c r="C672" t="inlineStr">
        <is>
          <t>Vikas Jain</t>
        </is>
      </c>
      <c r="D672">
        <f>B672*C672</f>
        <v/>
      </c>
      <c r="E672" t="inlineStr">
        <is>
          <t>Electronics</t>
        </is>
      </c>
      <c r="F672" t="n">
        <v>2</v>
      </c>
      <c r="G672" s="5" t="n">
        <v>12000</v>
      </c>
      <c r="H672" s="5" t="n">
        <v>24000</v>
      </c>
      <c r="I672" t="inlineStr">
        <is>
          <t>Delhi</t>
        </is>
      </c>
    </row>
    <row r="673">
      <c r="A673" t="n">
        <v>672</v>
      </c>
      <c r="B673" s="4" t="n">
        <v>45787</v>
      </c>
      <c r="C673" t="inlineStr">
        <is>
          <t>Rohit Gupta</t>
        </is>
      </c>
      <c r="D673">
        <f>B673*C673</f>
        <v/>
      </c>
      <c r="E673" t="inlineStr">
        <is>
          <t>Stationery</t>
        </is>
      </c>
      <c r="F673" t="n">
        <v>10</v>
      </c>
      <c r="G673" s="5" t="n">
        <v>100</v>
      </c>
      <c r="H673" s="5" t="n">
        <v>1000</v>
      </c>
      <c r="I673" t="inlineStr">
        <is>
          <t>Pune</t>
        </is>
      </c>
    </row>
    <row r="674">
      <c r="A674" t="n">
        <v>673</v>
      </c>
      <c r="B674" s="4" t="n">
        <v>45722</v>
      </c>
      <c r="C674" t="inlineStr">
        <is>
          <t>Vikas Jain</t>
        </is>
      </c>
      <c r="D674">
        <f>B674*C674</f>
        <v/>
      </c>
      <c r="E674" t="inlineStr">
        <is>
          <t>Furniture</t>
        </is>
      </c>
      <c r="F674" t="n">
        <v>3</v>
      </c>
      <c r="G674" s="5" t="n">
        <v>10000</v>
      </c>
      <c r="H674" s="5" t="n">
        <v>30000</v>
      </c>
      <c r="I674" t="inlineStr">
        <is>
          <t>Indore</t>
        </is>
      </c>
    </row>
    <row r="675">
      <c r="A675" t="n">
        <v>674</v>
      </c>
      <c r="B675" s="4" t="n">
        <v>45878</v>
      </c>
      <c r="C675" t="inlineStr">
        <is>
          <t>Vikas Jain</t>
        </is>
      </c>
      <c r="D675">
        <f>B675*C675</f>
        <v/>
      </c>
      <c r="E675" t="inlineStr">
        <is>
          <t>Electronics</t>
        </is>
      </c>
      <c r="F675" t="n">
        <v>9</v>
      </c>
      <c r="G675" s="5" t="n">
        <v>2500</v>
      </c>
      <c r="H675" s="5" t="n">
        <v>22500</v>
      </c>
      <c r="I675" t="inlineStr">
        <is>
          <t>Pune</t>
        </is>
      </c>
    </row>
    <row r="676">
      <c r="A676" t="n">
        <v>675</v>
      </c>
      <c r="B676" s="4" t="n">
        <v>46020</v>
      </c>
      <c r="C676" t="inlineStr">
        <is>
          <t>Priya Singh</t>
        </is>
      </c>
      <c r="D676">
        <f>B676*C676</f>
        <v/>
      </c>
      <c r="E676" t="inlineStr">
        <is>
          <t>Electronics</t>
        </is>
      </c>
      <c r="F676" t="n">
        <v>9</v>
      </c>
      <c r="G676" s="5" t="n">
        <v>55000</v>
      </c>
      <c r="H676" s="5" t="n">
        <v>495000</v>
      </c>
      <c r="I676" t="inlineStr">
        <is>
          <t>Jaipur</t>
        </is>
      </c>
    </row>
    <row r="677">
      <c r="A677" t="n">
        <v>676</v>
      </c>
      <c r="B677" s="4" t="n">
        <v>45915</v>
      </c>
      <c r="C677" t="inlineStr">
        <is>
          <t>Vikas Jain</t>
        </is>
      </c>
      <c r="D677">
        <f>B677*C677</f>
        <v/>
      </c>
      <c r="E677" t="inlineStr">
        <is>
          <t>Electronics</t>
        </is>
      </c>
      <c r="F677" t="n">
        <v>6</v>
      </c>
      <c r="G677" s="5" t="n">
        <v>800</v>
      </c>
      <c r="H677" s="5" t="n">
        <v>4800</v>
      </c>
      <c r="I677" t="inlineStr">
        <is>
          <t>Ahmedabad</t>
        </is>
      </c>
    </row>
    <row r="678">
      <c r="A678" t="n">
        <v>677</v>
      </c>
      <c r="B678" s="4" t="n">
        <v>45767</v>
      </c>
      <c r="C678" t="inlineStr">
        <is>
          <t>Neha Verma</t>
        </is>
      </c>
      <c r="D678">
        <f>B678*C678</f>
        <v/>
      </c>
      <c r="E678" t="inlineStr">
        <is>
          <t>Electronics</t>
        </is>
      </c>
      <c r="F678" t="n">
        <v>2</v>
      </c>
      <c r="G678" s="5" t="n">
        <v>55000</v>
      </c>
      <c r="H678" s="5" t="n">
        <v>110000</v>
      </c>
      <c r="I678" t="inlineStr">
        <is>
          <t>Delhi</t>
        </is>
      </c>
    </row>
    <row r="679">
      <c r="A679" t="n">
        <v>678</v>
      </c>
      <c r="B679" s="4" t="n">
        <v>45983</v>
      </c>
      <c r="C679" t="inlineStr">
        <is>
          <t>Priya Singh</t>
        </is>
      </c>
      <c r="D679">
        <f>B679*C679</f>
        <v/>
      </c>
      <c r="E679" t="inlineStr">
        <is>
          <t>Electronics</t>
        </is>
      </c>
      <c r="F679" t="n">
        <v>7</v>
      </c>
      <c r="G679" s="5" t="n">
        <v>12000</v>
      </c>
      <c r="H679" s="5" t="n">
        <v>84000</v>
      </c>
      <c r="I679" t="inlineStr">
        <is>
          <t>Jaipur</t>
        </is>
      </c>
    </row>
    <row r="680">
      <c r="A680" t="n">
        <v>679</v>
      </c>
      <c r="B680" s="4" t="n">
        <v>45773</v>
      </c>
      <c r="C680" t="inlineStr">
        <is>
          <t>Rahul Sharma</t>
        </is>
      </c>
      <c r="D680">
        <f>B680*C680</f>
        <v/>
      </c>
      <c r="E680" t="inlineStr">
        <is>
          <t>Electronics</t>
        </is>
      </c>
      <c r="F680" t="n">
        <v>3</v>
      </c>
      <c r="G680" s="5" t="n">
        <v>2500</v>
      </c>
      <c r="H680" s="5" t="n">
        <v>7500</v>
      </c>
      <c r="I680" t="inlineStr">
        <is>
          <t>Mumbai</t>
        </is>
      </c>
    </row>
    <row r="681">
      <c r="A681" t="n">
        <v>680</v>
      </c>
      <c r="B681" s="4" t="n">
        <v>46018</v>
      </c>
      <c r="C681" t="inlineStr">
        <is>
          <t>Rahul Sharma</t>
        </is>
      </c>
      <c r="D681">
        <f>B681*C681</f>
        <v/>
      </c>
      <c r="E681" t="inlineStr">
        <is>
          <t>Stationery</t>
        </is>
      </c>
      <c r="F681" t="n">
        <v>7</v>
      </c>
      <c r="G681" s="5" t="n">
        <v>100</v>
      </c>
      <c r="H681" s="5" t="n">
        <v>700</v>
      </c>
      <c r="I681" t="inlineStr">
        <is>
          <t>Bhopal</t>
        </is>
      </c>
    </row>
    <row r="682">
      <c r="A682" t="n">
        <v>681</v>
      </c>
      <c r="B682" s="4" t="n">
        <v>45922</v>
      </c>
      <c r="C682" t="inlineStr">
        <is>
          <t>Pooja Mehta</t>
        </is>
      </c>
      <c r="D682">
        <f>B682*C682</f>
        <v/>
      </c>
      <c r="E682" t="inlineStr">
        <is>
          <t>Electronics</t>
        </is>
      </c>
      <c r="F682" t="n">
        <v>9</v>
      </c>
      <c r="G682" s="5" t="n">
        <v>1500</v>
      </c>
      <c r="H682" s="5" t="n">
        <v>13500</v>
      </c>
      <c r="I682" t="inlineStr">
        <is>
          <t>Delhi</t>
        </is>
      </c>
    </row>
    <row r="683">
      <c r="A683" t="n">
        <v>682</v>
      </c>
      <c r="B683" s="4" t="n">
        <v>45781</v>
      </c>
      <c r="C683" t="inlineStr">
        <is>
          <t>Anjali Patel</t>
        </is>
      </c>
      <c r="D683">
        <f>B683*C683</f>
        <v/>
      </c>
      <c r="E683" t="inlineStr">
        <is>
          <t>Electronics</t>
        </is>
      </c>
      <c r="F683" t="n">
        <v>8</v>
      </c>
      <c r="G683" s="5" t="n">
        <v>1500</v>
      </c>
      <c r="H683" s="5" t="n">
        <v>12000</v>
      </c>
      <c r="I683" t="inlineStr">
        <is>
          <t>Delhi</t>
        </is>
      </c>
    </row>
    <row r="684">
      <c r="A684" t="n">
        <v>683</v>
      </c>
      <c r="B684" s="4" t="n">
        <v>45848</v>
      </c>
      <c r="C684" t="inlineStr">
        <is>
          <t>Amit Kumar</t>
        </is>
      </c>
      <c r="D684">
        <f>B684*C684</f>
        <v/>
      </c>
      <c r="E684" t="inlineStr">
        <is>
          <t>Stationery</t>
        </is>
      </c>
      <c r="F684" t="n">
        <v>7</v>
      </c>
      <c r="G684" s="5" t="n">
        <v>100</v>
      </c>
      <c r="H684" s="5" t="n">
        <v>700</v>
      </c>
      <c r="I684" t="inlineStr">
        <is>
          <t>Lucknow</t>
        </is>
      </c>
    </row>
    <row r="685">
      <c r="A685" t="n">
        <v>684</v>
      </c>
      <c r="B685" s="4" t="n">
        <v>45979</v>
      </c>
      <c r="C685" t="inlineStr">
        <is>
          <t>Rahul Sharma</t>
        </is>
      </c>
      <c r="D685">
        <f>B685*C685</f>
        <v/>
      </c>
      <c r="E685" t="inlineStr">
        <is>
          <t>Furniture</t>
        </is>
      </c>
      <c r="F685" t="n">
        <v>9</v>
      </c>
      <c r="G685" s="5" t="n">
        <v>10000</v>
      </c>
      <c r="H685" s="5" t="n">
        <v>90000</v>
      </c>
      <c r="I685" t="inlineStr">
        <is>
          <t>Lucknow</t>
        </is>
      </c>
    </row>
    <row r="686">
      <c r="A686" t="n">
        <v>685</v>
      </c>
      <c r="B686" s="4" t="n">
        <v>45929</v>
      </c>
      <c r="C686" t="inlineStr">
        <is>
          <t>Neha Verma</t>
        </is>
      </c>
      <c r="D686">
        <f>B686*C686</f>
        <v/>
      </c>
      <c r="E686" t="inlineStr">
        <is>
          <t>Stationery</t>
        </is>
      </c>
      <c r="F686" t="n">
        <v>7</v>
      </c>
      <c r="G686" s="5" t="n">
        <v>100</v>
      </c>
      <c r="H686" s="5" t="n">
        <v>700</v>
      </c>
      <c r="I686" t="inlineStr">
        <is>
          <t>Lucknow</t>
        </is>
      </c>
    </row>
    <row r="687">
      <c r="A687" t="n">
        <v>686</v>
      </c>
      <c r="B687" s="4" t="n">
        <v>45912</v>
      </c>
      <c r="C687" t="inlineStr">
        <is>
          <t>Priya Singh</t>
        </is>
      </c>
      <c r="D687">
        <f>B687*C687</f>
        <v/>
      </c>
      <c r="E687" t="inlineStr">
        <is>
          <t>Furniture</t>
        </is>
      </c>
      <c r="F687" t="n">
        <v>10</v>
      </c>
      <c r="G687" s="5" t="n">
        <v>7500</v>
      </c>
      <c r="H687" s="5" t="n">
        <v>75000</v>
      </c>
      <c r="I687" t="inlineStr">
        <is>
          <t>Delhi</t>
        </is>
      </c>
    </row>
    <row r="688">
      <c r="A688" t="n">
        <v>687</v>
      </c>
      <c r="B688" s="4" t="n">
        <v>45977</v>
      </c>
      <c r="C688" t="inlineStr">
        <is>
          <t>Pooja Mehta</t>
        </is>
      </c>
      <c r="D688">
        <f>B688*C688</f>
        <v/>
      </c>
      <c r="E688" t="inlineStr">
        <is>
          <t>Electronics</t>
        </is>
      </c>
      <c r="F688" t="n">
        <v>9</v>
      </c>
      <c r="G688" s="5" t="n">
        <v>2500</v>
      </c>
      <c r="H688" s="5" t="n">
        <v>22500</v>
      </c>
      <c r="I688" t="inlineStr">
        <is>
          <t>Pune</t>
        </is>
      </c>
    </row>
    <row r="689">
      <c r="A689" t="n">
        <v>688</v>
      </c>
      <c r="B689" s="4" t="n">
        <v>45937</v>
      </c>
      <c r="C689" t="inlineStr">
        <is>
          <t>Pooja Mehta</t>
        </is>
      </c>
      <c r="D689">
        <f>B689*C689</f>
        <v/>
      </c>
      <c r="E689" t="inlineStr">
        <is>
          <t>Electronics</t>
        </is>
      </c>
      <c r="F689" t="n">
        <v>8</v>
      </c>
      <c r="G689" s="5" t="n">
        <v>55000</v>
      </c>
      <c r="H689" s="5" t="n">
        <v>440000</v>
      </c>
      <c r="I689" t="inlineStr">
        <is>
          <t>Mumbai</t>
        </is>
      </c>
    </row>
    <row r="690">
      <c r="A690" t="n">
        <v>689</v>
      </c>
      <c r="B690" s="4" t="n">
        <v>45855</v>
      </c>
      <c r="C690" t="inlineStr">
        <is>
          <t>Anjali Patel</t>
        </is>
      </c>
      <c r="D690">
        <f>B690*C690</f>
        <v/>
      </c>
      <c r="E690" t="inlineStr">
        <is>
          <t>Accessories</t>
        </is>
      </c>
      <c r="F690" t="n">
        <v>8</v>
      </c>
      <c r="G690" s="5" t="n">
        <v>1200</v>
      </c>
      <c r="H690" s="5" t="n">
        <v>9600</v>
      </c>
      <c r="I690" t="inlineStr">
        <is>
          <t>Lucknow</t>
        </is>
      </c>
    </row>
    <row r="691">
      <c r="A691" t="n">
        <v>690</v>
      </c>
      <c r="B691" s="4" t="n">
        <v>45665</v>
      </c>
      <c r="C691" t="inlineStr">
        <is>
          <t>Pooja Mehta</t>
        </is>
      </c>
      <c r="D691">
        <f>B691*C691</f>
        <v/>
      </c>
      <c r="E691" t="inlineStr">
        <is>
          <t>Electronics</t>
        </is>
      </c>
      <c r="F691" t="n">
        <v>6</v>
      </c>
      <c r="G691" s="5" t="n">
        <v>1500</v>
      </c>
      <c r="H691" s="5" t="n">
        <v>9000</v>
      </c>
      <c r="I691" t="inlineStr">
        <is>
          <t>Jaipur</t>
        </is>
      </c>
    </row>
    <row r="692">
      <c r="A692" t="n">
        <v>691</v>
      </c>
      <c r="B692" s="4" t="n">
        <v>45697</v>
      </c>
      <c r="C692" t="inlineStr">
        <is>
          <t>Rahul Sharma</t>
        </is>
      </c>
      <c r="D692">
        <f>B692*C692</f>
        <v/>
      </c>
      <c r="E692" t="inlineStr">
        <is>
          <t>Accessories</t>
        </is>
      </c>
      <c r="F692" t="n">
        <v>6</v>
      </c>
      <c r="G692" s="5" t="n">
        <v>1200</v>
      </c>
      <c r="H692" s="5" t="n">
        <v>7200</v>
      </c>
      <c r="I692" t="inlineStr">
        <is>
          <t>Bhopal</t>
        </is>
      </c>
    </row>
    <row r="693">
      <c r="A693" t="n">
        <v>692</v>
      </c>
      <c r="B693" s="4" t="n">
        <v>45837</v>
      </c>
      <c r="C693" t="inlineStr">
        <is>
          <t>Rahul Sharma</t>
        </is>
      </c>
      <c r="D693">
        <f>B693*C693</f>
        <v/>
      </c>
      <c r="E693" t="inlineStr">
        <is>
          <t>Electronics</t>
        </is>
      </c>
      <c r="F693" t="n">
        <v>2</v>
      </c>
      <c r="G693" s="5" t="n">
        <v>55000</v>
      </c>
      <c r="H693" s="5" t="n">
        <v>110000</v>
      </c>
      <c r="I693" t="inlineStr">
        <is>
          <t>Mumbai</t>
        </is>
      </c>
    </row>
    <row r="694">
      <c r="A694" t="n">
        <v>693</v>
      </c>
      <c r="B694" s="4" t="n">
        <v>45955</v>
      </c>
      <c r="C694" t="inlineStr">
        <is>
          <t>Neha Verma</t>
        </is>
      </c>
      <c r="D694">
        <f>B694*C694</f>
        <v/>
      </c>
      <c r="E694" t="inlineStr">
        <is>
          <t>Electronics</t>
        </is>
      </c>
      <c r="F694" t="n">
        <v>7</v>
      </c>
      <c r="G694" s="5" t="n">
        <v>12000</v>
      </c>
      <c r="H694" s="5" t="n">
        <v>84000</v>
      </c>
      <c r="I694" t="inlineStr">
        <is>
          <t>Lucknow</t>
        </is>
      </c>
    </row>
    <row r="695">
      <c r="A695" t="n">
        <v>694</v>
      </c>
      <c r="B695" s="4" t="n">
        <v>45741</v>
      </c>
      <c r="C695" t="inlineStr">
        <is>
          <t>Anjali Patel</t>
        </is>
      </c>
      <c r="D695">
        <f>B695*C695</f>
        <v/>
      </c>
      <c r="E695" t="inlineStr">
        <is>
          <t>Furniture</t>
        </is>
      </c>
      <c r="F695" t="n">
        <v>5</v>
      </c>
      <c r="G695" s="5" t="n">
        <v>7500</v>
      </c>
      <c r="H695" s="5" t="n">
        <v>37500</v>
      </c>
      <c r="I695" t="inlineStr">
        <is>
          <t>Jaipur</t>
        </is>
      </c>
    </row>
    <row r="696">
      <c r="A696" t="n">
        <v>695</v>
      </c>
      <c r="B696" s="4" t="n">
        <v>45856</v>
      </c>
      <c r="C696" t="inlineStr">
        <is>
          <t>Rahul Sharma</t>
        </is>
      </c>
      <c r="D696">
        <f>B696*C696</f>
        <v/>
      </c>
      <c r="E696" t="inlineStr">
        <is>
          <t>Electronics</t>
        </is>
      </c>
      <c r="F696" t="n">
        <v>10</v>
      </c>
      <c r="G696" s="5" t="n">
        <v>800</v>
      </c>
      <c r="H696" s="5" t="n">
        <v>8000</v>
      </c>
      <c r="I696" t="inlineStr">
        <is>
          <t>Delhi</t>
        </is>
      </c>
    </row>
    <row r="697">
      <c r="A697" t="n">
        <v>696</v>
      </c>
      <c r="B697" s="4" t="n">
        <v>45848</v>
      </c>
      <c r="C697" t="inlineStr">
        <is>
          <t>Rahul Sharma</t>
        </is>
      </c>
      <c r="D697">
        <f>B697*C697</f>
        <v/>
      </c>
      <c r="E697" t="inlineStr">
        <is>
          <t>Stationery</t>
        </is>
      </c>
      <c r="F697" t="n">
        <v>2</v>
      </c>
      <c r="G697" s="5" t="n">
        <v>100</v>
      </c>
      <c r="H697" s="5" t="n">
        <v>200</v>
      </c>
      <c r="I697" t="inlineStr">
        <is>
          <t>Delhi</t>
        </is>
      </c>
    </row>
    <row r="698">
      <c r="A698" t="n">
        <v>697</v>
      </c>
      <c r="B698" s="4" t="n">
        <v>46011</v>
      </c>
      <c r="C698" t="inlineStr">
        <is>
          <t>Pooja Mehta</t>
        </is>
      </c>
      <c r="D698">
        <f>B698*C698</f>
        <v/>
      </c>
      <c r="E698" t="inlineStr">
        <is>
          <t>Stationery</t>
        </is>
      </c>
      <c r="F698" t="n">
        <v>4</v>
      </c>
      <c r="G698" s="5" t="n">
        <v>30</v>
      </c>
      <c r="H698" s="5" t="n">
        <v>120</v>
      </c>
      <c r="I698" t="inlineStr">
        <is>
          <t>Lucknow</t>
        </is>
      </c>
    </row>
    <row r="699">
      <c r="A699" t="n">
        <v>698</v>
      </c>
      <c r="B699" s="4" t="n">
        <v>45957</v>
      </c>
      <c r="C699" t="inlineStr">
        <is>
          <t>Vikas Jain</t>
        </is>
      </c>
      <c r="D699">
        <f>B699*C699</f>
        <v/>
      </c>
      <c r="E699" t="inlineStr">
        <is>
          <t>Stationery</t>
        </is>
      </c>
      <c r="F699" t="n">
        <v>7</v>
      </c>
      <c r="G699" s="5" t="n">
        <v>100</v>
      </c>
      <c r="H699" s="5" t="n">
        <v>700</v>
      </c>
      <c r="I699" t="inlineStr">
        <is>
          <t>Mumbai</t>
        </is>
      </c>
    </row>
    <row r="700">
      <c r="A700" t="n">
        <v>699</v>
      </c>
      <c r="B700" s="4" t="n">
        <v>46001</v>
      </c>
      <c r="C700" t="inlineStr">
        <is>
          <t>Anjali Patel</t>
        </is>
      </c>
      <c r="D700">
        <f>B700*C700</f>
        <v/>
      </c>
      <c r="E700" t="inlineStr">
        <is>
          <t>Stationery</t>
        </is>
      </c>
      <c r="F700" t="n">
        <v>4</v>
      </c>
      <c r="G700" s="5" t="n">
        <v>100</v>
      </c>
      <c r="H700" s="5" t="n">
        <v>400</v>
      </c>
      <c r="I700" t="inlineStr">
        <is>
          <t>Jaipur</t>
        </is>
      </c>
    </row>
    <row r="701">
      <c r="A701" t="n">
        <v>700</v>
      </c>
      <c r="B701" s="4" t="n">
        <v>45762</v>
      </c>
      <c r="C701" t="inlineStr">
        <is>
          <t>Neha Verma</t>
        </is>
      </c>
      <c r="D701">
        <f>B701*C701</f>
        <v/>
      </c>
      <c r="E701" t="inlineStr">
        <is>
          <t>Electronics</t>
        </is>
      </c>
      <c r="F701" t="n">
        <v>9</v>
      </c>
      <c r="G701" s="5" t="n">
        <v>800</v>
      </c>
      <c r="H701" s="5" t="n">
        <v>7200</v>
      </c>
      <c r="I701" t="inlineStr">
        <is>
          <t>Bhopal</t>
        </is>
      </c>
    </row>
    <row r="702">
      <c r="A702" t="n">
        <v>701</v>
      </c>
      <c r="B702" s="4" t="n">
        <v>45971</v>
      </c>
      <c r="C702" t="inlineStr">
        <is>
          <t>Rahul Sharma</t>
        </is>
      </c>
      <c r="D702">
        <f>B702*C702</f>
        <v/>
      </c>
      <c r="E702" t="inlineStr">
        <is>
          <t>Stationery</t>
        </is>
      </c>
      <c r="F702" t="n">
        <v>4</v>
      </c>
      <c r="G702" s="5" t="n">
        <v>100</v>
      </c>
      <c r="H702" s="5" t="n">
        <v>400</v>
      </c>
      <c r="I702" t="inlineStr">
        <is>
          <t>Bhopal</t>
        </is>
      </c>
    </row>
    <row r="703">
      <c r="A703" t="n">
        <v>702</v>
      </c>
      <c r="B703" s="4" t="n">
        <v>45898</v>
      </c>
      <c r="C703" t="inlineStr">
        <is>
          <t>Pooja Mehta</t>
        </is>
      </c>
      <c r="D703">
        <f>B703*C703</f>
        <v/>
      </c>
      <c r="E703" t="inlineStr">
        <is>
          <t>Electronics</t>
        </is>
      </c>
      <c r="F703" t="n">
        <v>3</v>
      </c>
      <c r="G703" s="5" t="n">
        <v>1500</v>
      </c>
      <c r="H703" s="5" t="n">
        <v>4500</v>
      </c>
      <c r="I703" t="inlineStr">
        <is>
          <t>Jaipur</t>
        </is>
      </c>
    </row>
    <row r="704">
      <c r="A704" t="n">
        <v>703</v>
      </c>
      <c r="B704" s="4" t="n">
        <v>45861</v>
      </c>
      <c r="C704" t="inlineStr">
        <is>
          <t>Anjali Patel</t>
        </is>
      </c>
      <c r="D704">
        <f>B704*C704</f>
        <v/>
      </c>
      <c r="E704" t="inlineStr">
        <is>
          <t>Electronics</t>
        </is>
      </c>
      <c r="F704" t="n">
        <v>6</v>
      </c>
      <c r="G704" s="5" t="n">
        <v>1500</v>
      </c>
      <c r="H704" s="5" t="n">
        <v>9000</v>
      </c>
      <c r="I704" t="inlineStr">
        <is>
          <t>Lucknow</t>
        </is>
      </c>
    </row>
    <row r="705">
      <c r="A705" t="n">
        <v>704</v>
      </c>
      <c r="B705" s="4" t="n">
        <v>45921</v>
      </c>
      <c r="C705" t="inlineStr">
        <is>
          <t>Rohit Gupta</t>
        </is>
      </c>
      <c r="D705">
        <f>B705*C705</f>
        <v/>
      </c>
      <c r="E705" t="inlineStr">
        <is>
          <t>Electronics</t>
        </is>
      </c>
      <c r="F705" t="n">
        <v>6</v>
      </c>
      <c r="G705" s="5" t="n">
        <v>12000</v>
      </c>
      <c r="H705" s="5" t="n">
        <v>72000</v>
      </c>
      <c r="I705" t="inlineStr">
        <is>
          <t>Jaipur</t>
        </is>
      </c>
    </row>
    <row r="706">
      <c r="A706" t="n">
        <v>705</v>
      </c>
      <c r="B706" s="4" t="n">
        <v>45694</v>
      </c>
      <c r="C706" t="inlineStr">
        <is>
          <t>Pooja Mehta</t>
        </is>
      </c>
      <c r="D706">
        <f>B706*C706</f>
        <v/>
      </c>
      <c r="E706" t="inlineStr">
        <is>
          <t>Electronics</t>
        </is>
      </c>
      <c r="F706" t="n">
        <v>10</v>
      </c>
      <c r="G706" s="5" t="n">
        <v>12000</v>
      </c>
      <c r="H706" s="5" t="n">
        <v>120000</v>
      </c>
      <c r="I706" t="inlineStr">
        <is>
          <t>Mumbai</t>
        </is>
      </c>
    </row>
    <row r="707">
      <c r="A707" t="n">
        <v>706</v>
      </c>
      <c r="B707" s="4" t="n">
        <v>45889</v>
      </c>
      <c r="C707" t="inlineStr">
        <is>
          <t>Amit Kumar</t>
        </is>
      </c>
      <c r="D707">
        <f>B707*C707</f>
        <v/>
      </c>
      <c r="E707" t="inlineStr">
        <is>
          <t>Electronics</t>
        </is>
      </c>
      <c r="F707" t="n">
        <v>3</v>
      </c>
      <c r="G707" s="5" t="n">
        <v>12000</v>
      </c>
      <c r="H707" s="5" t="n">
        <v>36000</v>
      </c>
      <c r="I707" t="inlineStr">
        <is>
          <t>Bhopal</t>
        </is>
      </c>
    </row>
    <row r="708">
      <c r="A708" t="n">
        <v>707</v>
      </c>
      <c r="B708" s="4" t="n">
        <v>45835</v>
      </c>
      <c r="C708" t="inlineStr">
        <is>
          <t>Rahul Sharma</t>
        </is>
      </c>
      <c r="D708">
        <f>B708*C708</f>
        <v/>
      </c>
      <c r="E708" t="inlineStr">
        <is>
          <t>Furniture</t>
        </is>
      </c>
      <c r="F708" t="n">
        <v>2</v>
      </c>
      <c r="G708" s="5" t="n">
        <v>10000</v>
      </c>
      <c r="H708" s="5" t="n">
        <v>20000</v>
      </c>
      <c r="I708" t="inlineStr">
        <is>
          <t>Ahmedabad</t>
        </is>
      </c>
    </row>
    <row r="709">
      <c r="A709" t="n">
        <v>708</v>
      </c>
      <c r="B709" s="4" t="n">
        <v>45935</v>
      </c>
      <c r="C709" t="inlineStr">
        <is>
          <t>Pooja Mehta</t>
        </is>
      </c>
      <c r="D709">
        <f>B709*C709</f>
        <v/>
      </c>
      <c r="E709" t="inlineStr">
        <is>
          <t>Stationery</t>
        </is>
      </c>
      <c r="F709" t="n">
        <v>4</v>
      </c>
      <c r="G709" s="5" t="n">
        <v>30</v>
      </c>
      <c r="H709" s="5" t="n">
        <v>120</v>
      </c>
      <c r="I709" t="inlineStr">
        <is>
          <t>Pune</t>
        </is>
      </c>
    </row>
    <row r="710">
      <c r="A710" t="n">
        <v>709</v>
      </c>
      <c r="B710" s="4" t="n">
        <v>45749</v>
      </c>
      <c r="C710" t="inlineStr">
        <is>
          <t>Rohit Gupta</t>
        </is>
      </c>
      <c r="D710">
        <f>B710*C710</f>
        <v/>
      </c>
      <c r="E710" t="inlineStr">
        <is>
          <t>Stationery</t>
        </is>
      </c>
      <c r="F710" t="n">
        <v>3</v>
      </c>
      <c r="G710" s="5" t="n">
        <v>30</v>
      </c>
      <c r="H710" s="5" t="n">
        <v>90</v>
      </c>
      <c r="I710" t="inlineStr">
        <is>
          <t>Bhopal</t>
        </is>
      </c>
    </row>
    <row r="711">
      <c r="A711" t="n">
        <v>710</v>
      </c>
      <c r="B711" s="4" t="n">
        <v>45771</v>
      </c>
      <c r="C711" t="inlineStr">
        <is>
          <t>Neha Verma</t>
        </is>
      </c>
      <c r="D711">
        <f>B711*C711</f>
        <v/>
      </c>
      <c r="E711" t="inlineStr">
        <is>
          <t>Electronics</t>
        </is>
      </c>
      <c r="F711" t="n">
        <v>8</v>
      </c>
      <c r="G711" s="5" t="n">
        <v>12000</v>
      </c>
      <c r="H711" s="5" t="n">
        <v>96000</v>
      </c>
      <c r="I711" t="inlineStr">
        <is>
          <t>Indore</t>
        </is>
      </c>
    </row>
    <row r="712">
      <c r="A712" t="n">
        <v>711</v>
      </c>
      <c r="B712" s="4" t="n">
        <v>45714</v>
      </c>
      <c r="C712" t="inlineStr">
        <is>
          <t>Rohit Gupta</t>
        </is>
      </c>
      <c r="D712">
        <f>B712*C712</f>
        <v/>
      </c>
      <c r="E712" t="inlineStr">
        <is>
          <t>Furniture</t>
        </is>
      </c>
      <c r="F712" t="n">
        <v>2</v>
      </c>
      <c r="G712" s="5" t="n">
        <v>10000</v>
      </c>
      <c r="H712" s="5" t="n">
        <v>20000</v>
      </c>
      <c r="I712" t="inlineStr">
        <is>
          <t>Bhopal</t>
        </is>
      </c>
    </row>
    <row r="713">
      <c r="A713" t="n">
        <v>712</v>
      </c>
      <c r="B713" s="4" t="n">
        <v>45859</v>
      </c>
      <c r="C713" t="inlineStr">
        <is>
          <t>Amit Kumar</t>
        </is>
      </c>
      <c r="D713">
        <f>B713*C713</f>
        <v/>
      </c>
      <c r="E713" t="inlineStr">
        <is>
          <t>Stationery</t>
        </is>
      </c>
      <c r="F713" t="n">
        <v>9</v>
      </c>
      <c r="G713" s="5" t="n">
        <v>100</v>
      </c>
      <c r="H713" s="5" t="n">
        <v>900</v>
      </c>
      <c r="I713" t="inlineStr">
        <is>
          <t>Delhi</t>
        </is>
      </c>
    </row>
    <row r="714">
      <c r="A714" t="n">
        <v>713</v>
      </c>
      <c r="B714" s="4" t="n">
        <v>45667</v>
      </c>
      <c r="C714" t="inlineStr">
        <is>
          <t>Anjali Patel</t>
        </is>
      </c>
      <c r="D714">
        <f>B714*C714</f>
        <v/>
      </c>
      <c r="E714" t="inlineStr">
        <is>
          <t>Electronics</t>
        </is>
      </c>
      <c r="F714" t="n">
        <v>3</v>
      </c>
      <c r="G714" s="5" t="n">
        <v>12000</v>
      </c>
      <c r="H714" s="5" t="n">
        <v>36000</v>
      </c>
      <c r="I714" t="inlineStr">
        <is>
          <t>Pune</t>
        </is>
      </c>
    </row>
    <row r="715">
      <c r="A715" t="n">
        <v>714</v>
      </c>
      <c r="B715" s="4" t="n">
        <v>45856</v>
      </c>
      <c r="C715" t="inlineStr">
        <is>
          <t>Priya Singh</t>
        </is>
      </c>
      <c r="D715">
        <f>B715*C715</f>
        <v/>
      </c>
      <c r="E715" t="inlineStr">
        <is>
          <t>Stationery</t>
        </is>
      </c>
      <c r="F715" t="n">
        <v>9</v>
      </c>
      <c r="G715" s="5" t="n">
        <v>100</v>
      </c>
      <c r="H715" s="5" t="n">
        <v>900</v>
      </c>
      <c r="I715" t="inlineStr">
        <is>
          <t>Jaipur</t>
        </is>
      </c>
    </row>
    <row r="716">
      <c r="A716" t="n">
        <v>715</v>
      </c>
      <c r="B716" s="4" t="n">
        <v>45775</v>
      </c>
      <c r="C716" t="inlineStr">
        <is>
          <t>Neha Verma</t>
        </is>
      </c>
      <c r="D716">
        <f>B716*C716</f>
        <v/>
      </c>
      <c r="E716" t="inlineStr">
        <is>
          <t>Electronics</t>
        </is>
      </c>
      <c r="F716" t="n">
        <v>3</v>
      </c>
      <c r="G716" s="5" t="n">
        <v>1500</v>
      </c>
      <c r="H716" s="5" t="n">
        <v>4500</v>
      </c>
      <c r="I716" t="inlineStr">
        <is>
          <t>Bhopal</t>
        </is>
      </c>
    </row>
    <row r="717">
      <c r="A717" t="n">
        <v>716</v>
      </c>
      <c r="B717" s="4" t="n">
        <v>45851</v>
      </c>
      <c r="C717" t="inlineStr">
        <is>
          <t>Anjali Patel</t>
        </is>
      </c>
      <c r="D717">
        <f>B717*C717</f>
        <v/>
      </c>
      <c r="E717" t="inlineStr">
        <is>
          <t>Stationery</t>
        </is>
      </c>
      <c r="F717" t="n">
        <v>6</v>
      </c>
      <c r="G717" s="5" t="n">
        <v>30</v>
      </c>
      <c r="H717" s="5" t="n">
        <v>180</v>
      </c>
      <c r="I717" t="inlineStr">
        <is>
          <t>Mumbai</t>
        </is>
      </c>
    </row>
    <row r="718">
      <c r="A718" t="n">
        <v>717</v>
      </c>
      <c r="B718" s="4" t="n">
        <v>45750</v>
      </c>
      <c r="C718" t="inlineStr">
        <is>
          <t>Neha Verma</t>
        </is>
      </c>
      <c r="D718">
        <f>B718*C718</f>
        <v/>
      </c>
      <c r="E718" t="inlineStr">
        <is>
          <t>Furniture</t>
        </is>
      </c>
      <c r="F718" t="n">
        <v>5</v>
      </c>
      <c r="G718" s="5" t="n">
        <v>10000</v>
      </c>
      <c r="H718" s="5" t="n">
        <v>50000</v>
      </c>
      <c r="I718" t="inlineStr">
        <is>
          <t>Indore</t>
        </is>
      </c>
    </row>
    <row r="719">
      <c r="A719" t="n">
        <v>718</v>
      </c>
      <c r="B719" s="4" t="n">
        <v>45882</v>
      </c>
      <c r="C719" t="inlineStr">
        <is>
          <t>Anjali Patel</t>
        </is>
      </c>
      <c r="D719">
        <f>B719*C719</f>
        <v/>
      </c>
      <c r="E719" t="inlineStr">
        <is>
          <t>Furniture</t>
        </is>
      </c>
      <c r="F719" t="n">
        <v>3</v>
      </c>
      <c r="G719" s="5" t="n">
        <v>7500</v>
      </c>
      <c r="H719" s="5" t="n">
        <v>22500</v>
      </c>
      <c r="I719" t="inlineStr">
        <is>
          <t>Jaipur</t>
        </is>
      </c>
    </row>
    <row r="720">
      <c r="A720" t="n">
        <v>719</v>
      </c>
      <c r="B720" s="4" t="n">
        <v>45797</v>
      </c>
      <c r="C720" t="inlineStr">
        <is>
          <t>Pooja Mehta</t>
        </is>
      </c>
      <c r="D720">
        <f>B720*C720</f>
        <v/>
      </c>
      <c r="E720" t="inlineStr">
        <is>
          <t>Electronics</t>
        </is>
      </c>
      <c r="F720" t="n">
        <v>1</v>
      </c>
      <c r="G720" s="5" t="n">
        <v>1500</v>
      </c>
      <c r="H720" s="5" t="n">
        <v>1500</v>
      </c>
      <c r="I720" t="inlineStr">
        <is>
          <t>Jaipur</t>
        </is>
      </c>
    </row>
    <row r="721">
      <c r="A721" t="n">
        <v>720</v>
      </c>
      <c r="B721" s="4" t="n">
        <v>45947</v>
      </c>
      <c r="C721" t="inlineStr">
        <is>
          <t>Vikas Jain</t>
        </is>
      </c>
      <c r="D721">
        <f>B721*C721</f>
        <v/>
      </c>
      <c r="E721" t="inlineStr">
        <is>
          <t>Stationery</t>
        </is>
      </c>
      <c r="F721" t="n">
        <v>8</v>
      </c>
      <c r="G721" s="5" t="n">
        <v>30</v>
      </c>
      <c r="H721" s="5" t="n">
        <v>240</v>
      </c>
      <c r="I721" t="inlineStr">
        <is>
          <t>Bhopal</t>
        </is>
      </c>
    </row>
    <row r="722">
      <c r="A722" t="n">
        <v>721</v>
      </c>
      <c r="B722" s="4" t="n">
        <v>45910</v>
      </c>
      <c r="C722" t="inlineStr">
        <is>
          <t>Pooja Mehta</t>
        </is>
      </c>
      <c r="D722">
        <f>B722*C722</f>
        <v/>
      </c>
      <c r="E722" t="inlineStr">
        <is>
          <t>Electronics</t>
        </is>
      </c>
      <c r="F722" t="n">
        <v>10</v>
      </c>
      <c r="G722" s="5" t="n">
        <v>55000</v>
      </c>
      <c r="H722" s="5" t="n">
        <v>550000</v>
      </c>
      <c r="I722" t="inlineStr">
        <is>
          <t>Pune</t>
        </is>
      </c>
    </row>
    <row r="723">
      <c r="A723" t="n">
        <v>722</v>
      </c>
      <c r="B723" s="4" t="n">
        <v>45953</v>
      </c>
      <c r="C723" t="inlineStr">
        <is>
          <t>Amit Kumar</t>
        </is>
      </c>
      <c r="D723">
        <f>B723*C723</f>
        <v/>
      </c>
      <c r="E723" t="inlineStr">
        <is>
          <t>Stationery</t>
        </is>
      </c>
      <c r="F723" t="n">
        <v>2</v>
      </c>
      <c r="G723" s="5" t="n">
        <v>30</v>
      </c>
      <c r="H723" s="5" t="n">
        <v>60</v>
      </c>
      <c r="I723" t="inlineStr">
        <is>
          <t>Indore</t>
        </is>
      </c>
    </row>
    <row r="724">
      <c r="A724" t="n">
        <v>723</v>
      </c>
      <c r="B724" s="4" t="n">
        <v>45813</v>
      </c>
      <c r="C724" t="inlineStr">
        <is>
          <t>Vikas Jain</t>
        </is>
      </c>
      <c r="D724">
        <f>B724*C724</f>
        <v/>
      </c>
      <c r="E724" t="inlineStr">
        <is>
          <t>Electronics</t>
        </is>
      </c>
      <c r="F724" t="n">
        <v>2</v>
      </c>
      <c r="G724" s="5" t="n">
        <v>2500</v>
      </c>
      <c r="H724" s="5" t="n">
        <v>5000</v>
      </c>
      <c r="I724" t="inlineStr">
        <is>
          <t>Delhi</t>
        </is>
      </c>
    </row>
    <row r="725">
      <c r="A725" t="n">
        <v>724</v>
      </c>
      <c r="B725" s="4" t="n">
        <v>45831</v>
      </c>
      <c r="C725" t="inlineStr">
        <is>
          <t>Priya Singh</t>
        </is>
      </c>
      <c r="D725">
        <f>B725*C725</f>
        <v/>
      </c>
      <c r="E725" t="inlineStr">
        <is>
          <t>Electronics</t>
        </is>
      </c>
      <c r="F725" t="n">
        <v>9</v>
      </c>
      <c r="G725" s="5" t="n">
        <v>800</v>
      </c>
      <c r="H725" s="5" t="n">
        <v>7200</v>
      </c>
      <c r="I725" t="inlineStr">
        <is>
          <t>Delhi</t>
        </is>
      </c>
    </row>
    <row r="726">
      <c r="A726" t="n">
        <v>725</v>
      </c>
      <c r="B726" s="4" t="n">
        <v>45668</v>
      </c>
      <c r="C726" t="inlineStr">
        <is>
          <t>Amit Kumar</t>
        </is>
      </c>
      <c r="D726">
        <f>B726*C726</f>
        <v/>
      </c>
      <c r="E726" t="inlineStr">
        <is>
          <t>Electronics</t>
        </is>
      </c>
      <c r="F726" t="n">
        <v>4</v>
      </c>
      <c r="G726" s="5" t="n">
        <v>1500</v>
      </c>
      <c r="H726" s="5" t="n">
        <v>6000</v>
      </c>
      <c r="I726" t="inlineStr">
        <is>
          <t>Ahmedabad</t>
        </is>
      </c>
    </row>
    <row r="727">
      <c r="A727" t="n">
        <v>726</v>
      </c>
      <c r="B727" s="4" t="n">
        <v>45852</v>
      </c>
      <c r="C727" t="inlineStr">
        <is>
          <t>Rohit Gupta</t>
        </is>
      </c>
      <c r="D727">
        <f>B727*C727</f>
        <v/>
      </c>
      <c r="E727" t="inlineStr">
        <is>
          <t>Electronics</t>
        </is>
      </c>
      <c r="F727" t="n">
        <v>7</v>
      </c>
      <c r="G727" s="5" t="n">
        <v>2500</v>
      </c>
      <c r="H727" s="5" t="n">
        <v>17500</v>
      </c>
      <c r="I727" t="inlineStr">
        <is>
          <t>Pune</t>
        </is>
      </c>
    </row>
    <row r="728">
      <c r="A728" t="n">
        <v>727</v>
      </c>
      <c r="B728" s="4" t="n">
        <v>46020</v>
      </c>
      <c r="C728" t="inlineStr">
        <is>
          <t>Rahul Sharma</t>
        </is>
      </c>
      <c r="D728">
        <f>B728*C728</f>
        <v/>
      </c>
      <c r="E728" t="inlineStr">
        <is>
          <t>Furniture</t>
        </is>
      </c>
      <c r="F728" t="n">
        <v>5</v>
      </c>
      <c r="G728" s="5" t="n">
        <v>7500</v>
      </c>
      <c r="H728" s="5" t="n">
        <v>37500</v>
      </c>
      <c r="I728" t="inlineStr">
        <is>
          <t>Indore</t>
        </is>
      </c>
    </row>
    <row r="729">
      <c r="A729" t="n">
        <v>728</v>
      </c>
      <c r="B729" s="4" t="n">
        <v>46011</v>
      </c>
      <c r="C729" t="inlineStr">
        <is>
          <t>Amit Kumar</t>
        </is>
      </c>
      <c r="D729">
        <f>B729*C729</f>
        <v/>
      </c>
      <c r="E729" t="inlineStr">
        <is>
          <t>Furniture</t>
        </is>
      </c>
      <c r="F729" t="n">
        <v>5</v>
      </c>
      <c r="G729" s="5" t="n">
        <v>10000</v>
      </c>
      <c r="H729" s="5" t="n">
        <v>50000</v>
      </c>
      <c r="I729" t="inlineStr">
        <is>
          <t>Jaipur</t>
        </is>
      </c>
    </row>
    <row r="730">
      <c r="A730" t="n">
        <v>729</v>
      </c>
      <c r="B730" s="4" t="n">
        <v>45869</v>
      </c>
      <c r="C730" t="inlineStr">
        <is>
          <t>Rohit Gupta</t>
        </is>
      </c>
      <c r="D730">
        <f>B730*C730</f>
        <v/>
      </c>
      <c r="E730" t="inlineStr">
        <is>
          <t>Electronics</t>
        </is>
      </c>
      <c r="F730" t="n">
        <v>4</v>
      </c>
      <c r="G730" s="5" t="n">
        <v>2500</v>
      </c>
      <c r="H730" s="5" t="n">
        <v>10000</v>
      </c>
      <c r="I730" t="inlineStr">
        <is>
          <t>Delhi</t>
        </is>
      </c>
    </row>
    <row r="731">
      <c r="A731" t="n">
        <v>730</v>
      </c>
      <c r="B731" s="4" t="n">
        <v>45849</v>
      </c>
      <c r="C731" t="inlineStr">
        <is>
          <t>Amit Kumar</t>
        </is>
      </c>
      <c r="D731">
        <f>B731*C731</f>
        <v/>
      </c>
      <c r="E731" t="inlineStr">
        <is>
          <t>Electronics</t>
        </is>
      </c>
      <c r="F731" t="n">
        <v>10</v>
      </c>
      <c r="G731" s="5" t="n">
        <v>1500</v>
      </c>
      <c r="H731" s="5" t="n">
        <v>15000</v>
      </c>
      <c r="I731" t="inlineStr">
        <is>
          <t>Ahmedabad</t>
        </is>
      </c>
    </row>
    <row r="732">
      <c r="A732" t="n">
        <v>731</v>
      </c>
      <c r="B732" s="4" t="n">
        <v>45937</v>
      </c>
      <c r="C732" t="inlineStr">
        <is>
          <t>Priya Singh</t>
        </is>
      </c>
      <c r="D732">
        <f>B732*C732</f>
        <v/>
      </c>
      <c r="E732" t="inlineStr">
        <is>
          <t>Electronics</t>
        </is>
      </c>
      <c r="F732" t="n">
        <v>10</v>
      </c>
      <c r="G732" s="5" t="n">
        <v>12000</v>
      </c>
      <c r="H732" s="5" t="n">
        <v>120000</v>
      </c>
      <c r="I732" t="inlineStr">
        <is>
          <t>Pune</t>
        </is>
      </c>
    </row>
    <row r="733">
      <c r="A733" t="n">
        <v>732</v>
      </c>
      <c r="B733" s="4" t="n">
        <v>45738</v>
      </c>
      <c r="C733" t="inlineStr">
        <is>
          <t>Pooja Mehta</t>
        </is>
      </c>
      <c r="D733">
        <f>B733*C733</f>
        <v/>
      </c>
      <c r="E733" t="inlineStr">
        <is>
          <t>Electronics</t>
        </is>
      </c>
      <c r="F733" t="n">
        <v>6</v>
      </c>
      <c r="G733" s="5" t="n">
        <v>55000</v>
      </c>
      <c r="H733" s="5" t="n">
        <v>330000</v>
      </c>
      <c r="I733" t="inlineStr">
        <is>
          <t>Bhopal</t>
        </is>
      </c>
    </row>
    <row r="734">
      <c r="A734" t="n">
        <v>733</v>
      </c>
      <c r="B734" s="4" t="n">
        <v>45865</v>
      </c>
      <c r="C734" t="inlineStr">
        <is>
          <t>Amit Kumar</t>
        </is>
      </c>
      <c r="D734">
        <f>B734*C734</f>
        <v/>
      </c>
      <c r="E734" t="inlineStr">
        <is>
          <t>Furniture</t>
        </is>
      </c>
      <c r="F734" t="n">
        <v>3</v>
      </c>
      <c r="G734" s="5" t="n">
        <v>10000</v>
      </c>
      <c r="H734" s="5" t="n">
        <v>30000</v>
      </c>
      <c r="I734" t="inlineStr">
        <is>
          <t>Indore</t>
        </is>
      </c>
    </row>
    <row r="735">
      <c r="A735" t="n">
        <v>734</v>
      </c>
      <c r="B735" s="4" t="n">
        <v>45715</v>
      </c>
      <c r="C735" t="inlineStr">
        <is>
          <t>Anjali Patel</t>
        </is>
      </c>
      <c r="D735">
        <f>B735*C735</f>
        <v/>
      </c>
      <c r="E735" t="inlineStr">
        <is>
          <t>Stationery</t>
        </is>
      </c>
      <c r="F735" t="n">
        <v>2</v>
      </c>
      <c r="G735" s="5" t="n">
        <v>30</v>
      </c>
      <c r="H735" s="5" t="n">
        <v>60</v>
      </c>
      <c r="I735" t="inlineStr">
        <is>
          <t>Mumbai</t>
        </is>
      </c>
    </row>
    <row r="736">
      <c r="A736" t="n">
        <v>735</v>
      </c>
      <c r="B736" s="4" t="n">
        <v>45758</v>
      </c>
      <c r="C736" t="inlineStr">
        <is>
          <t>Neha Verma</t>
        </is>
      </c>
      <c r="D736">
        <f>B736*C736</f>
        <v/>
      </c>
      <c r="E736" t="inlineStr">
        <is>
          <t>Furniture</t>
        </is>
      </c>
      <c r="F736" t="n">
        <v>4</v>
      </c>
      <c r="G736" s="5" t="n">
        <v>7500</v>
      </c>
      <c r="H736" s="5" t="n">
        <v>30000</v>
      </c>
      <c r="I736" t="inlineStr">
        <is>
          <t>Jaipur</t>
        </is>
      </c>
    </row>
    <row r="737">
      <c r="A737" t="n">
        <v>736</v>
      </c>
      <c r="B737" s="4" t="n">
        <v>45813</v>
      </c>
      <c r="C737" t="inlineStr">
        <is>
          <t>Pooja Mehta</t>
        </is>
      </c>
      <c r="D737">
        <f>B737*C737</f>
        <v/>
      </c>
      <c r="E737" t="inlineStr">
        <is>
          <t>Electronics</t>
        </is>
      </c>
      <c r="F737" t="n">
        <v>3</v>
      </c>
      <c r="G737" s="5" t="n">
        <v>1500</v>
      </c>
      <c r="H737" s="5" t="n">
        <v>4500</v>
      </c>
      <c r="I737" t="inlineStr">
        <is>
          <t>Jaipur</t>
        </is>
      </c>
    </row>
    <row r="738">
      <c r="A738" t="n">
        <v>737</v>
      </c>
      <c r="B738" s="4" t="n">
        <v>45892</v>
      </c>
      <c r="C738" t="inlineStr">
        <is>
          <t>Priya Singh</t>
        </is>
      </c>
      <c r="D738">
        <f>B738*C738</f>
        <v/>
      </c>
      <c r="E738" t="inlineStr">
        <is>
          <t>Electronics</t>
        </is>
      </c>
      <c r="F738" t="n">
        <v>10</v>
      </c>
      <c r="G738" s="5" t="n">
        <v>2500</v>
      </c>
      <c r="H738" s="5" t="n">
        <v>25000</v>
      </c>
      <c r="I738" t="inlineStr">
        <is>
          <t>Delhi</t>
        </is>
      </c>
    </row>
    <row r="739">
      <c r="A739" t="n">
        <v>738</v>
      </c>
      <c r="B739" s="4" t="n">
        <v>45665</v>
      </c>
      <c r="C739" t="inlineStr">
        <is>
          <t>Vikas Jain</t>
        </is>
      </c>
      <c r="D739">
        <f>B739*C739</f>
        <v/>
      </c>
      <c r="E739" t="inlineStr">
        <is>
          <t>Electronics</t>
        </is>
      </c>
      <c r="F739" t="n">
        <v>1</v>
      </c>
      <c r="G739" s="5" t="n">
        <v>55000</v>
      </c>
      <c r="H739" s="5" t="n">
        <v>55000</v>
      </c>
      <c r="I739" t="inlineStr">
        <is>
          <t>Mumbai</t>
        </is>
      </c>
    </row>
    <row r="740">
      <c r="A740" t="n">
        <v>739</v>
      </c>
      <c r="B740" s="4" t="n">
        <v>45995</v>
      </c>
      <c r="C740" t="inlineStr">
        <is>
          <t>Neha Verma</t>
        </is>
      </c>
      <c r="D740">
        <f>B740*C740</f>
        <v/>
      </c>
      <c r="E740" t="inlineStr">
        <is>
          <t>Stationery</t>
        </is>
      </c>
      <c r="F740" t="n">
        <v>2</v>
      </c>
      <c r="G740" s="5" t="n">
        <v>100</v>
      </c>
      <c r="H740" s="5" t="n">
        <v>200</v>
      </c>
      <c r="I740" t="inlineStr">
        <is>
          <t>Delhi</t>
        </is>
      </c>
    </row>
    <row r="741">
      <c r="A741" t="n">
        <v>740</v>
      </c>
      <c r="B741" s="4" t="n">
        <v>45680</v>
      </c>
      <c r="C741" t="inlineStr">
        <is>
          <t>Neha Verma</t>
        </is>
      </c>
      <c r="D741">
        <f>B741*C741</f>
        <v/>
      </c>
      <c r="E741" t="inlineStr">
        <is>
          <t>Electronics</t>
        </is>
      </c>
      <c r="F741" t="n">
        <v>9</v>
      </c>
      <c r="G741" s="5" t="n">
        <v>55000</v>
      </c>
      <c r="H741" s="5" t="n">
        <v>495000</v>
      </c>
      <c r="I741" t="inlineStr">
        <is>
          <t>Lucknow</t>
        </is>
      </c>
    </row>
    <row r="742">
      <c r="A742" t="n">
        <v>741</v>
      </c>
      <c r="B742" s="4" t="n">
        <v>45788</v>
      </c>
      <c r="C742" t="inlineStr">
        <is>
          <t>Anjali Patel</t>
        </is>
      </c>
      <c r="D742">
        <f>B742*C742</f>
        <v/>
      </c>
      <c r="E742" t="inlineStr">
        <is>
          <t>Stationery</t>
        </is>
      </c>
      <c r="F742" t="n">
        <v>8</v>
      </c>
      <c r="G742" s="5" t="n">
        <v>30</v>
      </c>
      <c r="H742" s="5" t="n">
        <v>240</v>
      </c>
      <c r="I742" t="inlineStr">
        <is>
          <t>Lucknow</t>
        </is>
      </c>
    </row>
    <row r="743">
      <c r="A743" t="n">
        <v>742</v>
      </c>
      <c r="B743" s="4" t="n">
        <v>45736</v>
      </c>
      <c r="C743" t="inlineStr">
        <is>
          <t>Anjali Patel</t>
        </is>
      </c>
      <c r="D743">
        <f>B743*C743</f>
        <v/>
      </c>
      <c r="E743" t="inlineStr">
        <is>
          <t>Electronics</t>
        </is>
      </c>
      <c r="F743" t="n">
        <v>9</v>
      </c>
      <c r="G743" s="5" t="n">
        <v>2500</v>
      </c>
      <c r="H743" s="5" t="n">
        <v>22500</v>
      </c>
      <c r="I743" t="inlineStr">
        <is>
          <t>Bhopal</t>
        </is>
      </c>
    </row>
    <row r="744">
      <c r="A744" t="n">
        <v>743</v>
      </c>
      <c r="B744" s="4" t="n">
        <v>45760</v>
      </c>
      <c r="C744" t="inlineStr">
        <is>
          <t>Vikas Jain</t>
        </is>
      </c>
      <c r="D744">
        <f>B744*C744</f>
        <v/>
      </c>
      <c r="E744" t="inlineStr">
        <is>
          <t>Accessories</t>
        </is>
      </c>
      <c r="F744" t="n">
        <v>10</v>
      </c>
      <c r="G744" s="5" t="n">
        <v>1200</v>
      </c>
      <c r="H744" s="5" t="n">
        <v>12000</v>
      </c>
      <c r="I744" t="inlineStr">
        <is>
          <t>Bhopal</t>
        </is>
      </c>
    </row>
    <row r="745">
      <c r="A745" t="n">
        <v>744</v>
      </c>
      <c r="B745" s="4" t="n">
        <v>45871</v>
      </c>
      <c r="C745" t="inlineStr">
        <is>
          <t>Pooja Mehta</t>
        </is>
      </c>
      <c r="D745">
        <f>B745*C745</f>
        <v/>
      </c>
      <c r="E745" t="inlineStr">
        <is>
          <t>Accessories</t>
        </is>
      </c>
      <c r="F745" t="n">
        <v>8</v>
      </c>
      <c r="G745" s="5" t="n">
        <v>1200</v>
      </c>
      <c r="H745" s="5" t="n">
        <v>9600</v>
      </c>
      <c r="I745" t="inlineStr">
        <is>
          <t>Lucknow</t>
        </is>
      </c>
    </row>
    <row r="746">
      <c r="A746" t="n">
        <v>745</v>
      </c>
      <c r="B746" s="4" t="n">
        <v>45787</v>
      </c>
      <c r="C746" t="inlineStr">
        <is>
          <t>Amit Kumar</t>
        </is>
      </c>
      <c r="D746">
        <f>B746*C746</f>
        <v/>
      </c>
      <c r="E746" t="inlineStr">
        <is>
          <t>Electronics</t>
        </is>
      </c>
      <c r="F746" t="n">
        <v>6</v>
      </c>
      <c r="G746" s="5" t="n">
        <v>55000</v>
      </c>
      <c r="H746" s="5" t="n">
        <v>330000</v>
      </c>
      <c r="I746" t="inlineStr">
        <is>
          <t>Indore</t>
        </is>
      </c>
    </row>
    <row r="747">
      <c r="A747" t="n">
        <v>746</v>
      </c>
      <c r="B747" s="4" t="n">
        <v>45858</v>
      </c>
      <c r="C747" t="inlineStr">
        <is>
          <t>Pooja Mehta</t>
        </is>
      </c>
      <c r="D747">
        <f>B747*C747</f>
        <v/>
      </c>
      <c r="E747" t="inlineStr">
        <is>
          <t>Stationery</t>
        </is>
      </c>
      <c r="F747" t="n">
        <v>1</v>
      </c>
      <c r="G747" s="5" t="n">
        <v>100</v>
      </c>
      <c r="H747" s="5" t="n">
        <v>100</v>
      </c>
      <c r="I747" t="inlineStr">
        <is>
          <t>Indore</t>
        </is>
      </c>
    </row>
    <row r="748">
      <c r="A748" t="n">
        <v>747</v>
      </c>
      <c r="B748" s="4" t="n">
        <v>46017</v>
      </c>
      <c r="C748" t="inlineStr">
        <is>
          <t>Priya Singh</t>
        </is>
      </c>
      <c r="D748">
        <f>B748*C748</f>
        <v/>
      </c>
      <c r="E748" t="inlineStr">
        <is>
          <t>Stationery</t>
        </is>
      </c>
      <c r="F748" t="n">
        <v>9</v>
      </c>
      <c r="G748" s="5" t="n">
        <v>100</v>
      </c>
      <c r="H748" s="5" t="n">
        <v>900</v>
      </c>
      <c r="I748" t="inlineStr">
        <is>
          <t>Pune</t>
        </is>
      </c>
    </row>
    <row r="749">
      <c r="A749" t="n">
        <v>748</v>
      </c>
      <c r="B749" s="4" t="n">
        <v>45841</v>
      </c>
      <c r="C749" t="inlineStr">
        <is>
          <t>Amit Kumar</t>
        </is>
      </c>
      <c r="D749">
        <f>B749*C749</f>
        <v/>
      </c>
      <c r="E749" t="inlineStr">
        <is>
          <t>Accessories</t>
        </is>
      </c>
      <c r="F749" t="n">
        <v>6</v>
      </c>
      <c r="G749" s="5" t="n">
        <v>1200</v>
      </c>
      <c r="H749" s="5" t="n">
        <v>7200</v>
      </c>
      <c r="I749" t="inlineStr">
        <is>
          <t>Ahmedabad</t>
        </is>
      </c>
    </row>
    <row r="750">
      <c r="A750" t="n">
        <v>749</v>
      </c>
      <c r="B750" s="4" t="n">
        <v>45777</v>
      </c>
      <c r="C750" t="inlineStr">
        <is>
          <t>Rohit Gupta</t>
        </is>
      </c>
      <c r="D750">
        <f>B750*C750</f>
        <v/>
      </c>
      <c r="E750" t="inlineStr">
        <is>
          <t>Electronics</t>
        </is>
      </c>
      <c r="F750" t="n">
        <v>5</v>
      </c>
      <c r="G750" s="5" t="n">
        <v>12000</v>
      </c>
      <c r="H750" s="5" t="n">
        <v>60000</v>
      </c>
      <c r="I750" t="inlineStr">
        <is>
          <t>Delhi</t>
        </is>
      </c>
    </row>
    <row r="751">
      <c r="A751" t="n">
        <v>750</v>
      </c>
      <c r="B751" s="4" t="n">
        <v>45968</v>
      </c>
      <c r="C751" t="inlineStr">
        <is>
          <t>Anjali Patel</t>
        </is>
      </c>
      <c r="D751">
        <f>B751*C751</f>
        <v/>
      </c>
      <c r="E751" t="inlineStr">
        <is>
          <t>Electronics</t>
        </is>
      </c>
      <c r="F751" t="n">
        <v>4</v>
      </c>
      <c r="G751" s="5" t="n">
        <v>800</v>
      </c>
      <c r="H751" s="5" t="n">
        <v>3200</v>
      </c>
      <c r="I751" t="inlineStr">
        <is>
          <t>Ahmedabad</t>
        </is>
      </c>
    </row>
    <row r="752">
      <c r="A752" t="n">
        <v>751</v>
      </c>
      <c r="B752" s="4" t="n">
        <v>45719</v>
      </c>
      <c r="C752" t="inlineStr">
        <is>
          <t>Pooja Mehta</t>
        </is>
      </c>
      <c r="D752">
        <f>B752*C752</f>
        <v/>
      </c>
      <c r="E752" t="inlineStr">
        <is>
          <t>Electronics</t>
        </is>
      </c>
      <c r="F752" t="n">
        <v>3</v>
      </c>
      <c r="G752" s="5" t="n">
        <v>12000</v>
      </c>
      <c r="H752" s="5" t="n">
        <v>36000</v>
      </c>
      <c r="I752" t="inlineStr">
        <is>
          <t>Ahmedabad</t>
        </is>
      </c>
    </row>
    <row r="753">
      <c r="A753" t="n">
        <v>752</v>
      </c>
      <c r="B753" s="4" t="n">
        <v>45812</v>
      </c>
      <c r="C753" t="inlineStr">
        <is>
          <t>Priya Singh</t>
        </is>
      </c>
      <c r="D753">
        <f>B753*C753</f>
        <v/>
      </c>
      <c r="E753" t="inlineStr">
        <is>
          <t>Electronics</t>
        </is>
      </c>
      <c r="F753" t="n">
        <v>4</v>
      </c>
      <c r="G753" s="5" t="n">
        <v>55000</v>
      </c>
      <c r="H753" s="5" t="n">
        <v>220000</v>
      </c>
      <c r="I753" t="inlineStr">
        <is>
          <t>Ahmedabad</t>
        </is>
      </c>
    </row>
    <row r="754">
      <c r="A754" t="n">
        <v>753</v>
      </c>
      <c r="B754" s="4" t="n">
        <v>45917</v>
      </c>
      <c r="C754" t="inlineStr">
        <is>
          <t>Rohit Gupta</t>
        </is>
      </c>
      <c r="D754">
        <f>B754*C754</f>
        <v/>
      </c>
      <c r="E754" t="inlineStr">
        <is>
          <t>Accessories</t>
        </is>
      </c>
      <c r="F754" t="n">
        <v>8</v>
      </c>
      <c r="G754" s="5" t="n">
        <v>1200</v>
      </c>
      <c r="H754" s="5" t="n">
        <v>9600</v>
      </c>
      <c r="I754" t="inlineStr">
        <is>
          <t>Bhopal</t>
        </is>
      </c>
    </row>
    <row r="755">
      <c r="A755" t="n">
        <v>754</v>
      </c>
      <c r="B755" s="4" t="n">
        <v>46014</v>
      </c>
      <c r="C755" t="inlineStr">
        <is>
          <t>Amit Kumar</t>
        </is>
      </c>
      <c r="D755">
        <f>B755*C755</f>
        <v/>
      </c>
      <c r="E755" t="inlineStr">
        <is>
          <t>Furniture</t>
        </is>
      </c>
      <c r="F755" t="n">
        <v>6</v>
      </c>
      <c r="G755" s="5" t="n">
        <v>7500</v>
      </c>
      <c r="H755" s="5" t="n">
        <v>45000</v>
      </c>
      <c r="I755" t="inlineStr">
        <is>
          <t>Ahmedabad</t>
        </is>
      </c>
    </row>
    <row r="756">
      <c r="A756" t="n">
        <v>755</v>
      </c>
      <c r="B756" s="4" t="n">
        <v>45872</v>
      </c>
      <c r="C756" t="inlineStr">
        <is>
          <t>Rohit Gupta</t>
        </is>
      </c>
      <c r="D756">
        <f>B756*C756</f>
        <v/>
      </c>
      <c r="E756" t="inlineStr">
        <is>
          <t>Stationery</t>
        </is>
      </c>
      <c r="F756" t="n">
        <v>2</v>
      </c>
      <c r="G756" s="5" t="n">
        <v>100</v>
      </c>
      <c r="H756" s="5" t="n">
        <v>200</v>
      </c>
      <c r="I756" t="inlineStr">
        <is>
          <t>Indore</t>
        </is>
      </c>
    </row>
    <row r="757">
      <c r="A757" t="n">
        <v>756</v>
      </c>
      <c r="B757" s="4" t="n">
        <v>45661</v>
      </c>
      <c r="C757" t="inlineStr">
        <is>
          <t>Neha Verma</t>
        </is>
      </c>
      <c r="D757">
        <f>B757*C757</f>
        <v/>
      </c>
      <c r="E757" t="inlineStr">
        <is>
          <t>Electronics</t>
        </is>
      </c>
      <c r="F757" t="n">
        <v>3</v>
      </c>
      <c r="G757" s="5" t="n">
        <v>55000</v>
      </c>
      <c r="H757" s="5" t="n">
        <v>165000</v>
      </c>
      <c r="I757" t="inlineStr">
        <is>
          <t>Delhi</t>
        </is>
      </c>
    </row>
    <row r="758">
      <c r="A758" t="n">
        <v>757</v>
      </c>
      <c r="B758" s="4" t="n">
        <v>46019</v>
      </c>
      <c r="C758" t="inlineStr">
        <is>
          <t>Vikas Jain</t>
        </is>
      </c>
      <c r="D758">
        <f>B758*C758</f>
        <v/>
      </c>
      <c r="E758" t="inlineStr">
        <is>
          <t>Electronics</t>
        </is>
      </c>
      <c r="F758" t="n">
        <v>8</v>
      </c>
      <c r="G758" s="5" t="n">
        <v>1500</v>
      </c>
      <c r="H758" s="5" t="n">
        <v>12000</v>
      </c>
      <c r="I758" t="inlineStr">
        <is>
          <t>Pune</t>
        </is>
      </c>
    </row>
    <row r="759">
      <c r="A759" t="n">
        <v>758</v>
      </c>
      <c r="B759" s="4" t="n">
        <v>45976</v>
      </c>
      <c r="C759" t="inlineStr">
        <is>
          <t>Amit Kumar</t>
        </is>
      </c>
      <c r="D759">
        <f>B759*C759</f>
        <v/>
      </c>
      <c r="E759" t="inlineStr">
        <is>
          <t>Accessories</t>
        </is>
      </c>
      <c r="F759" t="n">
        <v>10</v>
      </c>
      <c r="G759" s="5" t="n">
        <v>1200</v>
      </c>
      <c r="H759" s="5" t="n">
        <v>12000</v>
      </c>
      <c r="I759" t="inlineStr">
        <is>
          <t>Lucknow</t>
        </is>
      </c>
    </row>
    <row r="760">
      <c r="A760" t="n">
        <v>759</v>
      </c>
      <c r="B760" s="4" t="n">
        <v>45741</v>
      </c>
      <c r="C760" t="inlineStr">
        <is>
          <t>Amit Kumar</t>
        </is>
      </c>
      <c r="D760">
        <f>B760*C760</f>
        <v/>
      </c>
      <c r="E760" t="inlineStr">
        <is>
          <t>Furniture</t>
        </is>
      </c>
      <c r="F760" t="n">
        <v>1</v>
      </c>
      <c r="G760" s="5" t="n">
        <v>7500</v>
      </c>
      <c r="H760" s="5" t="n">
        <v>7500</v>
      </c>
      <c r="I760" t="inlineStr">
        <is>
          <t>Indore</t>
        </is>
      </c>
    </row>
    <row r="761">
      <c r="A761" t="n">
        <v>760</v>
      </c>
      <c r="B761" s="4" t="n">
        <v>45952</v>
      </c>
      <c r="C761" t="inlineStr">
        <is>
          <t>Anjali Patel</t>
        </is>
      </c>
      <c r="D761">
        <f>B761*C761</f>
        <v/>
      </c>
      <c r="E761" t="inlineStr">
        <is>
          <t>Electronics</t>
        </is>
      </c>
      <c r="F761" t="n">
        <v>6</v>
      </c>
      <c r="G761" s="5" t="n">
        <v>1500</v>
      </c>
      <c r="H761" s="5" t="n">
        <v>9000</v>
      </c>
      <c r="I761" t="inlineStr">
        <is>
          <t>Ahmedabad</t>
        </is>
      </c>
    </row>
    <row r="762">
      <c r="A762" t="n">
        <v>761</v>
      </c>
      <c r="B762" s="4" t="n">
        <v>45705</v>
      </c>
      <c r="C762" t="inlineStr">
        <is>
          <t>Vikas Jain</t>
        </is>
      </c>
      <c r="D762">
        <f>B762*C762</f>
        <v/>
      </c>
      <c r="E762" t="inlineStr">
        <is>
          <t>Furniture</t>
        </is>
      </c>
      <c r="F762" t="n">
        <v>10</v>
      </c>
      <c r="G762" s="5" t="n">
        <v>7500</v>
      </c>
      <c r="H762" s="5" t="n">
        <v>75000</v>
      </c>
      <c r="I762" t="inlineStr">
        <is>
          <t>Ahmedabad</t>
        </is>
      </c>
    </row>
    <row r="763">
      <c r="A763" t="n">
        <v>762</v>
      </c>
      <c r="B763" s="4" t="n">
        <v>45755</v>
      </c>
      <c r="C763" t="inlineStr">
        <is>
          <t>Anjali Patel</t>
        </is>
      </c>
      <c r="D763">
        <f>B763*C763</f>
        <v/>
      </c>
      <c r="E763" t="inlineStr">
        <is>
          <t>Stationery</t>
        </is>
      </c>
      <c r="F763" t="n">
        <v>4</v>
      </c>
      <c r="G763" s="5" t="n">
        <v>30</v>
      </c>
      <c r="H763" s="5" t="n">
        <v>120</v>
      </c>
      <c r="I763" t="inlineStr">
        <is>
          <t>Lucknow</t>
        </is>
      </c>
    </row>
    <row r="764">
      <c r="A764" t="n">
        <v>763</v>
      </c>
      <c r="B764" s="4" t="n">
        <v>46001</v>
      </c>
      <c r="C764" t="inlineStr">
        <is>
          <t>Rohit Gupta</t>
        </is>
      </c>
      <c r="D764">
        <f>B764*C764</f>
        <v/>
      </c>
      <c r="E764" t="inlineStr">
        <is>
          <t>Stationery</t>
        </is>
      </c>
      <c r="F764" t="n">
        <v>1</v>
      </c>
      <c r="G764" s="5" t="n">
        <v>30</v>
      </c>
      <c r="H764" s="5" t="n">
        <v>30</v>
      </c>
      <c r="I764" t="inlineStr">
        <is>
          <t>Pune</t>
        </is>
      </c>
    </row>
    <row r="765">
      <c r="A765" t="n">
        <v>764</v>
      </c>
      <c r="B765" s="4" t="n">
        <v>45818</v>
      </c>
      <c r="C765" t="inlineStr">
        <is>
          <t>Anjali Patel</t>
        </is>
      </c>
      <c r="D765">
        <f>B765*C765</f>
        <v/>
      </c>
      <c r="E765" t="inlineStr">
        <is>
          <t>Electronics</t>
        </is>
      </c>
      <c r="F765" t="n">
        <v>10</v>
      </c>
      <c r="G765" s="5" t="n">
        <v>55000</v>
      </c>
      <c r="H765" s="5" t="n">
        <v>550000</v>
      </c>
      <c r="I765" t="inlineStr">
        <is>
          <t>Pune</t>
        </is>
      </c>
    </row>
    <row r="766">
      <c r="A766" t="n">
        <v>765</v>
      </c>
      <c r="B766" s="4" t="n">
        <v>45749</v>
      </c>
      <c r="C766" t="inlineStr">
        <is>
          <t>Pooja Mehta</t>
        </is>
      </c>
      <c r="D766">
        <f>B766*C766</f>
        <v/>
      </c>
      <c r="E766" t="inlineStr">
        <is>
          <t>Electronics</t>
        </is>
      </c>
      <c r="F766" t="n">
        <v>9</v>
      </c>
      <c r="G766" s="5" t="n">
        <v>1500</v>
      </c>
      <c r="H766" s="5" t="n">
        <v>13500</v>
      </c>
      <c r="I766" t="inlineStr">
        <is>
          <t>Bhopal</t>
        </is>
      </c>
    </row>
    <row r="767">
      <c r="A767" t="n">
        <v>766</v>
      </c>
      <c r="B767" s="4" t="n">
        <v>45672</v>
      </c>
      <c r="C767" t="inlineStr">
        <is>
          <t>Rahul Sharma</t>
        </is>
      </c>
      <c r="D767">
        <f>B767*C767</f>
        <v/>
      </c>
      <c r="E767" t="inlineStr">
        <is>
          <t>Electronics</t>
        </is>
      </c>
      <c r="F767" t="n">
        <v>2</v>
      </c>
      <c r="G767" s="5" t="n">
        <v>12000</v>
      </c>
      <c r="H767" s="5" t="n">
        <v>24000</v>
      </c>
      <c r="I767" t="inlineStr">
        <is>
          <t>Bhopal</t>
        </is>
      </c>
    </row>
    <row r="768">
      <c r="A768" t="n">
        <v>767</v>
      </c>
      <c r="B768" s="4" t="n">
        <v>45965</v>
      </c>
      <c r="C768" t="inlineStr">
        <is>
          <t>Priya Singh</t>
        </is>
      </c>
      <c r="D768">
        <f>B768*C768</f>
        <v/>
      </c>
      <c r="E768" t="inlineStr">
        <is>
          <t>Electronics</t>
        </is>
      </c>
      <c r="F768" t="n">
        <v>4</v>
      </c>
      <c r="G768" s="5" t="n">
        <v>55000</v>
      </c>
      <c r="H768" s="5" t="n">
        <v>220000</v>
      </c>
      <c r="I768" t="inlineStr">
        <is>
          <t>Delhi</t>
        </is>
      </c>
    </row>
    <row r="769">
      <c r="A769" t="n">
        <v>768</v>
      </c>
      <c r="B769" s="4" t="n">
        <v>45922</v>
      </c>
      <c r="C769" t="inlineStr">
        <is>
          <t>Vikas Jain</t>
        </is>
      </c>
      <c r="D769">
        <f>B769*C769</f>
        <v/>
      </c>
      <c r="E769" t="inlineStr">
        <is>
          <t>Electronics</t>
        </is>
      </c>
      <c r="F769" t="n">
        <v>7</v>
      </c>
      <c r="G769" s="5" t="n">
        <v>800</v>
      </c>
      <c r="H769" s="5" t="n">
        <v>5600</v>
      </c>
      <c r="I769" t="inlineStr">
        <is>
          <t>Bhopal</t>
        </is>
      </c>
    </row>
    <row r="770">
      <c r="A770" t="n">
        <v>769</v>
      </c>
      <c r="B770" s="4" t="n">
        <v>45834</v>
      </c>
      <c r="C770" t="inlineStr">
        <is>
          <t>Amit Kumar</t>
        </is>
      </c>
      <c r="D770">
        <f>B770*C770</f>
        <v/>
      </c>
      <c r="E770" t="inlineStr">
        <is>
          <t>Electronics</t>
        </is>
      </c>
      <c r="F770" t="n">
        <v>8</v>
      </c>
      <c r="G770" s="5" t="n">
        <v>12000</v>
      </c>
      <c r="H770" s="5" t="n">
        <v>96000</v>
      </c>
      <c r="I770" t="inlineStr">
        <is>
          <t>Lucknow</t>
        </is>
      </c>
    </row>
    <row r="771">
      <c r="A771" t="n">
        <v>770</v>
      </c>
      <c r="B771" s="4" t="n">
        <v>45910</v>
      </c>
      <c r="C771" t="inlineStr">
        <is>
          <t>Vikas Jain</t>
        </is>
      </c>
      <c r="D771">
        <f>B771*C771</f>
        <v/>
      </c>
      <c r="E771" t="inlineStr">
        <is>
          <t>Stationery</t>
        </is>
      </c>
      <c r="F771" t="n">
        <v>7</v>
      </c>
      <c r="G771" s="5" t="n">
        <v>100</v>
      </c>
      <c r="H771" s="5" t="n">
        <v>700</v>
      </c>
      <c r="I771" t="inlineStr">
        <is>
          <t>Mumbai</t>
        </is>
      </c>
    </row>
    <row r="772">
      <c r="A772" t="n">
        <v>771</v>
      </c>
      <c r="B772" s="4" t="n">
        <v>45865</v>
      </c>
      <c r="C772" t="inlineStr">
        <is>
          <t>Priya Singh</t>
        </is>
      </c>
      <c r="D772">
        <f>B772*C772</f>
        <v/>
      </c>
      <c r="E772" t="inlineStr">
        <is>
          <t>Stationery</t>
        </is>
      </c>
      <c r="F772" t="n">
        <v>8</v>
      </c>
      <c r="G772" s="5" t="n">
        <v>30</v>
      </c>
      <c r="H772" s="5" t="n">
        <v>240</v>
      </c>
      <c r="I772" t="inlineStr">
        <is>
          <t>Delhi</t>
        </is>
      </c>
    </row>
    <row r="773">
      <c r="A773" t="n">
        <v>772</v>
      </c>
      <c r="B773" s="4" t="n">
        <v>46011</v>
      </c>
      <c r="C773" t="inlineStr">
        <is>
          <t>Neha Verma</t>
        </is>
      </c>
      <c r="D773">
        <f>B773*C773</f>
        <v/>
      </c>
      <c r="E773" t="inlineStr">
        <is>
          <t>Furniture</t>
        </is>
      </c>
      <c r="F773" t="n">
        <v>5</v>
      </c>
      <c r="G773" s="5" t="n">
        <v>10000</v>
      </c>
      <c r="H773" s="5" t="n">
        <v>50000</v>
      </c>
      <c r="I773" t="inlineStr">
        <is>
          <t>Jaipur</t>
        </is>
      </c>
    </row>
    <row r="774">
      <c r="A774" t="n">
        <v>773</v>
      </c>
      <c r="B774" s="4" t="n">
        <v>45983</v>
      </c>
      <c r="C774" t="inlineStr">
        <is>
          <t>Anjali Patel</t>
        </is>
      </c>
      <c r="D774">
        <f>B774*C774</f>
        <v/>
      </c>
      <c r="E774" t="inlineStr">
        <is>
          <t>Electronics</t>
        </is>
      </c>
      <c r="F774" t="n">
        <v>5</v>
      </c>
      <c r="G774" s="5" t="n">
        <v>800</v>
      </c>
      <c r="H774" s="5" t="n">
        <v>4000</v>
      </c>
      <c r="I774" t="inlineStr">
        <is>
          <t>Delhi</t>
        </is>
      </c>
    </row>
    <row r="775">
      <c r="A775" t="n">
        <v>774</v>
      </c>
      <c r="B775" s="4" t="n">
        <v>45866</v>
      </c>
      <c r="C775" t="inlineStr">
        <is>
          <t>Pooja Mehta</t>
        </is>
      </c>
      <c r="D775">
        <f>B775*C775</f>
        <v/>
      </c>
      <c r="E775" t="inlineStr">
        <is>
          <t>Electronics</t>
        </is>
      </c>
      <c r="F775" t="n">
        <v>3</v>
      </c>
      <c r="G775" s="5" t="n">
        <v>1500</v>
      </c>
      <c r="H775" s="5" t="n">
        <v>4500</v>
      </c>
      <c r="I775" t="inlineStr">
        <is>
          <t>Ahmedabad</t>
        </is>
      </c>
    </row>
    <row r="776">
      <c r="A776" t="n">
        <v>775</v>
      </c>
      <c r="B776" s="4" t="n">
        <v>46009</v>
      </c>
      <c r="C776" t="inlineStr">
        <is>
          <t>Vikas Jain</t>
        </is>
      </c>
      <c r="D776">
        <f>B776*C776</f>
        <v/>
      </c>
      <c r="E776" t="inlineStr">
        <is>
          <t>Electronics</t>
        </is>
      </c>
      <c r="F776" t="n">
        <v>6</v>
      </c>
      <c r="G776" s="5" t="n">
        <v>12000</v>
      </c>
      <c r="H776" s="5" t="n">
        <v>72000</v>
      </c>
      <c r="I776" t="inlineStr">
        <is>
          <t>Jaipur</t>
        </is>
      </c>
    </row>
    <row r="777">
      <c r="A777" t="n">
        <v>776</v>
      </c>
      <c r="B777" s="4" t="n">
        <v>45853</v>
      </c>
      <c r="C777" t="inlineStr">
        <is>
          <t>Amit Kumar</t>
        </is>
      </c>
      <c r="D777">
        <f>B777*C777</f>
        <v/>
      </c>
      <c r="E777" t="inlineStr">
        <is>
          <t>Furniture</t>
        </is>
      </c>
      <c r="F777" t="n">
        <v>8</v>
      </c>
      <c r="G777" s="5" t="n">
        <v>7500</v>
      </c>
      <c r="H777" s="5" t="n">
        <v>60000</v>
      </c>
      <c r="I777" t="inlineStr">
        <is>
          <t>Jaipur</t>
        </is>
      </c>
    </row>
    <row r="778">
      <c r="A778" t="n">
        <v>777</v>
      </c>
      <c r="B778" s="4" t="n">
        <v>45781</v>
      </c>
      <c r="C778" t="inlineStr">
        <is>
          <t>Rohit Gupta</t>
        </is>
      </c>
      <c r="D778">
        <f>B778*C778</f>
        <v/>
      </c>
      <c r="E778" t="inlineStr">
        <is>
          <t>Electronics</t>
        </is>
      </c>
      <c r="F778" t="n">
        <v>2</v>
      </c>
      <c r="G778" s="5" t="n">
        <v>55000</v>
      </c>
      <c r="H778" s="5" t="n">
        <v>110000</v>
      </c>
      <c r="I778" t="inlineStr">
        <is>
          <t>Mumbai</t>
        </is>
      </c>
    </row>
    <row r="779">
      <c r="A779" t="n">
        <v>778</v>
      </c>
      <c r="B779" s="4" t="n">
        <v>45884</v>
      </c>
      <c r="C779" t="inlineStr">
        <is>
          <t>Rohit Gupta</t>
        </is>
      </c>
      <c r="D779">
        <f>B779*C779</f>
        <v/>
      </c>
      <c r="E779" t="inlineStr">
        <is>
          <t>Electronics</t>
        </is>
      </c>
      <c r="F779" t="n">
        <v>9</v>
      </c>
      <c r="G779" s="5" t="n">
        <v>2500</v>
      </c>
      <c r="H779" s="5" t="n">
        <v>22500</v>
      </c>
      <c r="I779" t="inlineStr">
        <is>
          <t>Ahmedabad</t>
        </is>
      </c>
    </row>
    <row r="780">
      <c r="A780" t="n">
        <v>779</v>
      </c>
      <c r="B780" s="4" t="n">
        <v>45964</v>
      </c>
      <c r="C780" t="inlineStr">
        <is>
          <t>Rohit Gupta</t>
        </is>
      </c>
      <c r="D780">
        <f>B780*C780</f>
        <v/>
      </c>
      <c r="E780" t="inlineStr">
        <is>
          <t>Furniture</t>
        </is>
      </c>
      <c r="F780" t="n">
        <v>4</v>
      </c>
      <c r="G780" s="5" t="n">
        <v>7500</v>
      </c>
      <c r="H780" s="5" t="n">
        <v>30000</v>
      </c>
      <c r="I780" t="inlineStr">
        <is>
          <t>Bhopal</t>
        </is>
      </c>
    </row>
    <row r="781">
      <c r="A781" t="n">
        <v>780</v>
      </c>
      <c r="B781" s="4" t="n">
        <v>45697</v>
      </c>
      <c r="C781" t="inlineStr">
        <is>
          <t>Rahul Sharma</t>
        </is>
      </c>
      <c r="D781">
        <f>B781*C781</f>
        <v/>
      </c>
      <c r="E781" t="inlineStr">
        <is>
          <t>Accessories</t>
        </is>
      </c>
      <c r="F781" t="n">
        <v>5</v>
      </c>
      <c r="G781" s="5" t="n">
        <v>1200</v>
      </c>
      <c r="H781" s="5" t="n">
        <v>6000</v>
      </c>
      <c r="I781" t="inlineStr">
        <is>
          <t>Indore</t>
        </is>
      </c>
    </row>
    <row r="782">
      <c r="A782" t="n">
        <v>781</v>
      </c>
      <c r="B782" s="4" t="n">
        <v>45978</v>
      </c>
      <c r="C782" t="inlineStr">
        <is>
          <t>Rohit Gupta</t>
        </is>
      </c>
      <c r="D782">
        <f>B782*C782</f>
        <v/>
      </c>
      <c r="E782" t="inlineStr">
        <is>
          <t>Electronics</t>
        </is>
      </c>
      <c r="F782" t="n">
        <v>8</v>
      </c>
      <c r="G782" s="5" t="n">
        <v>2500</v>
      </c>
      <c r="H782" s="5" t="n">
        <v>20000</v>
      </c>
      <c r="I782" t="inlineStr">
        <is>
          <t>Ahmedabad</t>
        </is>
      </c>
    </row>
    <row r="783">
      <c r="A783" t="n">
        <v>782</v>
      </c>
      <c r="B783" s="4" t="n">
        <v>45933</v>
      </c>
      <c r="C783" t="inlineStr">
        <is>
          <t>Priya Singh</t>
        </is>
      </c>
      <c r="D783">
        <f>B783*C783</f>
        <v/>
      </c>
      <c r="E783" t="inlineStr">
        <is>
          <t>Electronics</t>
        </is>
      </c>
      <c r="F783" t="n">
        <v>3</v>
      </c>
      <c r="G783" s="5" t="n">
        <v>2500</v>
      </c>
      <c r="H783" s="5" t="n">
        <v>7500</v>
      </c>
      <c r="I783" t="inlineStr">
        <is>
          <t>Ahmedabad</t>
        </is>
      </c>
    </row>
    <row r="784">
      <c r="A784" t="n">
        <v>783</v>
      </c>
      <c r="B784" s="4" t="n">
        <v>45798</v>
      </c>
      <c r="C784" t="inlineStr">
        <is>
          <t>Pooja Mehta</t>
        </is>
      </c>
      <c r="D784">
        <f>B784*C784</f>
        <v/>
      </c>
      <c r="E784" t="inlineStr">
        <is>
          <t>Electronics</t>
        </is>
      </c>
      <c r="F784" t="n">
        <v>3</v>
      </c>
      <c r="G784" s="5" t="n">
        <v>12000</v>
      </c>
      <c r="H784" s="5" t="n">
        <v>36000</v>
      </c>
      <c r="I784" t="inlineStr">
        <is>
          <t>Indore</t>
        </is>
      </c>
    </row>
    <row r="785">
      <c r="A785" t="n">
        <v>784</v>
      </c>
      <c r="B785" s="4" t="n">
        <v>45892</v>
      </c>
      <c r="C785" t="inlineStr">
        <is>
          <t>Anjali Patel</t>
        </is>
      </c>
      <c r="D785">
        <f>B785*C785</f>
        <v/>
      </c>
      <c r="E785" t="inlineStr">
        <is>
          <t>Stationery</t>
        </is>
      </c>
      <c r="F785" t="n">
        <v>2</v>
      </c>
      <c r="G785" s="5" t="n">
        <v>30</v>
      </c>
      <c r="H785" s="5" t="n">
        <v>60</v>
      </c>
      <c r="I785" t="inlineStr">
        <is>
          <t>Ahmedabad</t>
        </is>
      </c>
    </row>
    <row r="786">
      <c r="A786" t="n">
        <v>785</v>
      </c>
      <c r="B786" s="4" t="n">
        <v>45821</v>
      </c>
      <c r="C786" t="inlineStr">
        <is>
          <t>Rohit Gupta</t>
        </is>
      </c>
      <c r="D786">
        <f>B786*C786</f>
        <v/>
      </c>
      <c r="E786" t="inlineStr">
        <is>
          <t>Electronics</t>
        </is>
      </c>
      <c r="F786" t="n">
        <v>1</v>
      </c>
      <c r="G786" s="5" t="n">
        <v>2500</v>
      </c>
      <c r="H786" s="5" t="n">
        <v>2500</v>
      </c>
      <c r="I786" t="inlineStr">
        <is>
          <t>Bhopal</t>
        </is>
      </c>
    </row>
    <row r="787">
      <c r="A787" t="n">
        <v>786</v>
      </c>
      <c r="B787" s="4" t="n">
        <v>45738</v>
      </c>
      <c r="C787" t="inlineStr">
        <is>
          <t>Pooja Mehta</t>
        </is>
      </c>
      <c r="D787">
        <f>B787*C787</f>
        <v/>
      </c>
      <c r="E787" t="inlineStr">
        <is>
          <t>Stationery</t>
        </is>
      </c>
      <c r="F787" t="n">
        <v>2</v>
      </c>
      <c r="G787" s="5" t="n">
        <v>100</v>
      </c>
      <c r="H787" s="5" t="n">
        <v>200</v>
      </c>
      <c r="I787" t="inlineStr">
        <is>
          <t>Ahmedabad</t>
        </is>
      </c>
    </row>
    <row r="788">
      <c r="A788" t="n">
        <v>787</v>
      </c>
      <c r="B788" s="4" t="n">
        <v>46018</v>
      </c>
      <c r="C788" t="inlineStr">
        <is>
          <t>Amit Kumar</t>
        </is>
      </c>
      <c r="D788">
        <f>B788*C788</f>
        <v/>
      </c>
      <c r="E788" t="inlineStr">
        <is>
          <t>Electronics</t>
        </is>
      </c>
      <c r="F788" t="n">
        <v>8</v>
      </c>
      <c r="G788" s="5" t="n">
        <v>55000</v>
      </c>
      <c r="H788" s="5" t="n">
        <v>440000</v>
      </c>
      <c r="I788" t="inlineStr">
        <is>
          <t>Pune</t>
        </is>
      </c>
    </row>
    <row r="789">
      <c r="A789" t="n">
        <v>788</v>
      </c>
      <c r="B789" s="4" t="n">
        <v>45817</v>
      </c>
      <c r="C789" t="inlineStr">
        <is>
          <t>Rohit Gupta</t>
        </is>
      </c>
      <c r="D789">
        <f>B789*C789</f>
        <v/>
      </c>
      <c r="E789" t="inlineStr">
        <is>
          <t>Electronics</t>
        </is>
      </c>
      <c r="F789" t="n">
        <v>9</v>
      </c>
      <c r="G789" s="5" t="n">
        <v>55000</v>
      </c>
      <c r="H789" s="5" t="n">
        <v>495000</v>
      </c>
      <c r="I789" t="inlineStr">
        <is>
          <t>Jaipur</t>
        </is>
      </c>
    </row>
    <row r="790">
      <c r="A790" t="n">
        <v>789</v>
      </c>
      <c r="B790" s="4" t="n">
        <v>45909</v>
      </c>
      <c r="C790" t="inlineStr">
        <is>
          <t>Neha Verma</t>
        </is>
      </c>
      <c r="D790">
        <f>B790*C790</f>
        <v/>
      </c>
      <c r="E790" t="inlineStr">
        <is>
          <t>Electronics</t>
        </is>
      </c>
      <c r="F790" t="n">
        <v>4</v>
      </c>
      <c r="G790" s="5" t="n">
        <v>1500</v>
      </c>
      <c r="H790" s="5" t="n">
        <v>6000</v>
      </c>
      <c r="I790" t="inlineStr">
        <is>
          <t>Ahmedabad</t>
        </is>
      </c>
    </row>
    <row r="791">
      <c r="A791" t="n">
        <v>790</v>
      </c>
      <c r="B791" s="4" t="n">
        <v>45814</v>
      </c>
      <c r="C791" t="inlineStr">
        <is>
          <t>Rahul Sharma</t>
        </is>
      </c>
      <c r="D791">
        <f>B791*C791</f>
        <v/>
      </c>
      <c r="E791" t="inlineStr">
        <is>
          <t>Furniture</t>
        </is>
      </c>
      <c r="F791" t="n">
        <v>1</v>
      </c>
      <c r="G791" s="5" t="n">
        <v>10000</v>
      </c>
      <c r="H791" s="5" t="n">
        <v>10000</v>
      </c>
      <c r="I791" t="inlineStr">
        <is>
          <t>Pune</t>
        </is>
      </c>
    </row>
    <row r="792">
      <c r="A792" t="n">
        <v>791</v>
      </c>
      <c r="B792" s="4" t="n">
        <v>45731</v>
      </c>
      <c r="C792" t="inlineStr">
        <is>
          <t>Pooja Mehta</t>
        </is>
      </c>
      <c r="D792">
        <f>B792*C792</f>
        <v/>
      </c>
      <c r="E792" t="inlineStr">
        <is>
          <t>Electronics</t>
        </is>
      </c>
      <c r="F792" t="n">
        <v>3</v>
      </c>
      <c r="G792" s="5" t="n">
        <v>800</v>
      </c>
      <c r="H792" s="5" t="n">
        <v>2400</v>
      </c>
      <c r="I792" t="inlineStr">
        <is>
          <t>Indore</t>
        </is>
      </c>
    </row>
    <row r="793">
      <c r="A793" t="n">
        <v>792</v>
      </c>
      <c r="B793" s="4" t="n">
        <v>46017</v>
      </c>
      <c r="C793" t="inlineStr">
        <is>
          <t>Rahul Sharma</t>
        </is>
      </c>
      <c r="D793">
        <f>B793*C793</f>
        <v/>
      </c>
      <c r="E793" t="inlineStr">
        <is>
          <t>Stationery</t>
        </is>
      </c>
      <c r="F793" t="n">
        <v>7</v>
      </c>
      <c r="G793" s="5" t="n">
        <v>30</v>
      </c>
      <c r="H793" s="5" t="n">
        <v>210</v>
      </c>
      <c r="I793" t="inlineStr">
        <is>
          <t>Mumbai</t>
        </is>
      </c>
    </row>
    <row r="794">
      <c r="A794" t="n">
        <v>793</v>
      </c>
      <c r="B794" s="4" t="n">
        <v>45974</v>
      </c>
      <c r="C794" t="inlineStr">
        <is>
          <t>Amit Kumar</t>
        </is>
      </c>
      <c r="D794">
        <f>B794*C794</f>
        <v/>
      </c>
      <c r="E794" t="inlineStr">
        <is>
          <t>Electronics</t>
        </is>
      </c>
      <c r="F794" t="n">
        <v>8</v>
      </c>
      <c r="G794" s="5" t="n">
        <v>1500</v>
      </c>
      <c r="H794" s="5" t="n">
        <v>12000</v>
      </c>
      <c r="I794" t="inlineStr">
        <is>
          <t>Bhopal</t>
        </is>
      </c>
    </row>
    <row r="795">
      <c r="A795" t="n">
        <v>794</v>
      </c>
      <c r="B795" s="4" t="n">
        <v>45997</v>
      </c>
      <c r="C795" t="inlineStr">
        <is>
          <t>Amit Kumar</t>
        </is>
      </c>
      <c r="D795">
        <f>B795*C795</f>
        <v/>
      </c>
      <c r="E795" t="inlineStr">
        <is>
          <t>Stationery</t>
        </is>
      </c>
      <c r="F795" t="n">
        <v>6</v>
      </c>
      <c r="G795" s="5" t="n">
        <v>30</v>
      </c>
      <c r="H795" s="5" t="n">
        <v>180</v>
      </c>
      <c r="I795" t="inlineStr">
        <is>
          <t>Bhopal</t>
        </is>
      </c>
    </row>
    <row r="796">
      <c r="A796" t="n">
        <v>795</v>
      </c>
      <c r="B796" s="4" t="n">
        <v>45986</v>
      </c>
      <c r="C796" t="inlineStr">
        <is>
          <t>Priya Singh</t>
        </is>
      </c>
      <c r="D796">
        <f>B796*C796</f>
        <v/>
      </c>
      <c r="E796" t="inlineStr">
        <is>
          <t>Electronics</t>
        </is>
      </c>
      <c r="F796" t="n">
        <v>4</v>
      </c>
      <c r="G796" s="5" t="n">
        <v>1500</v>
      </c>
      <c r="H796" s="5" t="n">
        <v>6000</v>
      </c>
      <c r="I796" t="inlineStr">
        <is>
          <t>Jaipur</t>
        </is>
      </c>
    </row>
    <row r="797">
      <c r="A797" t="n">
        <v>796</v>
      </c>
      <c r="B797" s="4" t="n">
        <v>45823</v>
      </c>
      <c r="C797" t="inlineStr">
        <is>
          <t>Priya Singh</t>
        </is>
      </c>
      <c r="D797">
        <f>B797*C797</f>
        <v/>
      </c>
      <c r="E797" t="inlineStr">
        <is>
          <t>Accessories</t>
        </is>
      </c>
      <c r="F797" t="n">
        <v>2</v>
      </c>
      <c r="G797" s="5" t="n">
        <v>1200</v>
      </c>
      <c r="H797" s="5" t="n">
        <v>2400</v>
      </c>
      <c r="I797" t="inlineStr">
        <is>
          <t>Ahmedabad</t>
        </is>
      </c>
    </row>
    <row r="798">
      <c r="A798" t="n">
        <v>797</v>
      </c>
      <c r="B798" s="4" t="n">
        <v>45967</v>
      </c>
      <c r="C798" t="inlineStr">
        <is>
          <t>Rohit Gupta</t>
        </is>
      </c>
      <c r="D798">
        <f>B798*C798</f>
        <v/>
      </c>
      <c r="E798" t="inlineStr">
        <is>
          <t>Electronics</t>
        </is>
      </c>
      <c r="F798" t="n">
        <v>6</v>
      </c>
      <c r="G798" s="5" t="n">
        <v>1500</v>
      </c>
      <c r="H798" s="5" t="n">
        <v>9000</v>
      </c>
      <c r="I798" t="inlineStr">
        <is>
          <t>Delhi</t>
        </is>
      </c>
    </row>
    <row r="799">
      <c r="A799" t="n">
        <v>798</v>
      </c>
      <c r="B799" s="4" t="n">
        <v>45712</v>
      </c>
      <c r="C799" t="inlineStr">
        <is>
          <t>Pooja Mehta</t>
        </is>
      </c>
      <c r="D799">
        <f>B799*C799</f>
        <v/>
      </c>
      <c r="E799" t="inlineStr">
        <is>
          <t>Furniture</t>
        </is>
      </c>
      <c r="F799" t="n">
        <v>4</v>
      </c>
      <c r="G799" s="5" t="n">
        <v>7500</v>
      </c>
      <c r="H799" s="5" t="n">
        <v>30000</v>
      </c>
      <c r="I799" t="inlineStr">
        <is>
          <t>Bhopal</t>
        </is>
      </c>
    </row>
    <row r="800">
      <c r="A800" t="n">
        <v>799</v>
      </c>
      <c r="B800" s="4" t="n">
        <v>45939</v>
      </c>
      <c r="C800" t="inlineStr">
        <is>
          <t>Anjali Patel</t>
        </is>
      </c>
      <c r="D800">
        <f>B800*C800</f>
        <v/>
      </c>
      <c r="E800" t="inlineStr">
        <is>
          <t>Electronics</t>
        </is>
      </c>
      <c r="F800" t="n">
        <v>2</v>
      </c>
      <c r="G800" s="5" t="n">
        <v>55000</v>
      </c>
      <c r="H800" s="5" t="n">
        <v>110000</v>
      </c>
      <c r="I800" t="inlineStr">
        <is>
          <t>Jaipur</t>
        </is>
      </c>
    </row>
    <row r="801">
      <c r="A801" t="n">
        <v>800</v>
      </c>
      <c r="B801" s="4" t="n">
        <v>45758</v>
      </c>
      <c r="C801" t="inlineStr">
        <is>
          <t>Priya Singh</t>
        </is>
      </c>
      <c r="D801">
        <f>B801*C801</f>
        <v/>
      </c>
      <c r="E801" t="inlineStr">
        <is>
          <t>Electronics</t>
        </is>
      </c>
      <c r="F801" t="n">
        <v>8</v>
      </c>
      <c r="G801" s="5" t="n">
        <v>1500</v>
      </c>
      <c r="H801" s="5" t="n">
        <v>12000</v>
      </c>
      <c r="I801" t="inlineStr">
        <is>
          <t>Pune</t>
        </is>
      </c>
    </row>
    <row r="802">
      <c r="A802" t="n">
        <v>801</v>
      </c>
      <c r="B802" s="4" t="n">
        <v>45840</v>
      </c>
      <c r="C802" t="inlineStr">
        <is>
          <t>Rohit Gupta</t>
        </is>
      </c>
      <c r="D802">
        <f>B802*C802</f>
        <v/>
      </c>
      <c r="E802" t="inlineStr">
        <is>
          <t>Electronics</t>
        </is>
      </c>
      <c r="F802" t="n">
        <v>9</v>
      </c>
      <c r="G802" s="5" t="n">
        <v>12000</v>
      </c>
      <c r="H802" s="5" t="n">
        <v>108000</v>
      </c>
      <c r="I802" t="inlineStr">
        <is>
          <t>Jaipur</t>
        </is>
      </c>
    </row>
    <row r="803">
      <c r="A803" t="n">
        <v>802</v>
      </c>
      <c r="B803" s="4" t="n">
        <v>45869</v>
      </c>
      <c r="C803" t="inlineStr">
        <is>
          <t>Anjali Patel</t>
        </is>
      </c>
      <c r="D803">
        <f>B803*C803</f>
        <v/>
      </c>
      <c r="E803" t="inlineStr">
        <is>
          <t>Electronics</t>
        </is>
      </c>
      <c r="F803" t="n">
        <v>8</v>
      </c>
      <c r="G803" s="5" t="n">
        <v>1500</v>
      </c>
      <c r="H803" s="5" t="n">
        <v>12000</v>
      </c>
      <c r="I803" t="inlineStr">
        <is>
          <t>Ahmedabad</t>
        </is>
      </c>
    </row>
    <row r="804">
      <c r="A804" t="n">
        <v>803</v>
      </c>
      <c r="B804" s="4" t="n">
        <v>45967</v>
      </c>
      <c r="C804" t="inlineStr">
        <is>
          <t>Rahul Sharma</t>
        </is>
      </c>
      <c r="D804">
        <f>B804*C804</f>
        <v/>
      </c>
      <c r="E804" t="inlineStr">
        <is>
          <t>Furniture</t>
        </is>
      </c>
      <c r="F804" t="n">
        <v>2</v>
      </c>
      <c r="G804" s="5" t="n">
        <v>7500</v>
      </c>
      <c r="H804" s="5" t="n">
        <v>15000</v>
      </c>
      <c r="I804" t="inlineStr">
        <is>
          <t>Pune</t>
        </is>
      </c>
    </row>
    <row r="805">
      <c r="A805" t="n">
        <v>804</v>
      </c>
      <c r="B805" s="4" t="n">
        <v>45775</v>
      </c>
      <c r="C805" t="inlineStr">
        <is>
          <t>Pooja Mehta</t>
        </is>
      </c>
      <c r="D805">
        <f>B805*C805</f>
        <v/>
      </c>
      <c r="E805" t="inlineStr">
        <is>
          <t>Electronics</t>
        </is>
      </c>
      <c r="F805" t="n">
        <v>5</v>
      </c>
      <c r="G805" s="5" t="n">
        <v>800</v>
      </c>
      <c r="H805" s="5" t="n">
        <v>4000</v>
      </c>
      <c r="I805" t="inlineStr">
        <is>
          <t>Ahmedabad</t>
        </is>
      </c>
    </row>
    <row r="806">
      <c r="A806" t="n">
        <v>805</v>
      </c>
      <c r="B806" s="4" t="n">
        <v>45711</v>
      </c>
      <c r="C806" t="inlineStr">
        <is>
          <t>Pooja Mehta</t>
        </is>
      </c>
      <c r="D806">
        <f>B806*C806</f>
        <v/>
      </c>
      <c r="E806" t="inlineStr">
        <is>
          <t>Accessories</t>
        </is>
      </c>
      <c r="F806" t="n">
        <v>8</v>
      </c>
      <c r="G806" s="5" t="n">
        <v>1200</v>
      </c>
      <c r="H806" s="5" t="n">
        <v>9600</v>
      </c>
      <c r="I806" t="inlineStr">
        <is>
          <t>Lucknow</t>
        </is>
      </c>
    </row>
    <row r="807">
      <c r="A807" t="n">
        <v>806</v>
      </c>
      <c r="B807" s="4" t="n">
        <v>45779</v>
      </c>
      <c r="C807" t="inlineStr">
        <is>
          <t>Amit Kumar</t>
        </is>
      </c>
      <c r="D807">
        <f>B807*C807</f>
        <v/>
      </c>
      <c r="E807" t="inlineStr">
        <is>
          <t>Electronics</t>
        </is>
      </c>
      <c r="F807" t="n">
        <v>3</v>
      </c>
      <c r="G807" s="5" t="n">
        <v>2500</v>
      </c>
      <c r="H807" s="5" t="n">
        <v>7500</v>
      </c>
      <c r="I807" t="inlineStr">
        <is>
          <t>Mumbai</t>
        </is>
      </c>
    </row>
    <row r="808">
      <c r="A808" t="n">
        <v>807</v>
      </c>
      <c r="B808" s="4" t="n">
        <v>45871</v>
      </c>
      <c r="C808" t="inlineStr">
        <is>
          <t>Rohit Gupta</t>
        </is>
      </c>
      <c r="D808">
        <f>B808*C808</f>
        <v/>
      </c>
      <c r="E808" t="inlineStr">
        <is>
          <t>Electronics</t>
        </is>
      </c>
      <c r="F808" t="n">
        <v>5</v>
      </c>
      <c r="G808" s="5" t="n">
        <v>800</v>
      </c>
      <c r="H808" s="5" t="n">
        <v>4000</v>
      </c>
      <c r="I808" t="inlineStr">
        <is>
          <t>Bhopal</t>
        </is>
      </c>
    </row>
    <row r="809">
      <c r="A809" t="n">
        <v>808</v>
      </c>
      <c r="B809" s="4" t="n">
        <v>45721</v>
      </c>
      <c r="C809" t="inlineStr">
        <is>
          <t>Anjali Patel</t>
        </is>
      </c>
      <c r="D809">
        <f>B809*C809</f>
        <v/>
      </c>
      <c r="E809" t="inlineStr">
        <is>
          <t>Electronics</t>
        </is>
      </c>
      <c r="F809" t="n">
        <v>10</v>
      </c>
      <c r="G809" s="5" t="n">
        <v>1500</v>
      </c>
      <c r="H809" s="5" t="n">
        <v>15000</v>
      </c>
      <c r="I809" t="inlineStr">
        <is>
          <t>Pune</t>
        </is>
      </c>
    </row>
    <row r="810">
      <c r="A810" t="n">
        <v>809</v>
      </c>
      <c r="B810" s="4" t="n">
        <v>45767</v>
      </c>
      <c r="C810" t="inlineStr">
        <is>
          <t>Rohit Gupta</t>
        </is>
      </c>
      <c r="D810">
        <f>B810*C810</f>
        <v/>
      </c>
      <c r="E810" t="inlineStr">
        <is>
          <t>Electronics</t>
        </is>
      </c>
      <c r="F810" t="n">
        <v>10</v>
      </c>
      <c r="G810" s="5" t="n">
        <v>2500</v>
      </c>
      <c r="H810" s="5" t="n">
        <v>25000</v>
      </c>
      <c r="I810" t="inlineStr">
        <is>
          <t>Ahmedabad</t>
        </is>
      </c>
    </row>
    <row r="811">
      <c r="A811" t="n">
        <v>810</v>
      </c>
      <c r="B811" s="4" t="n">
        <v>45747</v>
      </c>
      <c r="C811" t="inlineStr">
        <is>
          <t>Anjali Patel</t>
        </is>
      </c>
      <c r="D811">
        <f>B811*C811</f>
        <v/>
      </c>
      <c r="E811" t="inlineStr">
        <is>
          <t>Furniture</t>
        </is>
      </c>
      <c r="F811" t="n">
        <v>4</v>
      </c>
      <c r="G811" s="5" t="n">
        <v>7500</v>
      </c>
      <c r="H811" s="5" t="n">
        <v>30000</v>
      </c>
      <c r="I811" t="inlineStr">
        <is>
          <t>Jaipur</t>
        </is>
      </c>
    </row>
    <row r="812">
      <c r="A812" t="n">
        <v>811</v>
      </c>
      <c r="B812" s="4" t="n">
        <v>45932</v>
      </c>
      <c r="C812" t="inlineStr">
        <is>
          <t>Priya Singh</t>
        </is>
      </c>
      <c r="D812">
        <f>B812*C812</f>
        <v/>
      </c>
      <c r="E812" t="inlineStr">
        <is>
          <t>Electronics</t>
        </is>
      </c>
      <c r="F812" t="n">
        <v>6</v>
      </c>
      <c r="G812" s="5" t="n">
        <v>55000</v>
      </c>
      <c r="H812" s="5" t="n">
        <v>330000</v>
      </c>
      <c r="I812" t="inlineStr">
        <is>
          <t>Lucknow</t>
        </is>
      </c>
    </row>
    <row r="813">
      <c r="A813" t="n">
        <v>812</v>
      </c>
      <c r="B813" s="4" t="n">
        <v>45765</v>
      </c>
      <c r="C813" t="inlineStr">
        <is>
          <t>Anjali Patel</t>
        </is>
      </c>
      <c r="D813">
        <f>B813*C813</f>
        <v/>
      </c>
      <c r="E813" t="inlineStr">
        <is>
          <t>Stationery</t>
        </is>
      </c>
      <c r="F813" t="n">
        <v>5</v>
      </c>
      <c r="G813" s="5" t="n">
        <v>30</v>
      </c>
      <c r="H813" s="5" t="n">
        <v>150</v>
      </c>
      <c r="I813" t="inlineStr">
        <is>
          <t>Pune</t>
        </is>
      </c>
    </row>
    <row r="814">
      <c r="A814" t="n">
        <v>813</v>
      </c>
      <c r="B814" s="4" t="n">
        <v>45924</v>
      </c>
      <c r="C814" t="inlineStr">
        <is>
          <t>Neha Verma</t>
        </is>
      </c>
      <c r="D814">
        <f>B814*C814</f>
        <v/>
      </c>
      <c r="E814" t="inlineStr">
        <is>
          <t>Furniture</t>
        </is>
      </c>
      <c r="F814" t="n">
        <v>1</v>
      </c>
      <c r="G814" s="5" t="n">
        <v>10000</v>
      </c>
      <c r="H814" s="5" t="n">
        <v>10000</v>
      </c>
      <c r="I814" t="inlineStr">
        <is>
          <t>Mumbai</t>
        </is>
      </c>
    </row>
    <row r="815">
      <c r="A815" t="n">
        <v>814</v>
      </c>
      <c r="B815" s="4" t="n">
        <v>45855</v>
      </c>
      <c r="C815" t="inlineStr">
        <is>
          <t>Amit Kumar</t>
        </is>
      </c>
      <c r="D815">
        <f>B815*C815</f>
        <v/>
      </c>
      <c r="E815" t="inlineStr">
        <is>
          <t>Electronics</t>
        </is>
      </c>
      <c r="F815" t="n">
        <v>6</v>
      </c>
      <c r="G815" s="5" t="n">
        <v>12000</v>
      </c>
      <c r="H815" s="5" t="n">
        <v>72000</v>
      </c>
      <c r="I815" t="inlineStr">
        <is>
          <t>Lucknow</t>
        </is>
      </c>
    </row>
    <row r="816">
      <c r="A816" t="n">
        <v>815</v>
      </c>
      <c r="B816" s="4" t="n">
        <v>45933</v>
      </c>
      <c r="C816" t="inlineStr">
        <is>
          <t>Rohit Gupta</t>
        </is>
      </c>
      <c r="D816">
        <f>B816*C816</f>
        <v/>
      </c>
      <c r="E816" t="inlineStr">
        <is>
          <t>Furniture</t>
        </is>
      </c>
      <c r="F816" t="n">
        <v>3</v>
      </c>
      <c r="G816" s="5" t="n">
        <v>10000</v>
      </c>
      <c r="H816" s="5" t="n">
        <v>30000</v>
      </c>
      <c r="I816" t="inlineStr">
        <is>
          <t>Lucknow</t>
        </is>
      </c>
    </row>
    <row r="817">
      <c r="A817" t="n">
        <v>816</v>
      </c>
      <c r="B817" s="4" t="n">
        <v>45772</v>
      </c>
      <c r="C817" t="inlineStr">
        <is>
          <t>Rohit Gupta</t>
        </is>
      </c>
      <c r="D817">
        <f>B817*C817</f>
        <v/>
      </c>
      <c r="E817" t="inlineStr">
        <is>
          <t>Electronics</t>
        </is>
      </c>
      <c r="F817" t="n">
        <v>3</v>
      </c>
      <c r="G817" s="5" t="n">
        <v>800</v>
      </c>
      <c r="H817" s="5" t="n">
        <v>2400</v>
      </c>
      <c r="I817" t="inlineStr">
        <is>
          <t>Lucknow</t>
        </is>
      </c>
    </row>
    <row r="818">
      <c r="A818" t="n">
        <v>817</v>
      </c>
      <c r="B818" s="4" t="n">
        <v>45977</v>
      </c>
      <c r="C818" t="inlineStr">
        <is>
          <t>Anjali Patel</t>
        </is>
      </c>
      <c r="D818">
        <f>B818*C818</f>
        <v/>
      </c>
      <c r="E818" t="inlineStr">
        <is>
          <t>Electronics</t>
        </is>
      </c>
      <c r="F818" t="n">
        <v>2</v>
      </c>
      <c r="G818" s="5" t="n">
        <v>2500</v>
      </c>
      <c r="H818" s="5" t="n">
        <v>5000</v>
      </c>
      <c r="I818" t="inlineStr">
        <is>
          <t>Lucknow</t>
        </is>
      </c>
    </row>
    <row r="819">
      <c r="A819" t="n">
        <v>818</v>
      </c>
      <c r="B819" s="4" t="n">
        <v>45935</v>
      </c>
      <c r="C819" t="inlineStr">
        <is>
          <t>Pooja Mehta</t>
        </is>
      </c>
      <c r="D819">
        <f>B819*C819</f>
        <v/>
      </c>
      <c r="E819" t="inlineStr">
        <is>
          <t>Furniture</t>
        </is>
      </c>
      <c r="F819" t="n">
        <v>8</v>
      </c>
      <c r="G819" s="5" t="n">
        <v>7500</v>
      </c>
      <c r="H819" s="5" t="n">
        <v>60000</v>
      </c>
      <c r="I819" t="inlineStr">
        <is>
          <t>Lucknow</t>
        </is>
      </c>
    </row>
    <row r="820">
      <c r="A820" t="n">
        <v>819</v>
      </c>
      <c r="B820" s="4" t="n">
        <v>45850</v>
      </c>
      <c r="C820" t="inlineStr">
        <is>
          <t>Vikas Jain</t>
        </is>
      </c>
      <c r="D820">
        <f>B820*C820</f>
        <v/>
      </c>
      <c r="E820" t="inlineStr">
        <is>
          <t>Furniture</t>
        </is>
      </c>
      <c r="F820" t="n">
        <v>10</v>
      </c>
      <c r="G820" s="5" t="n">
        <v>10000</v>
      </c>
      <c r="H820" s="5" t="n">
        <v>100000</v>
      </c>
      <c r="I820" t="inlineStr">
        <is>
          <t>Mumbai</t>
        </is>
      </c>
    </row>
    <row r="821">
      <c r="A821" t="n">
        <v>820</v>
      </c>
      <c r="B821" s="4" t="n">
        <v>45833</v>
      </c>
      <c r="C821" t="inlineStr">
        <is>
          <t>Priya Singh</t>
        </is>
      </c>
      <c r="D821">
        <f>B821*C821</f>
        <v/>
      </c>
      <c r="E821" t="inlineStr">
        <is>
          <t>Electronics</t>
        </is>
      </c>
      <c r="F821" t="n">
        <v>2</v>
      </c>
      <c r="G821" s="5" t="n">
        <v>12000</v>
      </c>
      <c r="H821" s="5" t="n">
        <v>24000</v>
      </c>
      <c r="I821" t="inlineStr">
        <is>
          <t>Delhi</t>
        </is>
      </c>
    </row>
    <row r="822">
      <c r="A822" t="n">
        <v>821</v>
      </c>
      <c r="B822" s="4" t="n">
        <v>45802</v>
      </c>
      <c r="C822" t="inlineStr">
        <is>
          <t>Amit Kumar</t>
        </is>
      </c>
      <c r="D822">
        <f>B822*C822</f>
        <v/>
      </c>
      <c r="E822" t="inlineStr">
        <is>
          <t>Accessories</t>
        </is>
      </c>
      <c r="F822" t="n">
        <v>10</v>
      </c>
      <c r="G822" s="5" t="n">
        <v>1200</v>
      </c>
      <c r="H822" s="5" t="n">
        <v>12000</v>
      </c>
      <c r="I822" t="inlineStr">
        <is>
          <t>Mumbai</t>
        </is>
      </c>
    </row>
    <row r="823">
      <c r="A823" t="n">
        <v>822</v>
      </c>
      <c r="B823" s="4" t="n">
        <v>46007</v>
      </c>
      <c r="C823" t="inlineStr">
        <is>
          <t>Neha Verma</t>
        </is>
      </c>
      <c r="D823">
        <f>B823*C823</f>
        <v/>
      </c>
      <c r="E823" t="inlineStr">
        <is>
          <t>Furniture</t>
        </is>
      </c>
      <c r="F823" t="n">
        <v>6</v>
      </c>
      <c r="G823" s="5" t="n">
        <v>10000</v>
      </c>
      <c r="H823" s="5" t="n">
        <v>60000</v>
      </c>
      <c r="I823" t="inlineStr">
        <is>
          <t>Pune</t>
        </is>
      </c>
    </row>
    <row r="824">
      <c r="A824" t="n">
        <v>823</v>
      </c>
      <c r="B824" s="4" t="n">
        <v>45813</v>
      </c>
      <c r="C824" t="inlineStr">
        <is>
          <t>Pooja Mehta</t>
        </is>
      </c>
      <c r="D824">
        <f>B824*C824</f>
        <v/>
      </c>
      <c r="E824" t="inlineStr">
        <is>
          <t>Furniture</t>
        </is>
      </c>
      <c r="F824" t="n">
        <v>7</v>
      </c>
      <c r="G824" s="5" t="n">
        <v>7500</v>
      </c>
      <c r="H824" s="5" t="n">
        <v>52500</v>
      </c>
      <c r="I824" t="inlineStr">
        <is>
          <t>Mumbai</t>
        </is>
      </c>
    </row>
    <row r="825">
      <c r="A825" t="n">
        <v>824</v>
      </c>
      <c r="B825" s="4" t="n">
        <v>45825</v>
      </c>
      <c r="C825" t="inlineStr">
        <is>
          <t>Rohit Gupta</t>
        </is>
      </c>
      <c r="D825">
        <f>B825*C825</f>
        <v/>
      </c>
      <c r="E825" t="inlineStr">
        <is>
          <t>Electronics</t>
        </is>
      </c>
      <c r="F825" t="n">
        <v>7</v>
      </c>
      <c r="G825" s="5" t="n">
        <v>1500</v>
      </c>
      <c r="H825" s="5" t="n">
        <v>10500</v>
      </c>
      <c r="I825" t="inlineStr">
        <is>
          <t>Lucknow</t>
        </is>
      </c>
    </row>
    <row r="826">
      <c r="A826" t="n">
        <v>825</v>
      </c>
      <c r="B826" s="4" t="n">
        <v>45696</v>
      </c>
      <c r="C826" t="inlineStr">
        <is>
          <t>Amit Kumar</t>
        </is>
      </c>
      <c r="D826">
        <f>B826*C826</f>
        <v/>
      </c>
      <c r="E826" t="inlineStr">
        <is>
          <t>Electronics</t>
        </is>
      </c>
      <c r="F826" t="n">
        <v>10</v>
      </c>
      <c r="G826" s="5" t="n">
        <v>12000</v>
      </c>
      <c r="H826" s="5" t="n">
        <v>120000</v>
      </c>
      <c r="I826" t="inlineStr">
        <is>
          <t>Jaipur</t>
        </is>
      </c>
    </row>
    <row r="827">
      <c r="A827" t="n">
        <v>826</v>
      </c>
      <c r="B827" s="4" t="n">
        <v>45699</v>
      </c>
      <c r="C827" t="inlineStr">
        <is>
          <t>Amit Kumar</t>
        </is>
      </c>
      <c r="D827">
        <f>B827*C827</f>
        <v/>
      </c>
      <c r="E827" t="inlineStr">
        <is>
          <t>Stationery</t>
        </is>
      </c>
      <c r="F827" t="n">
        <v>7</v>
      </c>
      <c r="G827" s="5" t="n">
        <v>30</v>
      </c>
      <c r="H827" s="5" t="n">
        <v>210</v>
      </c>
      <c r="I827" t="inlineStr">
        <is>
          <t>Mumbai</t>
        </is>
      </c>
    </row>
    <row r="828">
      <c r="A828" t="n">
        <v>827</v>
      </c>
      <c r="B828" s="4" t="n">
        <v>45732</v>
      </c>
      <c r="C828" t="inlineStr">
        <is>
          <t>Neha Verma</t>
        </is>
      </c>
      <c r="D828">
        <f>B828*C828</f>
        <v/>
      </c>
      <c r="E828" t="inlineStr">
        <is>
          <t>Electronics</t>
        </is>
      </c>
      <c r="F828" t="n">
        <v>8</v>
      </c>
      <c r="G828" s="5" t="n">
        <v>2500</v>
      </c>
      <c r="H828" s="5" t="n">
        <v>20000</v>
      </c>
      <c r="I828" t="inlineStr">
        <is>
          <t>Bhopal</t>
        </is>
      </c>
    </row>
    <row r="829">
      <c r="A829" t="n">
        <v>828</v>
      </c>
      <c r="B829" s="4" t="n">
        <v>45947</v>
      </c>
      <c r="C829" t="inlineStr">
        <is>
          <t>Rahul Sharma</t>
        </is>
      </c>
      <c r="D829">
        <f>B829*C829</f>
        <v/>
      </c>
      <c r="E829" t="inlineStr">
        <is>
          <t>Stationery</t>
        </is>
      </c>
      <c r="F829" t="n">
        <v>2</v>
      </c>
      <c r="G829" s="5" t="n">
        <v>30</v>
      </c>
      <c r="H829" s="5" t="n">
        <v>60</v>
      </c>
      <c r="I829" t="inlineStr">
        <is>
          <t>Bhopal</t>
        </is>
      </c>
    </row>
    <row r="830">
      <c r="A830" t="n">
        <v>829</v>
      </c>
      <c r="B830" s="4" t="n">
        <v>45914</v>
      </c>
      <c r="C830" t="inlineStr">
        <is>
          <t>Anjali Patel</t>
        </is>
      </c>
      <c r="D830">
        <f>B830*C830</f>
        <v/>
      </c>
      <c r="E830" t="inlineStr">
        <is>
          <t>Stationery</t>
        </is>
      </c>
      <c r="F830" t="n">
        <v>2</v>
      </c>
      <c r="G830" s="5" t="n">
        <v>30</v>
      </c>
      <c r="H830" s="5" t="n">
        <v>60</v>
      </c>
      <c r="I830" t="inlineStr">
        <is>
          <t>Indore</t>
        </is>
      </c>
    </row>
    <row r="831">
      <c r="A831" t="n">
        <v>830</v>
      </c>
      <c r="B831" s="4" t="n">
        <v>45668</v>
      </c>
      <c r="C831" t="inlineStr">
        <is>
          <t>Vikas Jain</t>
        </is>
      </c>
      <c r="D831">
        <f>B831*C831</f>
        <v/>
      </c>
      <c r="E831" t="inlineStr">
        <is>
          <t>Electronics</t>
        </is>
      </c>
      <c r="F831" t="n">
        <v>6</v>
      </c>
      <c r="G831" s="5" t="n">
        <v>1500</v>
      </c>
      <c r="H831" s="5" t="n">
        <v>9000</v>
      </c>
      <c r="I831" t="inlineStr">
        <is>
          <t>Indore</t>
        </is>
      </c>
    </row>
    <row r="832">
      <c r="A832" t="n">
        <v>831</v>
      </c>
      <c r="B832" s="4" t="n">
        <v>45979</v>
      </c>
      <c r="C832" t="inlineStr">
        <is>
          <t>Pooja Mehta</t>
        </is>
      </c>
      <c r="D832">
        <f>B832*C832</f>
        <v/>
      </c>
      <c r="E832" t="inlineStr">
        <is>
          <t>Electronics</t>
        </is>
      </c>
      <c r="F832" t="n">
        <v>9</v>
      </c>
      <c r="G832" s="5" t="n">
        <v>800</v>
      </c>
      <c r="H832" s="5" t="n">
        <v>7200</v>
      </c>
      <c r="I832" t="inlineStr">
        <is>
          <t>Pune</t>
        </is>
      </c>
    </row>
    <row r="833">
      <c r="A833" t="n">
        <v>832</v>
      </c>
      <c r="B833" s="4" t="n">
        <v>45813</v>
      </c>
      <c r="C833" t="inlineStr">
        <is>
          <t>Anjali Patel</t>
        </is>
      </c>
      <c r="D833">
        <f>B833*C833</f>
        <v/>
      </c>
      <c r="E833" t="inlineStr">
        <is>
          <t>Electronics</t>
        </is>
      </c>
      <c r="F833" t="n">
        <v>3</v>
      </c>
      <c r="G833" s="5" t="n">
        <v>800</v>
      </c>
      <c r="H833" s="5" t="n">
        <v>2400</v>
      </c>
      <c r="I833" t="inlineStr">
        <is>
          <t>Pune</t>
        </is>
      </c>
    </row>
    <row r="834">
      <c r="A834" t="n">
        <v>833</v>
      </c>
      <c r="B834" s="4" t="n">
        <v>45825</v>
      </c>
      <c r="C834" t="inlineStr">
        <is>
          <t>Anjali Patel</t>
        </is>
      </c>
      <c r="D834">
        <f>B834*C834</f>
        <v/>
      </c>
      <c r="E834" t="inlineStr">
        <is>
          <t>Electronics</t>
        </is>
      </c>
      <c r="F834" t="n">
        <v>5</v>
      </c>
      <c r="G834" s="5" t="n">
        <v>55000</v>
      </c>
      <c r="H834" s="5" t="n">
        <v>275000</v>
      </c>
      <c r="I834" t="inlineStr">
        <is>
          <t>Delhi</t>
        </is>
      </c>
    </row>
    <row r="835">
      <c r="A835" t="n">
        <v>834</v>
      </c>
      <c r="B835" s="4" t="n">
        <v>45780</v>
      </c>
      <c r="C835" t="inlineStr">
        <is>
          <t>Rohit Gupta</t>
        </is>
      </c>
      <c r="D835">
        <f>B835*C835</f>
        <v/>
      </c>
      <c r="E835" t="inlineStr">
        <is>
          <t>Stationery</t>
        </is>
      </c>
      <c r="F835" t="n">
        <v>2</v>
      </c>
      <c r="G835" s="5" t="n">
        <v>30</v>
      </c>
      <c r="H835" s="5" t="n">
        <v>60</v>
      </c>
      <c r="I835" t="inlineStr">
        <is>
          <t>Ahmedabad</t>
        </is>
      </c>
    </row>
    <row r="836">
      <c r="A836" t="n">
        <v>835</v>
      </c>
      <c r="B836" s="4" t="n">
        <v>45987</v>
      </c>
      <c r="C836" t="inlineStr">
        <is>
          <t>Pooja Mehta</t>
        </is>
      </c>
      <c r="D836">
        <f>B836*C836</f>
        <v/>
      </c>
      <c r="E836" t="inlineStr">
        <is>
          <t>Accessories</t>
        </is>
      </c>
      <c r="F836" t="n">
        <v>3</v>
      </c>
      <c r="G836" s="5" t="n">
        <v>1200</v>
      </c>
      <c r="H836" s="5" t="n">
        <v>3600</v>
      </c>
      <c r="I836" t="inlineStr">
        <is>
          <t>Indore</t>
        </is>
      </c>
    </row>
    <row r="837">
      <c r="A837" t="n">
        <v>836</v>
      </c>
      <c r="B837" s="4" t="n">
        <v>46000</v>
      </c>
      <c r="C837" t="inlineStr">
        <is>
          <t>Neha Verma</t>
        </is>
      </c>
      <c r="D837">
        <f>B837*C837</f>
        <v/>
      </c>
      <c r="E837" t="inlineStr">
        <is>
          <t>Electronics</t>
        </is>
      </c>
      <c r="F837" t="n">
        <v>10</v>
      </c>
      <c r="G837" s="5" t="n">
        <v>800</v>
      </c>
      <c r="H837" s="5" t="n">
        <v>8000</v>
      </c>
      <c r="I837" t="inlineStr">
        <is>
          <t>Jaipur</t>
        </is>
      </c>
    </row>
    <row r="838">
      <c r="A838" t="n">
        <v>837</v>
      </c>
      <c r="B838" s="4" t="n">
        <v>45889</v>
      </c>
      <c r="C838" t="inlineStr">
        <is>
          <t>Neha Verma</t>
        </is>
      </c>
      <c r="D838">
        <f>B838*C838</f>
        <v/>
      </c>
      <c r="E838" t="inlineStr">
        <is>
          <t>Electronics</t>
        </is>
      </c>
      <c r="F838" t="n">
        <v>6</v>
      </c>
      <c r="G838" s="5" t="n">
        <v>2500</v>
      </c>
      <c r="H838" s="5" t="n">
        <v>15000</v>
      </c>
      <c r="I838" t="inlineStr">
        <is>
          <t>Jaipur</t>
        </is>
      </c>
    </row>
    <row r="839">
      <c r="A839" t="n">
        <v>838</v>
      </c>
      <c r="B839" s="4" t="n">
        <v>45774</v>
      </c>
      <c r="C839" t="inlineStr">
        <is>
          <t>Pooja Mehta</t>
        </is>
      </c>
      <c r="D839">
        <f>B839*C839</f>
        <v/>
      </c>
      <c r="E839" t="inlineStr">
        <is>
          <t>Stationery</t>
        </is>
      </c>
      <c r="F839" t="n">
        <v>4</v>
      </c>
      <c r="G839" s="5" t="n">
        <v>100</v>
      </c>
      <c r="H839" s="5" t="n">
        <v>400</v>
      </c>
      <c r="I839" t="inlineStr">
        <is>
          <t>Delhi</t>
        </is>
      </c>
    </row>
    <row r="840">
      <c r="A840" t="n">
        <v>839</v>
      </c>
      <c r="B840" s="4" t="n">
        <v>45680</v>
      </c>
      <c r="C840" t="inlineStr">
        <is>
          <t>Rohit Gupta</t>
        </is>
      </c>
      <c r="D840">
        <f>B840*C840</f>
        <v/>
      </c>
      <c r="E840" t="inlineStr">
        <is>
          <t>Electronics</t>
        </is>
      </c>
      <c r="F840" t="n">
        <v>8</v>
      </c>
      <c r="G840" s="5" t="n">
        <v>800</v>
      </c>
      <c r="H840" s="5" t="n">
        <v>6400</v>
      </c>
      <c r="I840" t="inlineStr">
        <is>
          <t>Jaipur</t>
        </is>
      </c>
    </row>
    <row r="841">
      <c r="A841" t="n">
        <v>840</v>
      </c>
      <c r="B841" s="4" t="n">
        <v>45904</v>
      </c>
      <c r="C841" t="inlineStr">
        <is>
          <t>Rahul Sharma</t>
        </is>
      </c>
      <c r="D841">
        <f>B841*C841</f>
        <v/>
      </c>
      <c r="E841" t="inlineStr">
        <is>
          <t>Electronics</t>
        </is>
      </c>
      <c r="F841" t="n">
        <v>7</v>
      </c>
      <c r="G841" s="5" t="n">
        <v>1500</v>
      </c>
      <c r="H841" s="5" t="n">
        <v>10500</v>
      </c>
      <c r="I841" t="inlineStr">
        <is>
          <t>Ahmedabad</t>
        </is>
      </c>
    </row>
    <row r="842">
      <c r="A842" t="n">
        <v>841</v>
      </c>
      <c r="B842" s="4" t="n">
        <v>45778</v>
      </c>
      <c r="C842" t="inlineStr">
        <is>
          <t>Priya Singh</t>
        </is>
      </c>
      <c r="D842">
        <f>B842*C842</f>
        <v/>
      </c>
      <c r="E842" t="inlineStr">
        <is>
          <t>Electronics</t>
        </is>
      </c>
      <c r="F842" t="n">
        <v>2</v>
      </c>
      <c r="G842" s="5" t="n">
        <v>55000</v>
      </c>
      <c r="H842" s="5" t="n">
        <v>110000</v>
      </c>
      <c r="I842" t="inlineStr">
        <is>
          <t>Ahmedabad</t>
        </is>
      </c>
    </row>
    <row r="843">
      <c r="A843" t="n">
        <v>842</v>
      </c>
      <c r="B843" s="4" t="n">
        <v>45746</v>
      </c>
      <c r="C843" t="inlineStr">
        <is>
          <t>Rohit Gupta</t>
        </is>
      </c>
      <c r="D843">
        <f>B843*C843</f>
        <v/>
      </c>
      <c r="E843" t="inlineStr">
        <is>
          <t>Electronics</t>
        </is>
      </c>
      <c r="F843" t="n">
        <v>5</v>
      </c>
      <c r="G843" s="5" t="n">
        <v>800</v>
      </c>
      <c r="H843" s="5" t="n">
        <v>4000</v>
      </c>
      <c r="I843" t="inlineStr">
        <is>
          <t>Delhi</t>
        </is>
      </c>
    </row>
    <row r="844">
      <c r="A844" t="n">
        <v>843</v>
      </c>
      <c r="B844" s="4" t="n">
        <v>45684</v>
      </c>
      <c r="C844" t="inlineStr">
        <is>
          <t>Pooja Mehta</t>
        </is>
      </c>
      <c r="D844">
        <f>B844*C844</f>
        <v/>
      </c>
      <c r="E844" t="inlineStr">
        <is>
          <t>Stationery</t>
        </is>
      </c>
      <c r="F844" t="n">
        <v>10</v>
      </c>
      <c r="G844" s="5" t="n">
        <v>30</v>
      </c>
      <c r="H844" s="5" t="n">
        <v>300</v>
      </c>
      <c r="I844" t="inlineStr">
        <is>
          <t>Indore</t>
        </is>
      </c>
    </row>
    <row r="845">
      <c r="A845" t="n">
        <v>844</v>
      </c>
      <c r="B845" s="4" t="n">
        <v>45873</v>
      </c>
      <c r="C845" t="inlineStr">
        <is>
          <t>Priya Singh</t>
        </is>
      </c>
      <c r="D845">
        <f>B845*C845</f>
        <v/>
      </c>
      <c r="E845" t="inlineStr">
        <is>
          <t>Furniture</t>
        </is>
      </c>
      <c r="F845" t="n">
        <v>3</v>
      </c>
      <c r="G845" s="5" t="n">
        <v>10000</v>
      </c>
      <c r="H845" s="5" t="n">
        <v>30000</v>
      </c>
      <c r="I845" t="inlineStr">
        <is>
          <t>Delhi</t>
        </is>
      </c>
    </row>
    <row r="846">
      <c r="A846" t="n">
        <v>845</v>
      </c>
      <c r="B846" s="4" t="n">
        <v>45996</v>
      </c>
      <c r="C846" t="inlineStr">
        <is>
          <t>Rohit Gupta</t>
        </is>
      </c>
      <c r="D846">
        <f>B846*C846</f>
        <v/>
      </c>
      <c r="E846" t="inlineStr">
        <is>
          <t>Electronics</t>
        </is>
      </c>
      <c r="F846" t="n">
        <v>9</v>
      </c>
      <c r="G846" s="5" t="n">
        <v>1500</v>
      </c>
      <c r="H846" s="5" t="n">
        <v>13500</v>
      </c>
      <c r="I846" t="inlineStr">
        <is>
          <t>Delhi</t>
        </is>
      </c>
    </row>
    <row r="847">
      <c r="A847" t="n">
        <v>846</v>
      </c>
      <c r="B847" s="4" t="n">
        <v>45978</v>
      </c>
      <c r="C847" t="inlineStr">
        <is>
          <t>Pooja Mehta</t>
        </is>
      </c>
      <c r="D847">
        <f>B847*C847</f>
        <v/>
      </c>
      <c r="E847" t="inlineStr">
        <is>
          <t>Electronics</t>
        </is>
      </c>
      <c r="F847" t="n">
        <v>5</v>
      </c>
      <c r="G847" s="5" t="n">
        <v>1500</v>
      </c>
      <c r="H847" s="5" t="n">
        <v>7500</v>
      </c>
      <c r="I847" t="inlineStr">
        <is>
          <t>Lucknow</t>
        </is>
      </c>
    </row>
    <row r="848">
      <c r="A848" t="n">
        <v>847</v>
      </c>
      <c r="B848" s="4" t="n">
        <v>45931</v>
      </c>
      <c r="C848" t="inlineStr">
        <is>
          <t>Anjali Patel</t>
        </is>
      </c>
      <c r="D848">
        <f>B848*C848</f>
        <v/>
      </c>
      <c r="E848" t="inlineStr">
        <is>
          <t>Electronics</t>
        </is>
      </c>
      <c r="F848" t="n">
        <v>9</v>
      </c>
      <c r="G848" s="5" t="n">
        <v>12000</v>
      </c>
      <c r="H848" s="5" t="n">
        <v>108000</v>
      </c>
      <c r="I848" t="inlineStr">
        <is>
          <t>Pune</t>
        </is>
      </c>
    </row>
    <row r="849">
      <c r="A849" t="n">
        <v>848</v>
      </c>
      <c r="B849" s="4" t="n">
        <v>45915</v>
      </c>
      <c r="C849" t="inlineStr">
        <is>
          <t>Rahul Sharma</t>
        </is>
      </c>
      <c r="D849">
        <f>B849*C849</f>
        <v/>
      </c>
      <c r="E849" t="inlineStr">
        <is>
          <t>Stationery</t>
        </is>
      </c>
      <c r="F849" t="n">
        <v>6</v>
      </c>
      <c r="G849" s="5" t="n">
        <v>30</v>
      </c>
      <c r="H849" s="5" t="n">
        <v>180</v>
      </c>
      <c r="I849" t="inlineStr">
        <is>
          <t>Ahmedabad</t>
        </is>
      </c>
    </row>
    <row r="850">
      <c r="A850" t="n">
        <v>849</v>
      </c>
      <c r="B850" s="4" t="n">
        <v>46002</v>
      </c>
      <c r="C850" t="inlineStr">
        <is>
          <t>Vikas Jain</t>
        </is>
      </c>
      <c r="D850">
        <f>B850*C850</f>
        <v/>
      </c>
      <c r="E850" t="inlineStr">
        <is>
          <t>Furniture</t>
        </is>
      </c>
      <c r="F850" t="n">
        <v>4</v>
      </c>
      <c r="G850" s="5" t="n">
        <v>10000</v>
      </c>
      <c r="H850" s="5" t="n">
        <v>40000</v>
      </c>
      <c r="I850" t="inlineStr">
        <is>
          <t>Bhopal</t>
        </is>
      </c>
    </row>
    <row r="851">
      <c r="A851" t="n">
        <v>850</v>
      </c>
      <c r="B851" s="4" t="n">
        <v>45725</v>
      </c>
      <c r="C851" t="inlineStr">
        <is>
          <t>Pooja Mehta</t>
        </is>
      </c>
      <c r="D851">
        <f>B851*C851</f>
        <v/>
      </c>
      <c r="E851" t="inlineStr">
        <is>
          <t>Furniture</t>
        </is>
      </c>
      <c r="F851" t="n">
        <v>6</v>
      </c>
      <c r="G851" s="5" t="n">
        <v>10000</v>
      </c>
      <c r="H851" s="5" t="n">
        <v>60000</v>
      </c>
      <c r="I851" t="inlineStr">
        <is>
          <t>Mumbai</t>
        </is>
      </c>
    </row>
    <row r="852">
      <c r="A852" t="n">
        <v>851</v>
      </c>
      <c r="B852" s="4" t="n">
        <v>45738</v>
      </c>
      <c r="C852" t="inlineStr">
        <is>
          <t>Amit Kumar</t>
        </is>
      </c>
      <c r="D852">
        <f>B852*C852</f>
        <v/>
      </c>
      <c r="E852" t="inlineStr">
        <is>
          <t>Electronics</t>
        </is>
      </c>
      <c r="F852" t="n">
        <v>8</v>
      </c>
      <c r="G852" s="5" t="n">
        <v>2500</v>
      </c>
      <c r="H852" s="5" t="n">
        <v>20000</v>
      </c>
      <c r="I852" t="inlineStr">
        <is>
          <t>Bhopal</t>
        </is>
      </c>
    </row>
    <row r="853">
      <c r="A853" t="n">
        <v>852</v>
      </c>
      <c r="B853" s="4" t="n">
        <v>45916</v>
      </c>
      <c r="C853" t="inlineStr">
        <is>
          <t>Rohit Gupta</t>
        </is>
      </c>
      <c r="D853">
        <f>B853*C853</f>
        <v/>
      </c>
      <c r="E853" t="inlineStr">
        <is>
          <t>Furniture</t>
        </is>
      </c>
      <c r="F853" t="n">
        <v>4</v>
      </c>
      <c r="G853" s="5" t="n">
        <v>10000</v>
      </c>
      <c r="H853" s="5" t="n">
        <v>40000</v>
      </c>
      <c r="I853" t="inlineStr">
        <is>
          <t>Ahmedabad</t>
        </is>
      </c>
    </row>
    <row r="854">
      <c r="A854" t="n">
        <v>853</v>
      </c>
      <c r="B854" s="4" t="n">
        <v>45874</v>
      </c>
      <c r="C854" t="inlineStr">
        <is>
          <t>Rohit Gupta</t>
        </is>
      </c>
      <c r="D854">
        <f>B854*C854</f>
        <v/>
      </c>
      <c r="E854" t="inlineStr">
        <is>
          <t>Stationery</t>
        </is>
      </c>
      <c r="F854" t="n">
        <v>5</v>
      </c>
      <c r="G854" s="5" t="n">
        <v>100</v>
      </c>
      <c r="H854" s="5" t="n">
        <v>500</v>
      </c>
      <c r="I854" t="inlineStr">
        <is>
          <t>Delhi</t>
        </is>
      </c>
    </row>
    <row r="855">
      <c r="A855" t="n">
        <v>854</v>
      </c>
      <c r="B855" s="4" t="n">
        <v>45897</v>
      </c>
      <c r="C855" t="inlineStr">
        <is>
          <t>Amit Kumar</t>
        </is>
      </c>
      <c r="D855">
        <f>B855*C855</f>
        <v/>
      </c>
      <c r="E855" t="inlineStr">
        <is>
          <t>Electronics</t>
        </is>
      </c>
      <c r="F855" t="n">
        <v>10</v>
      </c>
      <c r="G855" s="5" t="n">
        <v>12000</v>
      </c>
      <c r="H855" s="5" t="n">
        <v>120000</v>
      </c>
      <c r="I855" t="inlineStr">
        <is>
          <t>Ahmedabad</t>
        </is>
      </c>
    </row>
    <row r="856">
      <c r="A856" t="n">
        <v>855</v>
      </c>
      <c r="B856" s="4" t="n">
        <v>45970</v>
      </c>
      <c r="C856" t="inlineStr">
        <is>
          <t>Vikas Jain</t>
        </is>
      </c>
      <c r="D856">
        <f>B856*C856</f>
        <v/>
      </c>
      <c r="E856" t="inlineStr">
        <is>
          <t>Accessories</t>
        </is>
      </c>
      <c r="F856" t="n">
        <v>8</v>
      </c>
      <c r="G856" s="5" t="n">
        <v>1200</v>
      </c>
      <c r="H856" s="5" t="n">
        <v>9600</v>
      </c>
      <c r="I856" t="inlineStr">
        <is>
          <t>Jaipur</t>
        </is>
      </c>
    </row>
    <row r="857">
      <c r="A857" t="n">
        <v>856</v>
      </c>
      <c r="B857" s="4" t="n">
        <v>45670</v>
      </c>
      <c r="C857" t="inlineStr">
        <is>
          <t>Rohit Gupta</t>
        </is>
      </c>
      <c r="D857">
        <f>B857*C857</f>
        <v/>
      </c>
      <c r="E857" t="inlineStr">
        <is>
          <t>Electronics</t>
        </is>
      </c>
      <c r="F857" t="n">
        <v>5</v>
      </c>
      <c r="G857" s="5" t="n">
        <v>2500</v>
      </c>
      <c r="H857" s="5" t="n">
        <v>12500</v>
      </c>
      <c r="I857" t="inlineStr">
        <is>
          <t>Delhi</t>
        </is>
      </c>
    </row>
    <row r="858">
      <c r="A858" t="n">
        <v>857</v>
      </c>
      <c r="B858" s="4" t="n">
        <v>46011</v>
      </c>
      <c r="C858" t="inlineStr">
        <is>
          <t>Vikas Jain</t>
        </is>
      </c>
      <c r="D858">
        <f>B858*C858</f>
        <v/>
      </c>
      <c r="E858" t="inlineStr">
        <is>
          <t>Electronics</t>
        </is>
      </c>
      <c r="F858" t="n">
        <v>10</v>
      </c>
      <c r="G858" s="5" t="n">
        <v>12000</v>
      </c>
      <c r="H858" s="5" t="n">
        <v>120000</v>
      </c>
      <c r="I858" t="inlineStr">
        <is>
          <t>Mumbai</t>
        </is>
      </c>
    </row>
    <row r="859">
      <c r="A859" t="n">
        <v>858</v>
      </c>
      <c r="B859" s="4" t="n">
        <v>45977</v>
      </c>
      <c r="C859" t="inlineStr">
        <is>
          <t>Anjali Patel</t>
        </is>
      </c>
      <c r="D859">
        <f>B859*C859</f>
        <v/>
      </c>
      <c r="E859" t="inlineStr">
        <is>
          <t>Furniture</t>
        </is>
      </c>
      <c r="F859" t="n">
        <v>3</v>
      </c>
      <c r="G859" s="5" t="n">
        <v>7500</v>
      </c>
      <c r="H859" s="5" t="n">
        <v>22500</v>
      </c>
      <c r="I859" t="inlineStr">
        <is>
          <t>Delhi</t>
        </is>
      </c>
    </row>
    <row r="860">
      <c r="A860" t="n">
        <v>859</v>
      </c>
      <c r="B860" s="4" t="n">
        <v>45732</v>
      </c>
      <c r="C860" t="inlineStr">
        <is>
          <t>Pooja Mehta</t>
        </is>
      </c>
      <c r="D860">
        <f>B860*C860</f>
        <v/>
      </c>
      <c r="E860" t="inlineStr">
        <is>
          <t>Furniture</t>
        </is>
      </c>
      <c r="F860" t="n">
        <v>2</v>
      </c>
      <c r="G860" s="5" t="n">
        <v>7500</v>
      </c>
      <c r="H860" s="5" t="n">
        <v>15000</v>
      </c>
      <c r="I860" t="inlineStr">
        <is>
          <t>Bhopal</t>
        </is>
      </c>
    </row>
    <row r="861">
      <c r="A861" t="n">
        <v>860</v>
      </c>
      <c r="B861" s="4" t="n">
        <v>45787</v>
      </c>
      <c r="C861" t="inlineStr">
        <is>
          <t>Rahul Sharma</t>
        </is>
      </c>
      <c r="D861">
        <f>B861*C861</f>
        <v/>
      </c>
      <c r="E861" t="inlineStr">
        <is>
          <t>Accessories</t>
        </is>
      </c>
      <c r="F861" t="n">
        <v>8</v>
      </c>
      <c r="G861" s="5" t="n">
        <v>1200</v>
      </c>
      <c r="H861" s="5" t="n">
        <v>9600</v>
      </c>
      <c r="I861" t="inlineStr">
        <is>
          <t>Ahmedabad</t>
        </is>
      </c>
    </row>
    <row r="862">
      <c r="A862" t="n">
        <v>861</v>
      </c>
      <c r="B862" s="4" t="n">
        <v>45692</v>
      </c>
      <c r="C862" t="inlineStr">
        <is>
          <t>Neha Verma</t>
        </is>
      </c>
      <c r="D862">
        <f>B862*C862</f>
        <v/>
      </c>
      <c r="E862" t="inlineStr">
        <is>
          <t>Electronics</t>
        </is>
      </c>
      <c r="F862" t="n">
        <v>10</v>
      </c>
      <c r="G862" s="5" t="n">
        <v>12000</v>
      </c>
      <c r="H862" s="5" t="n">
        <v>120000</v>
      </c>
      <c r="I862" t="inlineStr">
        <is>
          <t>Bhopal</t>
        </is>
      </c>
    </row>
    <row r="863">
      <c r="A863" t="n">
        <v>862</v>
      </c>
      <c r="B863" s="4" t="n">
        <v>45971</v>
      </c>
      <c r="C863" t="inlineStr">
        <is>
          <t>Neha Verma</t>
        </is>
      </c>
      <c r="D863">
        <f>B863*C863</f>
        <v/>
      </c>
      <c r="E863" t="inlineStr">
        <is>
          <t>Accessories</t>
        </is>
      </c>
      <c r="F863" t="n">
        <v>8</v>
      </c>
      <c r="G863" s="5" t="n">
        <v>1200</v>
      </c>
      <c r="H863" s="5" t="n">
        <v>9600</v>
      </c>
      <c r="I863" t="inlineStr">
        <is>
          <t>Lucknow</t>
        </is>
      </c>
    </row>
    <row r="864">
      <c r="A864" t="n">
        <v>863</v>
      </c>
      <c r="B864" s="4" t="n">
        <v>45935</v>
      </c>
      <c r="C864" t="inlineStr">
        <is>
          <t>Rahul Sharma</t>
        </is>
      </c>
      <c r="D864">
        <f>B864*C864</f>
        <v/>
      </c>
      <c r="E864" t="inlineStr">
        <is>
          <t>Furniture</t>
        </is>
      </c>
      <c r="F864" t="n">
        <v>1</v>
      </c>
      <c r="G864" s="5" t="n">
        <v>7500</v>
      </c>
      <c r="H864" s="5" t="n">
        <v>7500</v>
      </c>
      <c r="I864" t="inlineStr">
        <is>
          <t>Pune</t>
        </is>
      </c>
    </row>
    <row r="865">
      <c r="A865" t="n">
        <v>864</v>
      </c>
      <c r="B865" s="4" t="n">
        <v>46005</v>
      </c>
      <c r="C865" t="inlineStr">
        <is>
          <t>Amit Kumar</t>
        </is>
      </c>
      <c r="D865">
        <f>B865*C865</f>
        <v/>
      </c>
      <c r="E865" t="inlineStr">
        <is>
          <t>Electronics</t>
        </is>
      </c>
      <c r="F865" t="n">
        <v>3</v>
      </c>
      <c r="G865" s="5" t="n">
        <v>800</v>
      </c>
      <c r="H865" s="5" t="n">
        <v>2400</v>
      </c>
      <c r="I865" t="inlineStr">
        <is>
          <t>Lucknow</t>
        </is>
      </c>
    </row>
    <row r="866">
      <c r="A866" t="n">
        <v>865</v>
      </c>
      <c r="B866" s="4" t="n">
        <v>45797</v>
      </c>
      <c r="C866" t="inlineStr">
        <is>
          <t>Rahul Sharma</t>
        </is>
      </c>
      <c r="D866">
        <f>B866*C866</f>
        <v/>
      </c>
      <c r="E866" t="inlineStr">
        <is>
          <t>Stationery</t>
        </is>
      </c>
      <c r="F866" t="n">
        <v>1</v>
      </c>
      <c r="G866" s="5" t="n">
        <v>30</v>
      </c>
      <c r="H866" s="5" t="n">
        <v>30</v>
      </c>
      <c r="I866" t="inlineStr">
        <is>
          <t>Delhi</t>
        </is>
      </c>
    </row>
    <row r="867">
      <c r="A867" t="n">
        <v>866</v>
      </c>
      <c r="B867" s="4" t="n">
        <v>45661</v>
      </c>
      <c r="C867" t="inlineStr">
        <is>
          <t>Amit Kumar</t>
        </is>
      </c>
      <c r="D867">
        <f>B867*C867</f>
        <v/>
      </c>
      <c r="E867" t="inlineStr">
        <is>
          <t>Electronics</t>
        </is>
      </c>
      <c r="F867" t="n">
        <v>2</v>
      </c>
      <c r="G867" s="5" t="n">
        <v>800</v>
      </c>
      <c r="H867" s="5" t="n">
        <v>1600</v>
      </c>
      <c r="I867" t="inlineStr">
        <is>
          <t>Jaipur</t>
        </is>
      </c>
    </row>
    <row r="868">
      <c r="A868" t="n">
        <v>867</v>
      </c>
      <c r="B868" s="4" t="n">
        <v>45673</v>
      </c>
      <c r="C868" t="inlineStr">
        <is>
          <t>Anjali Patel</t>
        </is>
      </c>
      <c r="D868">
        <f>B868*C868</f>
        <v/>
      </c>
      <c r="E868" t="inlineStr">
        <is>
          <t>Furniture</t>
        </is>
      </c>
      <c r="F868" t="n">
        <v>9</v>
      </c>
      <c r="G868" s="5" t="n">
        <v>10000</v>
      </c>
      <c r="H868" s="5" t="n">
        <v>90000</v>
      </c>
      <c r="I868" t="inlineStr">
        <is>
          <t>Bhopal</t>
        </is>
      </c>
    </row>
    <row r="869">
      <c r="A869" t="n">
        <v>868</v>
      </c>
      <c r="B869" s="4" t="n">
        <v>45947</v>
      </c>
      <c r="C869" t="inlineStr">
        <is>
          <t>Anjali Patel</t>
        </is>
      </c>
      <c r="D869">
        <f>B869*C869</f>
        <v/>
      </c>
      <c r="E869" t="inlineStr">
        <is>
          <t>Furniture</t>
        </is>
      </c>
      <c r="F869" t="n">
        <v>8</v>
      </c>
      <c r="G869" s="5" t="n">
        <v>7500</v>
      </c>
      <c r="H869" s="5" t="n">
        <v>60000</v>
      </c>
      <c r="I869" t="inlineStr">
        <is>
          <t>Bhopal</t>
        </is>
      </c>
    </row>
    <row r="870">
      <c r="A870" t="n">
        <v>869</v>
      </c>
      <c r="B870" s="4" t="n">
        <v>45730</v>
      </c>
      <c r="C870" t="inlineStr">
        <is>
          <t>Amit Kumar</t>
        </is>
      </c>
      <c r="D870">
        <f>B870*C870</f>
        <v/>
      </c>
      <c r="E870" t="inlineStr">
        <is>
          <t>Furniture</t>
        </is>
      </c>
      <c r="F870" t="n">
        <v>4</v>
      </c>
      <c r="G870" s="5" t="n">
        <v>10000</v>
      </c>
      <c r="H870" s="5" t="n">
        <v>40000</v>
      </c>
      <c r="I870" t="inlineStr">
        <is>
          <t>Pune</t>
        </is>
      </c>
    </row>
    <row r="871">
      <c r="A871" t="n">
        <v>870</v>
      </c>
      <c r="B871" s="4" t="n">
        <v>46005</v>
      </c>
      <c r="C871" t="inlineStr">
        <is>
          <t>Vikas Jain</t>
        </is>
      </c>
      <c r="D871">
        <f>B871*C871</f>
        <v/>
      </c>
      <c r="E871" t="inlineStr">
        <is>
          <t>Stationery</t>
        </is>
      </c>
      <c r="F871" t="n">
        <v>6</v>
      </c>
      <c r="G871" s="5" t="n">
        <v>100</v>
      </c>
      <c r="H871" s="5" t="n">
        <v>600</v>
      </c>
      <c r="I871" t="inlineStr">
        <is>
          <t>Delhi</t>
        </is>
      </c>
    </row>
    <row r="872">
      <c r="A872" t="n">
        <v>871</v>
      </c>
      <c r="B872" s="4" t="n">
        <v>45741</v>
      </c>
      <c r="C872" t="inlineStr">
        <is>
          <t>Amit Kumar</t>
        </is>
      </c>
      <c r="D872">
        <f>B872*C872</f>
        <v/>
      </c>
      <c r="E872" t="inlineStr">
        <is>
          <t>Stationery</t>
        </is>
      </c>
      <c r="F872" t="n">
        <v>7</v>
      </c>
      <c r="G872" s="5" t="n">
        <v>30</v>
      </c>
      <c r="H872" s="5" t="n">
        <v>210</v>
      </c>
      <c r="I872" t="inlineStr">
        <is>
          <t>Jaipur</t>
        </is>
      </c>
    </row>
    <row r="873">
      <c r="A873" t="n">
        <v>872</v>
      </c>
      <c r="B873" s="4" t="n">
        <v>45747</v>
      </c>
      <c r="C873" t="inlineStr">
        <is>
          <t>Rohit Gupta</t>
        </is>
      </c>
      <c r="D873">
        <f>B873*C873</f>
        <v/>
      </c>
      <c r="E873" t="inlineStr">
        <is>
          <t>Electronics</t>
        </is>
      </c>
      <c r="F873" t="n">
        <v>2</v>
      </c>
      <c r="G873" s="5" t="n">
        <v>55000</v>
      </c>
      <c r="H873" s="5" t="n">
        <v>110000</v>
      </c>
      <c r="I873" t="inlineStr">
        <is>
          <t>Lucknow</t>
        </is>
      </c>
    </row>
    <row r="874">
      <c r="A874" t="n">
        <v>873</v>
      </c>
      <c r="B874" s="4" t="n">
        <v>45726</v>
      </c>
      <c r="C874" t="inlineStr">
        <is>
          <t>Rohit Gupta</t>
        </is>
      </c>
      <c r="D874">
        <f>B874*C874</f>
        <v/>
      </c>
      <c r="E874" t="inlineStr">
        <is>
          <t>Stationery</t>
        </is>
      </c>
      <c r="F874" t="n">
        <v>5</v>
      </c>
      <c r="G874" s="5" t="n">
        <v>30</v>
      </c>
      <c r="H874" s="5" t="n">
        <v>150</v>
      </c>
      <c r="I874" t="inlineStr">
        <is>
          <t>Pune</t>
        </is>
      </c>
    </row>
    <row r="875">
      <c r="A875" t="n">
        <v>874</v>
      </c>
      <c r="B875" s="4" t="n">
        <v>45668</v>
      </c>
      <c r="C875" t="inlineStr">
        <is>
          <t>Amit Kumar</t>
        </is>
      </c>
      <c r="D875">
        <f>B875*C875</f>
        <v/>
      </c>
      <c r="E875" t="inlineStr">
        <is>
          <t>Furniture</t>
        </is>
      </c>
      <c r="F875" t="n">
        <v>7</v>
      </c>
      <c r="G875" s="5" t="n">
        <v>7500</v>
      </c>
      <c r="H875" s="5" t="n">
        <v>52500</v>
      </c>
      <c r="I875" t="inlineStr">
        <is>
          <t>Bhopal</t>
        </is>
      </c>
    </row>
    <row r="876">
      <c r="A876" t="n">
        <v>875</v>
      </c>
      <c r="B876" s="4" t="n">
        <v>45798</v>
      </c>
      <c r="C876" t="inlineStr">
        <is>
          <t>Neha Verma</t>
        </is>
      </c>
      <c r="D876">
        <f>B876*C876</f>
        <v/>
      </c>
      <c r="E876" t="inlineStr">
        <is>
          <t>Electronics</t>
        </is>
      </c>
      <c r="F876" t="n">
        <v>6</v>
      </c>
      <c r="G876" s="5" t="n">
        <v>2500</v>
      </c>
      <c r="H876" s="5" t="n">
        <v>15000</v>
      </c>
      <c r="I876" t="inlineStr">
        <is>
          <t>Mumbai</t>
        </is>
      </c>
    </row>
    <row r="877">
      <c r="A877" t="n">
        <v>876</v>
      </c>
      <c r="B877" s="4" t="n">
        <v>45802</v>
      </c>
      <c r="C877" t="inlineStr">
        <is>
          <t>Pooja Mehta</t>
        </is>
      </c>
      <c r="D877">
        <f>B877*C877</f>
        <v/>
      </c>
      <c r="E877" t="inlineStr">
        <is>
          <t>Electronics</t>
        </is>
      </c>
      <c r="F877" t="n">
        <v>9</v>
      </c>
      <c r="G877" s="5" t="n">
        <v>12000</v>
      </c>
      <c r="H877" s="5" t="n">
        <v>108000</v>
      </c>
      <c r="I877" t="inlineStr">
        <is>
          <t>Bhopal</t>
        </is>
      </c>
    </row>
    <row r="878">
      <c r="A878" t="n">
        <v>877</v>
      </c>
      <c r="B878" s="4" t="n">
        <v>45731</v>
      </c>
      <c r="C878" t="inlineStr">
        <is>
          <t>Vikas Jain</t>
        </is>
      </c>
      <c r="D878">
        <f>B878*C878</f>
        <v/>
      </c>
      <c r="E878" t="inlineStr">
        <is>
          <t>Furniture</t>
        </is>
      </c>
      <c r="F878" t="n">
        <v>2</v>
      </c>
      <c r="G878" s="5" t="n">
        <v>10000</v>
      </c>
      <c r="H878" s="5" t="n">
        <v>20000</v>
      </c>
      <c r="I878" t="inlineStr">
        <is>
          <t>Indore</t>
        </is>
      </c>
    </row>
    <row r="879">
      <c r="A879" t="n">
        <v>878</v>
      </c>
      <c r="B879" s="4" t="n">
        <v>45941</v>
      </c>
      <c r="C879" t="inlineStr">
        <is>
          <t>Neha Verma</t>
        </is>
      </c>
      <c r="D879">
        <f>B879*C879</f>
        <v/>
      </c>
      <c r="E879" t="inlineStr">
        <is>
          <t>Furniture</t>
        </is>
      </c>
      <c r="F879" t="n">
        <v>9</v>
      </c>
      <c r="G879" s="5" t="n">
        <v>10000</v>
      </c>
      <c r="H879" s="5" t="n">
        <v>90000</v>
      </c>
      <c r="I879" t="inlineStr">
        <is>
          <t>Ahmedabad</t>
        </is>
      </c>
    </row>
    <row r="880">
      <c r="A880" t="n">
        <v>879</v>
      </c>
      <c r="B880" s="4" t="n">
        <v>45888</v>
      </c>
      <c r="C880" t="inlineStr">
        <is>
          <t>Rohit Gupta</t>
        </is>
      </c>
      <c r="D880">
        <f>B880*C880</f>
        <v/>
      </c>
      <c r="E880" t="inlineStr">
        <is>
          <t>Furniture</t>
        </is>
      </c>
      <c r="F880" t="n">
        <v>7</v>
      </c>
      <c r="G880" s="5" t="n">
        <v>10000</v>
      </c>
      <c r="H880" s="5" t="n">
        <v>70000</v>
      </c>
      <c r="I880" t="inlineStr">
        <is>
          <t>Mumbai</t>
        </is>
      </c>
    </row>
    <row r="881">
      <c r="A881" t="n">
        <v>880</v>
      </c>
      <c r="B881" s="4" t="n">
        <v>45948</v>
      </c>
      <c r="C881" t="inlineStr">
        <is>
          <t>Anjali Patel</t>
        </is>
      </c>
      <c r="D881">
        <f>B881*C881</f>
        <v/>
      </c>
      <c r="E881" t="inlineStr">
        <is>
          <t>Electronics</t>
        </is>
      </c>
      <c r="F881" t="n">
        <v>9</v>
      </c>
      <c r="G881" s="5" t="n">
        <v>800</v>
      </c>
      <c r="H881" s="5" t="n">
        <v>7200</v>
      </c>
      <c r="I881" t="inlineStr">
        <is>
          <t>Pune</t>
        </is>
      </c>
    </row>
    <row r="882">
      <c r="A882" t="n">
        <v>881</v>
      </c>
      <c r="B882" s="4" t="n">
        <v>45990</v>
      </c>
      <c r="C882" t="inlineStr">
        <is>
          <t>Rohit Gupta</t>
        </is>
      </c>
      <c r="D882">
        <f>B882*C882</f>
        <v/>
      </c>
      <c r="E882" t="inlineStr">
        <is>
          <t>Furniture</t>
        </is>
      </c>
      <c r="F882" t="n">
        <v>1</v>
      </c>
      <c r="G882" s="5" t="n">
        <v>7500</v>
      </c>
      <c r="H882" s="5" t="n">
        <v>7500</v>
      </c>
      <c r="I882" t="inlineStr">
        <is>
          <t>Delhi</t>
        </is>
      </c>
    </row>
    <row r="883">
      <c r="A883" t="n">
        <v>882</v>
      </c>
      <c r="B883" s="4" t="n">
        <v>45914</v>
      </c>
      <c r="C883" t="inlineStr">
        <is>
          <t>Priya Singh</t>
        </is>
      </c>
      <c r="D883">
        <f>B883*C883</f>
        <v/>
      </c>
      <c r="E883" t="inlineStr">
        <is>
          <t>Stationery</t>
        </is>
      </c>
      <c r="F883" t="n">
        <v>9</v>
      </c>
      <c r="G883" s="5" t="n">
        <v>30</v>
      </c>
      <c r="H883" s="5" t="n">
        <v>270</v>
      </c>
      <c r="I883" t="inlineStr">
        <is>
          <t>Delhi</t>
        </is>
      </c>
    </row>
    <row r="884">
      <c r="A884" t="n">
        <v>883</v>
      </c>
      <c r="B884" s="4" t="n">
        <v>45788</v>
      </c>
      <c r="C884" t="inlineStr">
        <is>
          <t>Pooja Mehta</t>
        </is>
      </c>
      <c r="D884">
        <f>B884*C884</f>
        <v/>
      </c>
      <c r="E884" t="inlineStr">
        <is>
          <t>Stationery</t>
        </is>
      </c>
      <c r="F884" t="n">
        <v>1</v>
      </c>
      <c r="G884" s="5" t="n">
        <v>30</v>
      </c>
      <c r="H884" s="5" t="n">
        <v>30</v>
      </c>
      <c r="I884" t="inlineStr">
        <is>
          <t>Lucknow</t>
        </is>
      </c>
    </row>
    <row r="885">
      <c r="A885" t="n">
        <v>884</v>
      </c>
      <c r="B885" s="4" t="n">
        <v>45696</v>
      </c>
      <c r="C885" t="inlineStr">
        <is>
          <t>Rohit Gupta</t>
        </is>
      </c>
      <c r="D885">
        <f>B885*C885</f>
        <v/>
      </c>
      <c r="E885" t="inlineStr">
        <is>
          <t>Furniture</t>
        </is>
      </c>
      <c r="F885" t="n">
        <v>6</v>
      </c>
      <c r="G885" s="5" t="n">
        <v>10000</v>
      </c>
      <c r="H885" s="5" t="n">
        <v>60000</v>
      </c>
      <c r="I885" t="inlineStr">
        <is>
          <t>Bhopal</t>
        </is>
      </c>
    </row>
    <row r="886">
      <c r="A886" t="n">
        <v>885</v>
      </c>
      <c r="B886" s="4" t="n">
        <v>45821</v>
      </c>
      <c r="C886" t="inlineStr">
        <is>
          <t>Rahul Sharma</t>
        </is>
      </c>
      <c r="D886">
        <f>B886*C886</f>
        <v/>
      </c>
      <c r="E886" t="inlineStr">
        <is>
          <t>Stationery</t>
        </is>
      </c>
      <c r="F886" t="n">
        <v>8</v>
      </c>
      <c r="G886" s="5" t="n">
        <v>100</v>
      </c>
      <c r="H886" s="5" t="n">
        <v>800</v>
      </c>
      <c r="I886" t="inlineStr">
        <is>
          <t>Ahmedabad</t>
        </is>
      </c>
    </row>
    <row r="887">
      <c r="A887" t="n">
        <v>886</v>
      </c>
      <c r="B887" s="4" t="n">
        <v>45812</v>
      </c>
      <c r="C887" t="inlineStr">
        <is>
          <t>Anjali Patel</t>
        </is>
      </c>
      <c r="D887">
        <f>B887*C887</f>
        <v/>
      </c>
      <c r="E887" t="inlineStr">
        <is>
          <t>Furniture</t>
        </is>
      </c>
      <c r="F887" t="n">
        <v>6</v>
      </c>
      <c r="G887" s="5" t="n">
        <v>7500</v>
      </c>
      <c r="H887" s="5" t="n">
        <v>45000</v>
      </c>
      <c r="I887" t="inlineStr">
        <is>
          <t>Lucknow</t>
        </is>
      </c>
    </row>
    <row r="888">
      <c r="A888" t="n">
        <v>887</v>
      </c>
      <c r="B888" s="4" t="n">
        <v>45879</v>
      </c>
      <c r="C888" t="inlineStr">
        <is>
          <t>Neha Verma</t>
        </is>
      </c>
      <c r="D888">
        <f>B888*C888</f>
        <v/>
      </c>
      <c r="E888" t="inlineStr">
        <is>
          <t>Electronics</t>
        </is>
      </c>
      <c r="F888" t="n">
        <v>4</v>
      </c>
      <c r="G888" s="5" t="n">
        <v>55000</v>
      </c>
      <c r="H888" s="5" t="n">
        <v>220000</v>
      </c>
      <c r="I888" t="inlineStr">
        <is>
          <t>Pune</t>
        </is>
      </c>
    </row>
    <row r="889">
      <c r="A889" t="n">
        <v>888</v>
      </c>
      <c r="B889" s="4" t="n">
        <v>45683</v>
      </c>
      <c r="C889" t="inlineStr">
        <is>
          <t>Neha Verma</t>
        </is>
      </c>
      <c r="D889">
        <f>B889*C889</f>
        <v/>
      </c>
      <c r="E889" t="inlineStr">
        <is>
          <t>Electronics</t>
        </is>
      </c>
      <c r="F889" t="n">
        <v>4</v>
      </c>
      <c r="G889" s="5" t="n">
        <v>1500</v>
      </c>
      <c r="H889" s="5" t="n">
        <v>6000</v>
      </c>
      <c r="I889" t="inlineStr">
        <is>
          <t>Mumbai</t>
        </is>
      </c>
    </row>
    <row r="890">
      <c r="A890" t="n">
        <v>889</v>
      </c>
      <c r="B890" s="4" t="n">
        <v>45731</v>
      </c>
      <c r="C890" t="inlineStr">
        <is>
          <t>Priya Singh</t>
        </is>
      </c>
      <c r="D890">
        <f>B890*C890</f>
        <v/>
      </c>
      <c r="E890" t="inlineStr">
        <is>
          <t>Furniture</t>
        </is>
      </c>
      <c r="F890" t="n">
        <v>5</v>
      </c>
      <c r="G890" s="5" t="n">
        <v>7500</v>
      </c>
      <c r="H890" s="5" t="n">
        <v>37500</v>
      </c>
      <c r="I890" t="inlineStr">
        <is>
          <t>Pune</t>
        </is>
      </c>
    </row>
    <row r="891">
      <c r="A891" t="n">
        <v>890</v>
      </c>
      <c r="B891" s="4" t="n">
        <v>45744</v>
      </c>
      <c r="C891" t="inlineStr">
        <is>
          <t>Rohit Gupta</t>
        </is>
      </c>
      <c r="D891">
        <f>B891*C891</f>
        <v/>
      </c>
      <c r="E891" t="inlineStr">
        <is>
          <t>Electronics</t>
        </is>
      </c>
      <c r="F891" t="n">
        <v>8</v>
      </c>
      <c r="G891" s="5" t="n">
        <v>2500</v>
      </c>
      <c r="H891" s="5" t="n">
        <v>20000</v>
      </c>
      <c r="I891" t="inlineStr">
        <is>
          <t>Bhopal</t>
        </is>
      </c>
    </row>
    <row r="892">
      <c r="A892" t="n">
        <v>891</v>
      </c>
      <c r="B892" s="4" t="n">
        <v>45715</v>
      </c>
      <c r="C892" t="inlineStr">
        <is>
          <t>Rahul Sharma</t>
        </is>
      </c>
      <c r="D892">
        <f>B892*C892</f>
        <v/>
      </c>
      <c r="E892" t="inlineStr">
        <is>
          <t>Accessories</t>
        </is>
      </c>
      <c r="F892" t="n">
        <v>9</v>
      </c>
      <c r="G892" s="5" t="n">
        <v>1200</v>
      </c>
      <c r="H892" s="5" t="n">
        <v>10800</v>
      </c>
      <c r="I892" t="inlineStr">
        <is>
          <t>Pune</t>
        </is>
      </c>
    </row>
    <row r="893">
      <c r="A893" t="n">
        <v>892</v>
      </c>
      <c r="B893" s="4" t="n">
        <v>45730</v>
      </c>
      <c r="C893" t="inlineStr">
        <is>
          <t>Rohit Gupta</t>
        </is>
      </c>
      <c r="D893">
        <f>B893*C893</f>
        <v/>
      </c>
      <c r="E893" t="inlineStr">
        <is>
          <t>Electronics</t>
        </is>
      </c>
      <c r="F893" t="n">
        <v>3</v>
      </c>
      <c r="G893" s="5" t="n">
        <v>55000</v>
      </c>
      <c r="H893" s="5" t="n">
        <v>165000</v>
      </c>
      <c r="I893" t="inlineStr">
        <is>
          <t>Indore</t>
        </is>
      </c>
    </row>
    <row r="894">
      <c r="A894" t="n">
        <v>893</v>
      </c>
      <c r="B894" s="4" t="n">
        <v>45866</v>
      </c>
      <c r="C894" t="inlineStr">
        <is>
          <t>Rahul Sharma</t>
        </is>
      </c>
      <c r="D894">
        <f>B894*C894</f>
        <v/>
      </c>
      <c r="E894" t="inlineStr">
        <is>
          <t>Accessories</t>
        </is>
      </c>
      <c r="F894" t="n">
        <v>10</v>
      </c>
      <c r="G894" s="5" t="n">
        <v>1200</v>
      </c>
      <c r="H894" s="5" t="n">
        <v>12000</v>
      </c>
      <c r="I894" t="inlineStr">
        <is>
          <t>Ahmedabad</t>
        </is>
      </c>
    </row>
    <row r="895">
      <c r="A895" t="n">
        <v>894</v>
      </c>
      <c r="B895" s="4" t="n">
        <v>45768</v>
      </c>
      <c r="C895" t="inlineStr">
        <is>
          <t>Pooja Mehta</t>
        </is>
      </c>
      <c r="D895">
        <f>B895*C895</f>
        <v/>
      </c>
      <c r="E895" t="inlineStr">
        <is>
          <t>Electronics</t>
        </is>
      </c>
      <c r="F895" t="n">
        <v>1</v>
      </c>
      <c r="G895" s="5" t="n">
        <v>2500</v>
      </c>
      <c r="H895" s="5" t="n">
        <v>2500</v>
      </c>
      <c r="I895" t="inlineStr">
        <is>
          <t>Lucknow</t>
        </is>
      </c>
    </row>
    <row r="896">
      <c r="A896" t="n">
        <v>895</v>
      </c>
      <c r="B896" s="4" t="n">
        <v>45728</v>
      </c>
      <c r="C896" t="inlineStr">
        <is>
          <t>Priya Singh</t>
        </is>
      </c>
      <c r="D896">
        <f>B896*C896</f>
        <v/>
      </c>
      <c r="E896" t="inlineStr">
        <is>
          <t>Electronics</t>
        </is>
      </c>
      <c r="F896" t="n">
        <v>3</v>
      </c>
      <c r="G896" s="5" t="n">
        <v>1500</v>
      </c>
      <c r="H896" s="5" t="n">
        <v>4500</v>
      </c>
      <c r="I896" t="inlineStr">
        <is>
          <t>Lucknow</t>
        </is>
      </c>
    </row>
    <row r="897">
      <c r="A897" t="n">
        <v>896</v>
      </c>
      <c r="B897" s="4" t="n">
        <v>45668</v>
      </c>
      <c r="C897" t="inlineStr">
        <is>
          <t>Amit Kumar</t>
        </is>
      </c>
      <c r="D897">
        <f>B897*C897</f>
        <v/>
      </c>
      <c r="E897" t="inlineStr">
        <is>
          <t>Electronics</t>
        </is>
      </c>
      <c r="F897" t="n">
        <v>9</v>
      </c>
      <c r="G897" s="5" t="n">
        <v>800</v>
      </c>
      <c r="H897" s="5" t="n">
        <v>7200</v>
      </c>
      <c r="I897" t="inlineStr">
        <is>
          <t>Jaipur</t>
        </is>
      </c>
    </row>
    <row r="898">
      <c r="A898" t="n">
        <v>897</v>
      </c>
      <c r="B898" s="4" t="n">
        <v>45747</v>
      </c>
      <c r="C898" t="inlineStr">
        <is>
          <t>Pooja Mehta</t>
        </is>
      </c>
      <c r="D898">
        <f>B898*C898</f>
        <v/>
      </c>
      <c r="E898" t="inlineStr">
        <is>
          <t>Electronics</t>
        </is>
      </c>
      <c r="F898" t="n">
        <v>2</v>
      </c>
      <c r="G898" s="5" t="n">
        <v>55000</v>
      </c>
      <c r="H898" s="5" t="n">
        <v>110000</v>
      </c>
      <c r="I898" t="inlineStr">
        <is>
          <t>Lucknow</t>
        </is>
      </c>
    </row>
    <row r="899">
      <c r="A899" t="n">
        <v>898</v>
      </c>
      <c r="B899" s="4" t="n">
        <v>45671</v>
      </c>
      <c r="C899" t="inlineStr">
        <is>
          <t>Pooja Mehta</t>
        </is>
      </c>
      <c r="D899">
        <f>B899*C899</f>
        <v/>
      </c>
      <c r="E899" t="inlineStr">
        <is>
          <t>Electronics</t>
        </is>
      </c>
      <c r="F899" t="n">
        <v>5</v>
      </c>
      <c r="G899" s="5" t="n">
        <v>55000</v>
      </c>
      <c r="H899" s="5" t="n">
        <v>275000</v>
      </c>
      <c r="I899" t="inlineStr">
        <is>
          <t>Indore</t>
        </is>
      </c>
    </row>
    <row r="900">
      <c r="A900" t="n">
        <v>899</v>
      </c>
      <c r="B900" s="4" t="n">
        <v>45773</v>
      </c>
      <c r="C900" t="inlineStr">
        <is>
          <t>Vikas Jain</t>
        </is>
      </c>
      <c r="D900">
        <f>B900*C900</f>
        <v/>
      </c>
      <c r="E900" t="inlineStr">
        <is>
          <t>Accessories</t>
        </is>
      </c>
      <c r="F900" t="n">
        <v>9</v>
      </c>
      <c r="G900" s="5" t="n">
        <v>1200</v>
      </c>
      <c r="H900" s="5" t="n">
        <v>10800</v>
      </c>
      <c r="I900" t="inlineStr">
        <is>
          <t>Bhopal</t>
        </is>
      </c>
    </row>
    <row r="901">
      <c r="A901" t="n">
        <v>900</v>
      </c>
      <c r="B901" s="4" t="n">
        <v>45707</v>
      </c>
      <c r="C901" t="inlineStr">
        <is>
          <t>Neha Verma</t>
        </is>
      </c>
      <c r="D901">
        <f>B901*C901</f>
        <v/>
      </c>
      <c r="E901" t="inlineStr">
        <is>
          <t>Furniture</t>
        </is>
      </c>
      <c r="F901" t="n">
        <v>10</v>
      </c>
      <c r="G901" s="5" t="n">
        <v>7500</v>
      </c>
      <c r="H901" s="5" t="n">
        <v>75000</v>
      </c>
      <c r="I901" t="inlineStr">
        <is>
          <t>Ahmedabad</t>
        </is>
      </c>
    </row>
    <row r="902">
      <c r="A902" t="n">
        <v>901</v>
      </c>
      <c r="B902" s="4" t="n">
        <v>45672</v>
      </c>
      <c r="C902" t="inlineStr">
        <is>
          <t>Neha Verma</t>
        </is>
      </c>
      <c r="D902">
        <f>B902*C902</f>
        <v/>
      </c>
      <c r="E902" t="inlineStr">
        <is>
          <t>Furniture</t>
        </is>
      </c>
      <c r="F902" t="n">
        <v>9</v>
      </c>
      <c r="G902" s="5" t="n">
        <v>7500</v>
      </c>
      <c r="H902" s="5" t="n">
        <v>67500</v>
      </c>
      <c r="I902" t="inlineStr">
        <is>
          <t>Delhi</t>
        </is>
      </c>
    </row>
    <row r="903">
      <c r="A903" t="n">
        <v>902</v>
      </c>
      <c r="B903" s="4" t="n">
        <v>45851</v>
      </c>
      <c r="C903" t="inlineStr">
        <is>
          <t>Anjali Patel</t>
        </is>
      </c>
      <c r="D903">
        <f>B903*C903</f>
        <v/>
      </c>
      <c r="E903" t="inlineStr">
        <is>
          <t>Stationery</t>
        </is>
      </c>
      <c r="F903" t="n">
        <v>3</v>
      </c>
      <c r="G903" s="5" t="n">
        <v>100</v>
      </c>
      <c r="H903" s="5" t="n">
        <v>300</v>
      </c>
      <c r="I903" t="inlineStr">
        <is>
          <t>Pune</t>
        </is>
      </c>
    </row>
    <row r="904">
      <c r="A904" t="n">
        <v>903</v>
      </c>
      <c r="B904" s="4" t="n">
        <v>45899</v>
      </c>
      <c r="C904" t="inlineStr">
        <is>
          <t>Vikas Jain</t>
        </is>
      </c>
      <c r="D904">
        <f>B904*C904</f>
        <v/>
      </c>
      <c r="E904" t="inlineStr">
        <is>
          <t>Stationery</t>
        </is>
      </c>
      <c r="F904" t="n">
        <v>9</v>
      </c>
      <c r="G904" s="5" t="n">
        <v>30</v>
      </c>
      <c r="H904" s="5" t="n">
        <v>270</v>
      </c>
      <c r="I904" t="inlineStr">
        <is>
          <t>Lucknow</t>
        </is>
      </c>
    </row>
    <row r="905">
      <c r="A905" t="n">
        <v>904</v>
      </c>
      <c r="B905" s="4" t="n">
        <v>45668</v>
      </c>
      <c r="C905" t="inlineStr">
        <is>
          <t>Rohit Gupta</t>
        </is>
      </c>
      <c r="D905">
        <f>B905*C905</f>
        <v/>
      </c>
      <c r="E905" t="inlineStr">
        <is>
          <t>Electronics</t>
        </is>
      </c>
      <c r="F905" t="n">
        <v>10</v>
      </c>
      <c r="G905" s="5" t="n">
        <v>2500</v>
      </c>
      <c r="H905" s="5" t="n">
        <v>25000</v>
      </c>
      <c r="I905" t="inlineStr">
        <is>
          <t>Jaipur</t>
        </is>
      </c>
    </row>
    <row r="906">
      <c r="A906" t="n">
        <v>905</v>
      </c>
      <c r="B906" s="4" t="n">
        <v>45783</v>
      </c>
      <c r="C906" t="inlineStr">
        <is>
          <t>Vikas Jain</t>
        </is>
      </c>
      <c r="D906">
        <f>B906*C906</f>
        <v/>
      </c>
      <c r="E906" t="inlineStr">
        <is>
          <t>Electronics</t>
        </is>
      </c>
      <c r="F906" t="n">
        <v>8</v>
      </c>
      <c r="G906" s="5" t="n">
        <v>1500</v>
      </c>
      <c r="H906" s="5" t="n">
        <v>12000</v>
      </c>
      <c r="I906" t="inlineStr">
        <is>
          <t>Pune</t>
        </is>
      </c>
    </row>
    <row r="907">
      <c r="A907" t="n">
        <v>906</v>
      </c>
      <c r="B907" s="4" t="n">
        <v>45893</v>
      </c>
      <c r="C907" t="inlineStr">
        <is>
          <t>Neha Verma</t>
        </is>
      </c>
      <c r="D907">
        <f>B907*C907</f>
        <v/>
      </c>
      <c r="E907" t="inlineStr">
        <is>
          <t>Stationery</t>
        </is>
      </c>
      <c r="F907" t="n">
        <v>4</v>
      </c>
      <c r="G907" s="5" t="n">
        <v>100</v>
      </c>
      <c r="H907" s="5" t="n">
        <v>400</v>
      </c>
      <c r="I907" t="inlineStr">
        <is>
          <t>Mumbai</t>
        </is>
      </c>
    </row>
    <row r="908">
      <c r="A908" t="n">
        <v>907</v>
      </c>
      <c r="B908" s="4" t="n">
        <v>45883</v>
      </c>
      <c r="C908" t="inlineStr">
        <is>
          <t>Neha Verma</t>
        </is>
      </c>
      <c r="D908">
        <f>B908*C908</f>
        <v/>
      </c>
      <c r="E908" t="inlineStr">
        <is>
          <t>Electronics</t>
        </is>
      </c>
      <c r="F908" t="n">
        <v>7</v>
      </c>
      <c r="G908" s="5" t="n">
        <v>1500</v>
      </c>
      <c r="H908" s="5" t="n">
        <v>10500</v>
      </c>
      <c r="I908" t="inlineStr">
        <is>
          <t>Lucknow</t>
        </is>
      </c>
    </row>
    <row r="909">
      <c r="A909" t="n">
        <v>908</v>
      </c>
      <c r="B909" s="4" t="n">
        <v>45681</v>
      </c>
      <c r="C909" t="inlineStr">
        <is>
          <t>Amit Kumar</t>
        </is>
      </c>
      <c r="D909">
        <f>B909*C909</f>
        <v/>
      </c>
      <c r="E909" t="inlineStr">
        <is>
          <t>Electronics</t>
        </is>
      </c>
      <c r="F909" t="n">
        <v>10</v>
      </c>
      <c r="G909" s="5" t="n">
        <v>2500</v>
      </c>
      <c r="H909" s="5" t="n">
        <v>25000</v>
      </c>
      <c r="I909" t="inlineStr">
        <is>
          <t>Jaipur</t>
        </is>
      </c>
    </row>
    <row r="910">
      <c r="A910" t="n">
        <v>909</v>
      </c>
      <c r="B910" s="4" t="n">
        <v>45895</v>
      </c>
      <c r="C910" t="inlineStr">
        <is>
          <t>Pooja Mehta</t>
        </is>
      </c>
      <c r="D910">
        <f>B910*C910</f>
        <v/>
      </c>
      <c r="E910" t="inlineStr">
        <is>
          <t>Electronics</t>
        </is>
      </c>
      <c r="F910" t="n">
        <v>7</v>
      </c>
      <c r="G910" s="5" t="n">
        <v>1500</v>
      </c>
      <c r="H910" s="5" t="n">
        <v>10500</v>
      </c>
      <c r="I910" t="inlineStr">
        <is>
          <t>Bhopal</t>
        </is>
      </c>
    </row>
    <row r="911">
      <c r="A911" t="n">
        <v>910</v>
      </c>
      <c r="B911" s="4" t="n">
        <v>45806</v>
      </c>
      <c r="C911" t="inlineStr">
        <is>
          <t>Neha Verma</t>
        </is>
      </c>
      <c r="D911">
        <f>B911*C911</f>
        <v/>
      </c>
      <c r="E911" t="inlineStr">
        <is>
          <t>Electronics</t>
        </is>
      </c>
      <c r="F911" t="n">
        <v>2</v>
      </c>
      <c r="G911" s="5" t="n">
        <v>1500</v>
      </c>
      <c r="H911" s="5" t="n">
        <v>3000</v>
      </c>
      <c r="I911" t="inlineStr">
        <is>
          <t>Indore</t>
        </is>
      </c>
    </row>
    <row r="912">
      <c r="A912" t="n">
        <v>911</v>
      </c>
      <c r="B912" s="4" t="n">
        <v>45708</v>
      </c>
      <c r="C912" t="inlineStr">
        <is>
          <t>Vikas Jain</t>
        </is>
      </c>
      <c r="D912">
        <f>B912*C912</f>
        <v/>
      </c>
      <c r="E912" t="inlineStr">
        <is>
          <t>Electronics</t>
        </is>
      </c>
      <c r="F912" t="n">
        <v>1</v>
      </c>
      <c r="G912" s="5" t="n">
        <v>55000</v>
      </c>
      <c r="H912" s="5" t="n">
        <v>55000</v>
      </c>
      <c r="I912" t="inlineStr">
        <is>
          <t>Delhi</t>
        </is>
      </c>
    </row>
    <row r="913">
      <c r="A913" t="n">
        <v>912</v>
      </c>
      <c r="B913" s="4" t="n">
        <v>45707</v>
      </c>
      <c r="C913" t="inlineStr">
        <is>
          <t>Rahul Sharma</t>
        </is>
      </c>
      <c r="D913">
        <f>B913*C913</f>
        <v/>
      </c>
      <c r="E913" t="inlineStr">
        <is>
          <t>Furniture</t>
        </is>
      </c>
      <c r="F913" t="n">
        <v>10</v>
      </c>
      <c r="G913" s="5" t="n">
        <v>7500</v>
      </c>
      <c r="H913" s="5" t="n">
        <v>75000</v>
      </c>
      <c r="I913" t="inlineStr">
        <is>
          <t>Bhopal</t>
        </is>
      </c>
    </row>
    <row r="914">
      <c r="A914" t="n">
        <v>913</v>
      </c>
      <c r="B914" s="4" t="n">
        <v>45975</v>
      </c>
      <c r="C914" t="inlineStr">
        <is>
          <t>Pooja Mehta</t>
        </is>
      </c>
      <c r="D914">
        <f>B914*C914</f>
        <v/>
      </c>
      <c r="E914" t="inlineStr">
        <is>
          <t>Electronics</t>
        </is>
      </c>
      <c r="F914" t="n">
        <v>3</v>
      </c>
      <c r="G914" s="5" t="n">
        <v>12000</v>
      </c>
      <c r="H914" s="5" t="n">
        <v>36000</v>
      </c>
      <c r="I914" t="inlineStr">
        <is>
          <t>Lucknow</t>
        </is>
      </c>
    </row>
    <row r="915">
      <c r="A915" t="n">
        <v>914</v>
      </c>
      <c r="B915" s="4" t="n">
        <v>45838</v>
      </c>
      <c r="C915" t="inlineStr">
        <is>
          <t>Neha Verma</t>
        </is>
      </c>
      <c r="D915">
        <f>B915*C915</f>
        <v/>
      </c>
      <c r="E915" t="inlineStr">
        <is>
          <t>Accessories</t>
        </is>
      </c>
      <c r="F915" t="n">
        <v>6</v>
      </c>
      <c r="G915" s="5" t="n">
        <v>1200</v>
      </c>
      <c r="H915" s="5" t="n">
        <v>7200</v>
      </c>
      <c r="I915" t="inlineStr">
        <is>
          <t>Delhi</t>
        </is>
      </c>
    </row>
    <row r="916">
      <c r="A916" t="n">
        <v>915</v>
      </c>
      <c r="B916" s="4" t="n">
        <v>45778</v>
      </c>
      <c r="C916" t="inlineStr">
        <is>
          <t>Neha Verma</t>
        </is>
      </c>
      <c r="D916">
        <f>B916*C916</f>
        <v/>
      </c>
      <c r="E916" t="inlineStr">
        <is>
          <t>Stationery</t>
        </is>
      </c>
      <c r="F916" t="n">
        <v>4</v>
      </c>
      <c r="G916" s="5" t="n">
        <v>100</v>
      </c>
      <c r="H916" s="5" t="n">
        <v>400</v>
      </c>
      <c r="I916" t="inlineStr">
        <is>
          <t>Bhopal</t>
        </is>
      </c>
    </row>
    <row r="917">
      <c r="A917" t="n">
        <v>916</v>
      </c>
      <c r="B917" s="4" t="n">
        <v>45940</v>
      </c>
      <c r="C917" t="inlineStr">
        <is>
          <t>Rahul Sharma</t>
        </is>
      </c>
      <c r="D917">
        <f>B917*C917</f>
        <v/>
      </c>
      <c r="E917" t="inlineStr">
        <is>
          <t>Electronics</t>
        </is>
      </c>
      <c r="F917" t="n">
        <v>8</v>
      </c>
      <c r="G917" s="5" t="n">
        <v>1500</v>
      </c>
      <c r="H917" s="5" t="n">
        <v>12000</v>
      </c>
      <c r="I917" t="inlineStr">
        <is>
          <t>Delhi</t>
        </is>
      </c>
    </row>
    <row r="918">
      <c r="A918" t="n">
        <v>917</v>
      </c>
      <c r="B918" s="4" t="n">
        <v>45744</v>
      </c>
      <c r="C918" t="inlineStr">
        <is>
          <t>Anjali Patel</t>
        </is>
      </c>
      <c r="D918">
        <f>B918*C918</f>
        <v/>
      </c>
      <c r="E918" t="inlineStr">
        <is>
          <t>Furniture</t>
        </is>
      </c>
      <c r="F918" t="n">
        <v>5</v>
      </c>
      <c r="G918" s="5" t="n">
        <v>7500</v>
      </c>
      <c r="H918" s="5" t="n">
        <v>37500</v>
      </c>
      <c r="I918" t="inlineStr">
        <is>
          <t>Jaipur</t>
        </is>
      </c>
    </row>
    <row r="919">
      <c r="A919" t="n">
        <v>918</v>
      </c>
      <c r="B919" s="4" t="n">
        <v>45786</v>
      </c>
      <c r="C919" t="inlineStr">
        <is>
          <t>Neha Verma</t>
        </is>
      </c>
      <c r="D919">
        <f>B919*C919</f>
        <v/>
      </c>
      <c r="E919" t="inlineStr">
        <is>
          <t>Accessories</t>
        </is>
      </c>
      <c r="F919" t="n">
        <v>2</v>
      </c>
      <c r="G919" s="5" t="n">
        <v>1200</v>
      </c>
      <c r="H919" s="5" t="n">
        <v>2400</v>
      </c>
      <c r="I919" t="inlineStr">
        <is>
          <t>Mumbai</t>
        </is>
      </c>
    </row>
    <row r="920">
      <c r="A920" t="n">
        <v>919</v>
      </c>
      <c r="B920" s="4" t="n">
        <v>45891</v>
      </c>
      <c r="C920" t="inlineStr">
        <is>
          <t>Anjali Patel</t>
        </is>
      </c>
      <c r="D920">
        <f>B920*C920</f>
        <v/>
      </c>
      <c r="E920" t="inlineStr">
        <is>
          <t>Stationery</t>
        </is>
      </c>
      <c r="F920" t="n">
        <v>7</v>
      </c>
      <c r="G920" s="5" t="n">
        <v>100</v>
      </c>
      <c r="H920" s="5" t="n">
        <v>700</v>
      </c>
      <c r="I920" t="inlineStr">
        <is>
          <t>Delhi</t>
        </is>
      </c>
    </row>
    <row r="921">
      <c r="A921" t="n">
        <v>920</v>
      </c>
      <c r="B921" s="4" t="n">
        <v>45669</v>
      </c>
      <c r="C921" t="inlineStr">
        <is>
          <t>Priya Singh</t>
        </is>
      </c>
      <c r="D921">
        <f>B921*C921</f>
        <v/>
      </c>
      <c r="E921" t="inlineStr">
        <is>
          <t>Furniture</t>
        </is>
      </c>
      <c r="F921" t="n">
        <v>5</v>
      </c>
      <c r="G921" s="5" t="n">
        <v>10000</v>
      </c>
      <c r="H921" s="5" t="n">
        <v>50000</v>
      </c>
      <c r="I921" t="inlineStr">
        <is>
          <t>Pune</t>
        </is>
      </c>
    </row>
    <row r="922">
      <c r="A922" t="n">
        <v>921</v>
      </c>
      <c r="B922" s="4" t="n">
        <v>45999</v>
      </c>
      <c r="C922" t="inlineStr">
        <is>
          <t>Priya Singh</t>
        </is>
      </c>
      <c r="D922">
        <f>B922*C922</f>
        <v/>
      </c>
      <c r="E922" t="inlineStr">
        <is>
          <t>Electronics</t>
        </is>
      </c>
      <c r="F922" t="n">
        <v>5</v>
      </c>
      <c r="G922" s="5" t="n">
        <v>800</v>
      </c>
      <c r="H922" s="5" t="n">
        <v>4000</v>
      </c>
      <c r="I922" t="inlineStr">
        <is>
          <t>Ahmedabad</t>
        </is>
      </c>
    </row>
    <row r="923">
      <c r="A923" t="n">
        <v>922</v>
      </c>
      <c r="B923" s="4" t="n">
        <v>45663</v>
      </c>
      <c r="C923" t="inlineStr">
        <is>
          <t>Pooja Mehta</t>
        </is>
      </c>
      <c r="D923">
        <f>B923*C923</f>
        <v/>
      </c>
      <c r="E923" t="inlineStr">
        <is>
          <t>Stationery</t>
        </is>
      </c>
      <c r="F923" t="n">
        <v>3</v>
      </c>
      <c r="G923" s="5" t="n">
        <v>30</v>
      </c>
      <c r="H923" s="5" t="n">
        <v>90</v>
      </c>
      <c r="I923" t="inlineStr">
        <is>
          <t>Pune</t>
        </is>
      </c>
    </row>
    <row r="924">
      <c r="A924" t="n">
        <v>923</v>
      </c>
      <c r="B924" s="4" t="n">
        <v>45924</v>
      </c>
      <c r="C924" t="inlineStr">
        <is>
          <t>Anjali Patel</t>
        </is>
      </c>
      <c r="D924">
        <f>B924*C924</f>
        <v/>
      </c>
      <c r="E924" t="inlineStr">
        <is>
          <t>Electronics</t>
        </is>
      </c>
      <c r="F924" t="n">
        <v>1</v>
      </c>
      <c r="G924" s="5" t="n">
        <v>55000</v>
      </c>
      <c r="H924" s="5" t="n">
        <v>55000</v>
      </c>
      <c r="I924" t="inlineStr">
        <is>
          <t>Bhopal</t>
        </is>
      </c>
    </row>
    <row r="925">
      <c r="A925" t="n">
        <v>924</v>
      </c>
      <c r="B925" s="4" t="n">
        <v>45954</v>
      </c>
      <c r="C925" t="inlineStr">
        <is>
          <t>Rohit Gupta</t>
        </is>
      </c>
      <c r="D925">
        <f>B925*C925</f>
        <v/>
      </c>
      <c r="E925" t="inlineStr">
        <is>
          <t>Furniture</t>
        </is>
      </c>
      <c r="F925" t="n">
        <v>2</v>
      </c>
      <c r="G925" s="5" t="n">
        <v>10000</v>
      </c>
      <c r="H925" s="5" t="n">
        <v>20000</v>
      </c>
      <c r="I925" t="inlineStr">
        <is>
          <t>Lucknow</t>
        </is>
      </c>
    </row>
    <row r="926">
      <c r="A926" t="n">
        <v>925</v>
      </c>
      <c r="B926" s="4" t="n">
        <v>45854</v>
      </c>
      <c r="C926" t="inlineStr">
        <is>
          <t>Amit Kumar</t>
        </is>
      </c>
      <c r="D926">
        <f>B926*C926</f>
        <v/>
      </c>
      <c r="E926" t="inlineStr">
        <is>
          <t>Electronics</t>
        </is>
      </c>
      <c r="F926" t="n">
        <v>4</v>
      </c>
      <c r="G926" s="5" t="n">
        <v>800</v>
      </c>
      <c r="H926" s="5" t="n">
        <v>3200</v>
      </c>
      <c r="I926" t="inlineStr">
        <is>
          <t>Pune</t>
        </is>
      </c>
    </row>
    <row r="927">
      <c r="A927" t="n">
        <v>926</v>
      </c>
      <c r="B927" s="4" t="n">
        <v>46010</v>
      </c>
      <c r="C927" t="inlineStr">
        <is>
          <t>Rohit Gupta</t>
        </is>
      </c>
      <c r="D927">
        <f>B927*C927</f>
        <v/>
      </c>
      <c r="E927" t="inlineStr">
        <is>
          <t>Electronics</t>
        </is>
      </c>
      <c r="F927" t="n">
        <v>3</v>
      </c>
      <c r="G927" s="5" t="n">
        <v>2500</v>
      </c>
      <c r="H927" s="5" t="n">
        <v>7500</v>
      </c>
      <c r="I927" t="inlineStr">
        <is>
          <t>Pune</t>
        </is>
      </c>
    </row>
    <row r="928">
      <c r="A928" t="n">
        <v>927</v>
      </c>
      <c r="B928" s="4" t="n">
        <v>45879</v>
      </c>
      <c r="C928" t="inlineStr">
        <is>
          <t>Neha Verma</t>
        </is>
      </c>
      <c r="D928">
        <f>B928*C928</f>
        <v/>
      </c>
      <c r="E928" t="inlineStr">
        <is>
          <t>Furniture</t>
        </is>
      </c>
      <c r="F928" t="n">
        <v>10</v>
      </c>
      <c r="G928" s="5" t="n">
        <v>10000</v>
      </c>
      <c r="H928" s="5" t="n">
        <v>100000</v>
      </c>
      <c r="I928" t="inlineStr">
        <is>
          <t>Jaipur</t>
        </is>
      </c>
    </row>
    <row r="929">
      <c r="A929" t="n">
        <v>928</v>
      </c>
      <c r="B929" s="4" t="n">
        <v>46012</v>
      </c>
      <c r="C929" t="inlineStr">
        <is>
          <t>Neha Verma</t>
        </is>
      </c>
      <c r="D929">
        <f>B929*C929</f>
        <v/>
      </c>
      <c r="E929" t="inlineStr">
        <is>
          <t>Electronics</t>
        </is>
      </c>
      <c r="F929" t="n">
        <v>6</v>
      </c>
      <c r="G929" s="5" t="n">
        <v>2500</v>
      </c>
      <c r="H929" s="5" t="n">
        <v>15000</v>
      </c>
      <c r="I929" t="inlineStr">
        <is>
          <t>Delhi</t>
        </is>
      </c>
    </row>
    <row r="930">
      <c r="A930" t="n">
        <v>929</v>
      </c>
      <c r="B930" s="4" t="n">
        <v>45947</v>
      </c>
      <c r="C930" t="inlineStr">
        <is>
          <t>Rohit Gupta</t>
        </is>
      </c>
      <c r="D930">
        <f>B930*C930</f>
        <v/>
      </c>
      <c r="E930" t="inlineStr">
        <is>
          <t>Stationery</t>
        </is>
      </c>
      <c r="F930" t="n">
        <v>5</v>
      </c>
      <c r="G930" s="5" t="n">
        <v>30</v>
      </c>
      <c r="H930" s="5" t="n">
        <v>150</v>
      </c>
      <c r="I930" t="inlineStr">
        <is>
          <t>Bhopal</t>
        </is>
      </c>
    </row>
    <row r="931">
      <c r="A931" t="n">
        <v>930</v>
      </c>
      <c r="B931" s="4" t="n">
        <v>45673</v>
      </c>
      <c r="C931" t="inlineStr">
        <is>
          <t>Priya Singh</t>
        </is>
      </c>
      <c r="D931">
        <f>B931*C931</f>
        <v/>
      </c>
      <c r="E931" t="inlineStr">
        <is>
          <t>Electronics</t>
        </is>
      </c>
      <c r="F931" t="n">
        <v>5</v>
      </c>
      <c r="G931" s="5" t="n">
        <v>800</v>
      </c>
      <c r="H931" s="5" t="n">
        <v>4000</v>
      </c>
      <c r="I931" t="inlineStr">
        <is>
          <t>Bhopal</t>
        </is>
      </c>
    </row>
    <row r="932">
      <c r="A932" t="n">
        <v>931</v>
      </c>
      <c r="B932" s="4" t="n">
        <v>45880</v>
      </c>
      <c r="C932" t="inlineStr">
        <is>
          <t>Priya Singh</t>
        </is>
      </c>
      <c r="D932">
        <f>B932*C932</f>
        <v/>
      </c>
      <c r="E932" t="inlineStr">
        <is>
          <t>Stationery</t>
        </is>
      </c>
      <c r="F932" t="n">
        <v>6</v>
      </c>
      <c r="G932" s="5" t="n">
        <v>30</v>
      </c>
      <c r="H932" s="5" t="n">
        <v>180</v>
      </c>
      <c r="I932" t="inlineStr">
        <is>
          <t>Bhopal</t>
        </is>
      </c>
    </row>
    <row r="933">
      <c r="A933" t="n">
        <v>932</v>
      </c>
      <c r="B933" s="4" t="n">
        <v>45740</v>
      </c>
      <c r="C933" t="inlineStr">
        <is>
          <t>Anjali Patel</t>
        </is>
      </c>
      <c r="D933">
        <f>B933*C933</f>
        <v/>
      </c>
      <c r="E933" t="inlineStr">
        <is>
          <t>Furniture</t>
        </is>
      </c>
      <c r="F933" t="n">
        <v>10</v>
      </c>
      <c r="G933" s="5" t="n">
        <v>10000</v>
      </c>
      <c r="H933" s="5" t="n">
        <v>100000</v>
      </c>
      <c r="I933" t="inlineStr">
        <is>
          <t>Jaipur</t>
        </is>
      </c>
    </row>
    <row r="934">
      <c r="A934" t="n">
        <v>933</v>
      </c>
      <c r="B934" s="4" t="n">
        <v>45838</v>
      </c>
      <c r="C934" t="inlineStr">
        <is>
          <t>Rohit Gupta</t>
        </is>
      </c>
      <c r="D934">
        <f>B934*C934</f>
        <v/>
      </c>
      <c r="E934" t="inlineStr">
        <is>
          <t>Electronics</t>
        </is>
      </c>
      <c r="F934" t="n">
        <v>6</v>
      </c>
      <c r="G934" s="5" t="n">
        <v>800</v>
      </c>
      <c r="H934" s="5" t="n">
        <v>4800</v>
      </c>
      <c r="I934" t="inlineStr">
        <is>
          <t>Mumbai</t>
        </is>
      </c>
    </row>
    <row r="935">
      <c r="A935" t="n">
        <v>934</v>
      </c>
      <c r="B935" s="4" t="n">
        <v>45939</v>
      </c>
      <c r="C935" t="inlineStr">
        <is>
          <t>Rohit Gupta</t>
        </is>
      </c>
      <c r="D935">
        <f>B935*C935</f>
        <v/>
      </c>
      <c r="E935" t="inlineStr">
        <is>
          <t>Furniture</t>
        </is>
      </c>
      <c r="F935" t="n">
        <v>1</v>
      </c>
      <c r="G935" s="5" t="n">
        <v>10000</v>
      </c>
      <c r="H935" s="5" t="n">
        <v>10000</v>
      </c>
      <c r="I935" t="inlineStr">
        <is>
          <t>Indore</t>
        </is>
      </c>
    </row>
    <row r="936">
      <c r="A936" t="n">
        <v>935</v>
      </c>
      <c r="B936" s="4" t="n">
        <v>45681</v>
      </c>
      <c r="C936" t="inlineStr">
        <is>
          <t>Rahul Sharma</t>
        </is>
      </c>
      <c r="D936">
        <f>B936*C936</f>
        <v/>
      </c>
      <c r="E936" t="inlineStr">
        <is>
          <t>Electronics</t>
        </is>
      </c>
      <c r="F936" t="n">
        <v>4</v>
      </c>
      <c r="G936" s="5" t="n">
        <v>55000</v>
      </c>
      <c r="H936" s="5" t="n">
        <v>220000</v>
      </c>
      <c r="I936" t="inlineStr">
        <is>
          <t>Bhopal</t>
        </is>
      </c>
    </row>
    <row r="937">
      <c r="A937" t="n">
        <v>936</v>
      </c>
      <c r="B937" s="4" t="n">
        <v>45667</v>
      </c>
      <c r="C937" t="inlineStr">
        <is>
          <t>Priya Singh</t>
        </is>
      </c>
      <c r="D937">
        <f>B937*C937</f>
        <v/>
      </c>
      <c r="E937" t="inlineStr">
        <is>
          <t>Furniture</t>
        </is>
      </c>
      <c r="F937" t="n">
        <v>6</v>
      </c>
      <c r="G937" s="5" t="n">
        <v>7500</v>
      </c>
      <c r="H937" s="5" t="n">
        <v>45000</v>
      </c>
      <c r="I937" t="inlineStr">
        <is>
          <t>Mumbai</t>
        </is>
      </c>
    </row>
    <row r="938">
      <c r="A938" t="n">
        <v>937</v>
      </c>
      <c r="B938" s="4" t="n">
        <v>45831</v>
      </c>
      <c r="C938" t="inlineStr">
        <is>
          <t>Vikas Jain</t>
        </is>
      </c>
      <c r="D938">
        <f>B938*C938</f>
        <v/>
      </c>
      <c r="E938" t="inlineStr">
        <is>
          <t>Accessories</t>
        </is>
      </c>
      <c r="F938" t="n">
        <v>9</v>
      </c>
      <c r="G938" s="5" t="n">
        <v>1200</v>
      </c>
      <c r="H938" s="5" t="n">
        <v>10800</v>
      </c>
      <c r="I938" t="inlineStr">
        <is>
          <t>Bhopal</t>
        </is>
      </c>
    </row>
    <row r="939">
      <c r="A939" t="n">
        <v>938</v>
      </c>
      <c r="B939" s="4" t="n">
        <v>45863</v>
      </c>
      <c r="C939" t="inlineStr">
        <is>
          <t>Priya Singh</t>
        </is>
      </c>
      <c r="D939">
        <f>B939*C939</f>
        <v/>
      </c>
      <c r="E939" t="inlineStr">
        <is>
          <t>Furniture</t>
        </is>
      </c>
      <c r="F939" t="n">
        <v>4</v>
      </c>
      <c r="G939" s="5" t="n">
        <v>7500</v>
      </c>
      <c r="H939" s="5" t="n">
        <v>30000</v>
      </c>
      <c r="I939" t="inlineStr">
        <is>
          <t>Ahmedabad</t>
        </is>
      </c>
    </row>
    <row r="940">
      <c r="A940" t="n">
        <v>939</v>
      </c>
      <c r="B940" s="4" t="n">
        <v>45888</v>
      </c>
      <c r="C940" t="inlineStr">
        <is>
          <t>Rahul Sharma</t>
        </is>
      </c>
      <c r="D940">
        <f>B940*C940</f>
        <v/>
      </c>
      <c r="E940" t="inlineStr">
        <is>
          <t>Electronics</t>
        </is>
      </c>
      <c r="F940" t="n">
        <v>10</v>
      </c>
      <c r="G940" s="5" t="n">
        <v>55000</v>
      </c>
      <c r="H940" s="5" t="n">
        <v>550000</v>
      </c>
      <c r="I940" t="inlineStr">
        <is>
          <t>Bhopal</t>
        </is>
      </c>
    </row>
    <row r="941">
      <c r="A941" t="n">
        <v>940</v>
      </c>
      <c r="B941" s="4" t="n">
        <v>45908</v>
      </c>
      <c r="C941" t="inlineStr">
        <is>
          <t>Priya Singh</t>
        </is>
      </c>
      <c r="D941">
        <f>B941*C941</f>
        <v/>
      </c>
      <c r="E941" t="inlineStr">
        <is>
          <t>Electronics</t>
        </is>
      </c>
      <c r="F941" t="n">
        <v>3</v>
      </c>
      <c r="G941" s="5" t="n">
        <v>2500</v>
      </c>
      <c r="H941" s="5" t="n">
        <v>7500</v>
      </c>
      <c r="I941" t="inlineStr">
        <is>
          <t>Ahmedabad</t>
        </is>
      </c>
    </row>
    <row r="942">
      <c r="A942" t="n">
        <v>941</v>
      </c>
      <c r="B942" s="4" t="n">
        <v>45943</v>
      </c>
      <c r="C942" t="inlineStr">
        <is>
          <t>Pooja Mehta</t>
        </is>
      </c>
      <c r="D942">
        <f>B942*C942</f>
        <v/>
      </c>
      <c r="E942" t="inlineStr">
        <is>
          <t>Electronics</t>
        </is>
      </c>
      <c r="F942" t="n">
        <v>9</v>
      </c>
      <c r="G942" s="5" t="n">
        <v>2500</v>
      </c>
      <c r="H942" s="5" t="n">
        <v>22500</v>
      </c>
      <c r="I942" t="inlineStr">
        <is>
          <t>Bhopal</t>
        </is>
      </c>
    </row>
    <row r="943">
      <c r="A943" t="n">
        <v>942</v>
      </c>
      <c r="B943" s="4" t="n">
        <v>45815</v>
      </c>
      <c r="C943" t="inlineStr">
        <is>
          <t>Neha Verma</t>
        </is>
      </c>
      <c r="D943">
        <f>B943*C943</f>
        <v/>
      </c>
      <c r="E943" t="inlineStr">
        <is>
          <t>Electronics</t>
        </is>
      </c>
      <c r="F943" t="n">
        <v>1</v>
      </c>
      <c r="G943" s="5" t="n">
        <v>800</v>
      </c>
      <c r="H943" s="5" t="n">
        <v>800</v>
      </c>
      <c r="I943" t="inlineStr">
        <is>
          <t>Delhi</t>
        </is>
      </c>
    </row>
    <row r="944">
      <c r="A944" t="n">
        <v>943</v>
      </c>
      <c r="B944" s="4" t="n">
        <v>45672</v>
      </c>
      <c r="C944" t="inlineStr">
        <is>
          <t>Amit Kumar</t>
        </is>
      </c>
      <c r="D944">
        <f>B944*C944</f>
        <v/>
      </c>
      <c r="E944" t="inlineStr">
        <is>
          <t>Stationery</t>
        </is>
      </c>
      <c r="F944" t="n">
        <v>6</v>
      </c>
      <c r="G944" s="5" t="n">
        <v>100</v>
      </c>
      <c r="H944" s="5" t="n">
        <v>600</v>
      </c>
      <c r="I944" t="inlineStr">
        <is>
          <t>Mumbai</t>
        </is>
      </c>
    </row>
    <row r="945">
      <c r="A945" t="n">
        <v>944</v>
      </c>
      <c r="B945" s="4" t="n">
        <v>45741</v>
      </c>
      <c r="C945" t="inlineStr">
        <is>
          <t>Amit Kumar</t>
        </is>
      </c>
      <c r="D945">
        <f>B945*C945</f>
        <v/>
      </c>
      <c r="E945" t="inlineStr">
        <is>
          <t>Electronics</t>
        </is>
      </c>
      <c r="F945" t="n">
        <v>3</v>
      </c>
      <c r="G945" s="5" t="n">
        <v>800</v>
      </c>
      <c r="H945" s="5" t="n">
        <v>2400</v>
      </c>
      <c r="I945" t="inlineStr">
        <is>
          <t>Delhi</t>
        </is>
      </c>
    </row>
    <row r="946">
      <c r="A946" t="n">
        <v>945</v>
      </c>
      <c r="B946" s="4" t="n">
        <v>45788</v>
      </c>
      <c r="C946" t="inlineStr">
        <is>
          <t>Anjali Patel</t>
        </is>
      </c>
      <c r="D946">
        <f>B946*C946</f>
        <v/>
      </c>
      <c r="E946" t="inlineStr">
        <is>
          <t>Electronics</t>
        </is>
      </c>
      <c r="F946" t="n">
        <v>2</v>
      </c>
      <c r="G946" s="5" t="n">
        <v>1500</v>
      </c>
      <c r="H946" s="5" t="n">
        <v>3000</v>
      </c>
      <c r="I946" t="inlineStr">
        <is>
          <t>Ahmedabad</t>
        </is>
      </c>
    </row>
    <row r="947">
      <c r="A947" t="n">
        <v>946</v>
      </c>
      <c r="B947" s="4" t="n">
        <v>45665</v>
      </c>
      <c r="C947" t="inlineStr">
        <is>
          <t>Rohit Gupta</t>
        </is>
      </c>
      <c r="D947">
        <f>B947*C947</f>
        <v/>
      </c>
      <c r="E947" t="inlineStr">
        <is>
          <t>Accessories</t>
        </is>
      </c>
      <c r="F947" t="n">
        <v>7</v>
      </c>
      <c r="G947" s="5" t="n">
        <v>1200</v>
      </c>
      <c r="H947" s="5" t="n">
        <v>8400</v>
      </c>
      <c r="I947" t="inlineStr">
        <is>
          <t>Bhopal</t>
        </is>
      </c>
    </row>
    <row r="948">
      <c r="A948" t="n">
        <v>947</v>
      </c>
      <c r="B948" s="4" t="n">
        <v>45839</v>
      </c>
      <c r="C948" t="inlineStr">
        <is>
          <t>Priya Singh</t>
        </is>
      </c>
      <c r="D948">
        <f>B948*C948</f>
        <v/>
      </c>
      <c r="E948" t="inlineStr">
        <is>
          <t>Electronics</t>
        </is>
      </c>
      <c r="F948" t="n">
        <v>9</v>
      </c>
      <c r="G948" s="5" t="n">
        <v>800</v>
      </c>
      <c r="H948" s="5" t="n">
        <v>7200</v>
      </c>
      <c r="I948" t="inlineStr">
        <is>
          <t>Ahmedabad</t>
        </is>
      </c>
    </row>
    <row r="949">
      <c r="A949" t="n">
        <v>948</v>
      </c>
      <c r="B949" s="4" t="n">
        <v>45772</v>
      </c>
      <c r="C949" t="inlineStr">
        <is>
          <t>Vikas Jain</t>
        </is>
      </c>
      <c r="D949">
        <f>B949*C949</f>
        <v/>
      </c>
      <c r="E949" t="inlineStr">
        <is>
          <t>Electronics</t>
        </is>
      </c>
      <c r="F949" t="n">
        <v>4</v>
      </c>
      <c r="G949" s="5" t="n">
        <v>12000</v>
      </c>
      <c r="H949" s="5" t="n">
        <v>48000</v>
      </c>
      <c r="I949" t="inlineStr">
        <is>
          <t>Indore</t>
        </is>
      </c>
    </row>
    <row r="950">
      <c r="A950" t="n">
        <v>949</v>
      </c>
      <c r="B950" s="4" t="n">
        <v>45870</v>
      </c>
      <c r="C950" t="inlineStr">
        <is>
          <t>Rahul Sharma</t>
        </is>
      </c>
      <c r="D950">
        <f>B950*C950</f>
        <v/>
      </c>
      <c r="E950" t="inlineStr">
        <is>
          <t>Accessories</t>
        </is>
      </c>
      <c r="F950" t="n">
        <v>10</v>
      </c>
      <c r="G950" s="5" t="n">
        <v>1200</v>
      </c>
      <c r="H950" s="5" t="n">
        <v>12000</v>
      </c>
      <c r="I950" t="inlineStr">
        <is>
          <t>Delhi</t>
        </is>
      </c>
    </row>
    <row r="951">
      <c r="A951" t="n">
        <v>950</v>
      </c>
      <c r="B951" s="4" t="n">
        <v>45921</v>
      </c>
      <c r="C951" t="inlineStr">
        <is>
          <t>Vikas Jain</t>
        </is>
      </c>
      <c r="D951">
        <f>B951*C951</f>
        <v/>
      </c>
      <c r="E951" t="inlineStr">
        <is>
          <t>Electronics</t>
        </is>
      </c>
      <c r="F951" t="n">
        <v>3</v>
      </c>
      <c r="G951" s="5" t="n">
        <v>800</v>
      </c>
      <c r="H951" s="5" t="n">
        <v>2400</v>
      </c>
      <c r="I951" t="inlineStr">
        <is>
          <t>Jaipur</t>
        </is>
      </c>
    </row>
    <row r="952">
      <c r="A952" t="n">
        <v>951</v>
      </c>
      <c r="B952" s="4" t="n">
        <v>45966</v>
      </c>
      <c r="C952" t="inlineStr">
        <is>
          <t>Rohit Gupta</t>
        </is>
      </c>
      <c r="D952">
        <f>B952*C952</f>
        <v/>
      </c>
      <c r="E952" t="inlineStr">
        <is>
          <t>Electronics</t>
        </is>
      </c>
      <c r="F952" t="n">
        <v>7</v>
      </c>
      <c r="G952" s="5" t="n">
        <v>800</v>
      </c>
      <c r="H952" s="5" t="n">
        <v>5600</v>
      </c>
      <c r="I952" t="inlineStr">
        <is>
          <t>Pune</t>
        </is>
      </c>
    </row>
    <row r="953">
      <c r="A953" t="n">
        <v>952</v>
      </c>
      <c r="B953" s="4" t="n">
        <v>45914</v>
      </c>
      <c r="C953" t="inlineStr">
        <is>
          <t>Vikas Jain</t>
        </is>
      </c>
      <c r="D953">
        <f>B953*C953</f>
        <v/>
      </c>
      <c r="E953" t="inlineStr">
        <is>
          <t>Electronics</t>
        </is>
      </c>
      <c r="F953" t="n">
        <v>4</v>
      </c>
      <c r="G953" s="5" t="n">
        <v>2500</v>
      </c>
      <c r="H953" s="5" t="n">
        <v>10000</v>
      </c>
      <c r="I953" t="inlineStr">
        <is>
          <t>Mumbai</t>
        </is>
      </c>
    </row>
    <row r="954">
      <c r="A954" t="n">
        <v>953</v>
      </c>
      <c r="B954" s="4" t="n">
        <v>45680</v>
      </c>
      <c r="C954" t="inlineStr">
        <is>
          <t>Rahul Sharma</t>
        </is>
      </c>
      <c r="D954">
        <f>B954*C954</f>
        <v/>
      </c>
      <c r="E954" t="inlineStr">
        <is>
          <t>Electronics</t>
        </is>
      </c>
      <c r="F954" t="n">
        <v>4</v>
      </c>
      <c r="G954" s="5" t="n">
        <v>1500</v>
      </c>
      <c r="H954" s="5" t="n">
        <v>6000</v>
      </c>
      <c r="I954" t="inlineStr">
        <is>
          <t>Lucknow</t>
        </is>
      </c>
    </row>
    <row r="955">
      <c r="A955" t="n">
        <v>954</v>
      </c>
      <c r="B955" s="4" t="n">
        <v>45794</v>
      </c>
      <c r="C955" t="inlineStr">
        <is>
          <t>Priya Singh</t>
        </is>
      </c>
      <c r="D955">
        <f>B955*C955</f>
        <v/>
      </c>
      <c r="E955" t="inlineStr">
        <is>
          <t>Stationery</t>
        </is>
      </c>
      <c r="F955" t="n">
        <v>8</v>
      </c>
      <c r="G955" s="5" t="n">
        <v>100</v>
      </c>
      <c r="H955" s="5" t="n">
        <v>800</v>
      </c>
      <c r="I955" t="inlineStr">
        <is>
          <t>Pune</t>
        </is>
      </c>
    </row>
    <row r="956">
      <c r="A956" t="n">
        <v>955</v>
      </c>
      <c r="B956" s="4" t="n">
        <v>46007</v>
      </c>
      <c r="C956" t="inlineStr">
        <is>
          <t>Priya Singh</t>
        </is>
      </c>
      <c r="D956">
        <f>B956*C956</f>
        <v/>
      </c>
      <c r="E956" t="inlineStr">
        <is>
          <t>Electronics</t>
        </is>
      </c>
      <c r="F956" t="n">
        <v>1</v>
      </c>
      <c r="G956" s="5" t="n">
        <v>2500</v>
      </c>
      <c r="H956" s="5" t="n">
        <v>2500</v>
      </c>
      <c r="I956" t="inlineStr">
        <is>
          <t>Ahmedabad</t>
        </is>
      </c>
    </row>
    <row r="957">
      <c r="A957" t="n">
        <v>956</v>
      </c>
      <c r="B957" s="4" t="n">
        <v>45918</v>
      </c>
      <c r="C957" t="inlineStr">
        <is>
          <t>Pooja Mehta</t>
        </is>
      </c>
      <c r="D957">
        <f>B957*C957</f>
        <v/>
      </c>
      <c r="E957" t="inlineStr">
        <is>
          <t>Stationery</t>
        </is>
      </c>
      <c r="F957" t="n">
        <v>7</v>
      </c>
      <c r="G957" s="5" t="n">
        <v>100</v>
      </c>
      <c r="H957" s="5" t="n">
        <v>700</v>
      </c>
      <c r="I957" t="inlineStr">
        <is>
          <t>Pune</t>
        </is>
      </c>
    </row>
    <row r="958">
      <c r="A958" t="n">
        <v>957</v>
      </c>
      <c r="B958" s="4" t="n">
        <v>46006</v>
      </c>
      <c r="C958" t="inlineStr">
        <is>
          <t>Rahul Sharma</t>
        </is>
      </c>
      <c r="D958">
        <f>B958*C958</f>
        <v/>
      </c>
      <c r="E958" t="inlineStr">
        <is>
          <t>Furniture</t>
        </is>
      </c>
      <c r="F958" t="n">
        <v>7</v>
      </c>
      <c r="G958" s="5" t="n">
        <v>7500</v>
      </c>
      <c r="H958" s="5" t="n">
        <v>52500</v>
      </c>
      <c r="I958" t="inlineStr">
        <is>
          <t>Lucknow</t>
        </is>
      </c>
    </row>
    <row r="959">
      <c r="A959" t="n">
        <v>958</v>
      </c>
      <c r="B959" s="4" t="n">
        <v>45692</v>
      </c>
      <c r="C959" t="inlineStr">
        <is>
          <t>Priya Singh</t>
        </is>
      </c>
      <c r="D959">
        <f>B959*C959</f>
        <v/>
      </c>
      <c r="E959" t="inlineStr">
        <is>
          <t>Stationery</t>
        </is>
      </c>
      <c r="F959" t="n">
        <v>9</v>
      </c>
      <c r="G959" s="5" t="n">
        <v>100</v>
      </c>
      <c r="H959" s="5" t="n">
        <v>900</v>
      </c>
      <c r="I959" t="inlineStr">
        <is>
          <t>Jaipur</t>
        </is>
      </c>
    </row>
    <row r="960">
      <c r="A960" t="n">
        <v>959</v>
      </c>
      <c r="B960" s="4" t="n">
        <v>46007</v>
      </c>
      <c r="C960" t="inlineStr">
        <is>
          <t>Neha Verma</t>
        </is>
      </c>
      <c r="D960">
        <f>B960*C960</f>
        <v/>
      </c>
      <c r="E960" t="inlineStr">
        <is>
          <t>Electronics</t>
        </is>
      </c>
      <c r="F960" t="n">
        <v>7</v>
      </c>
      <c r="G960" s="5" t="n">
        <v>800</v>
      </c>
      <c r="H960" s="5" t="n">
        <v>5600</v>
      </c>
      <c r="I960" t="inlineStr">
        <is>
          <t>Indore</t>
        </is>
      </c>
    </row>
    <row r="961">
      <c r="A961" t="n">
        <v>960</v>
      </c>
      <c r="B961" s="4" t="n">
        <v>45996</v>
      </c>
      <c r="C961" t="inlineStr">
        <is>
          <t>Pooja Mehta</t>
        </is>
      </c>
      <c r="D961">
        <f>B961*C961</f>
        <v/>
      </c>
      <c r="E961" t="inlineStr">
        <is>
          <t>Stationery</t>
        </is>
      </c>
      <c r="F961" t="n">
        <v>10</v>
      </c>
      <c r="G961" s="5" t="n">
        <v>30</v>
      </c>
      <c r="H961" s="5" t="n">
        <v>300</v>
      </c>
      <c r="I961" t="inlineStr">
        <is>
          <t>Bhopal</t>
        </is>
      </c>
    </row>
    <row r="962">
      <c r="A962" t="n">
        <v>961</v>
      </c>
      <c r="B962" s="4" t="n">
        <v>46015</v>
      </c>
      <c r="C962" t="inlineStr">
        <is>
          <t>Amit Kumar</t>
        </is>
      </c>
      <c r="D962">
        <f>B962*C962</f>
        <v/>
      </c>
      <c r="E962" t="inlineStr">
        <is>
          <t>Electronics</t>
        </is>
      </c>
      <c r="F962" t="n">
        <v>8</v>
      </c>
      <c r="G962" s="5" t="n">
        <v>12000</v>
      </c>
      <c r="H962" s="5" t="n">
        <v>96000</v>
      </c>
      <c r="I962" t="inlineStr">
        <is>
          <t>Ahmedabad</t>
        </is>
      </c>
    </row>
    <row r="963">
      <c r="A963" t="n">
        <v>962</v>
      </c>
      <c r="B963" s="4" t="n">
        <v>45833</v>
      </c>
      <c r="C963" t="inlineStr">
        <is>
          <t>Amit Kumar</t>
        </is>
      </c>
      <c r="D963">
        <f>B963*C963</f>
        <v/>
      </c>
      <c r="E963" t="inlineStr">
        <is>
          <t>Electronics</t>
        </is>
      </c>
      <c r="F963" t="n">
        <v>1</v>
      </c>
      <c r="G963" s="5" t="n">
        <v>1500</v>
      </c>
      <c r="H963" s="5" t="n">
        <v>1500</v>
      </c>
      <c r="I963" t="inlineStr">
        <is>
          <t>Delhi</t>
        </is>
      </c>
    </row>
    <row r="964">
      <c r="A964" t="n">
        <v>963</v>
      </c>
      <c r="B964" s="4" t="n">
        <v>46014</v>
      </c>
      <c r="C964" t="inlineStr">
        <is>
          <t>Vikas Jain</t>
        </is>
      </c>
      <c r="D964">
        <f>B964*C964</f>
        <v/>
      </c>
      <c r="E964" t="inlineStr">
        <is>
          <t>Electronics</t>
        </is>
      </c>
      <c r="F964" t="n">
        <v>1</v>
      </c>
      <c r="G964" s="5" t="n">
        <v>12000</v>
      </c>
      <c r="H964" s="5" t="n">
        <v>12000</v>
      </c>
      <c r="I964" t="inlineStr">
        <is>
          <t>Pune</t>
        </is>
      </c>
    </row>
    <row r="965">
      <c r="A965" t="n">
        <v>964</v>
      </c>
      <c r="B965" s="4" t="n">
        <v>45754</v>
      </c>
      <c r="C965" t="inlineStr">
        <is>
          <t>Priya Singh</t>
        </is>
      </c>
      <c r="D965">
        <f>B965*C965</f>
        <v/>
      </c>
      <c r="E965" t="inlineStr">
        <is>
          <t>Stationery</t>
        </is>
      </c>
      <c r="F965" t="n">
        <v>4</v>
      </c>
      <c r="G965" s="5" t="n">
        <v>30</v>
      </c>
      <c r="H965" s="5" t="n">
        <v>120</v>
      </c>
      <c r="I965" t="inlineStr">
        <is>
          <t>Ahmedabad</t>
        </is>
      </c>
    </row>
    <row r="966">
      <c r="A966" t="n">
        <v>965</v>
      </c>
      <c r="B966" s="4" t="n">
        <v>45954</v>
      </c>
      <c r="C966" t="inlineStr">
        <is>
          <t>Amit Kumar</t>
        </is>
      </c>
      <c r="D966">
        <f>B966*C966</f>
        <v/>
      </c>
      <c r="E966" t="inlineStr">
        <is>
          <t>Stationery</t>
        </is>
      </c>
      <c r="F966" t="n">
        <v>3</v>
      </c>
      <c r="G966" s="5" t="n">
        <v>100</v>
      </c>
      <c r="H966" s="5" t="n">
        <v>300</v>
      </c>
      <c r="I966" t="inlineStr">
        <is>
          <t>Indore</t>
        </is>
      </c>
    </row>
    <row r="967">
      <c r="A967" t="n">
        <v>966</v>
      </c>
      <c r="B967" s="4" t="n">
        <v>45814</v>
      </c>
      <c r="C967" t="inlineStr">
        <is>
          <t>Rahul Sharma</t>
        </is>
      </c>
      <c r="D967">
        <f>B967*C967</f>
        <v/>
      </c>
      <c r="E967" t="inlineStr">
        <is>
          <t>Furniture</t>
        </is>
      </c>
      <c r="F967" t="n">
        <v>1</v>
      </c>
      <c r="G967" s="5" t="n">
        <v>10000</v>
      </c>
      <c r="H967" s="5" t="n">
        <v>10000</v>
      </c>
      <c r="I967" t="inlineStr">
        <is>
          <t>Pune</t>
        </is>
      </c>
    </row>
    <row r="968">
      <c r="A968" t="n">
        <v>967</v>
      </c>
      <c r="B968" s="4" t="n">
        <v>45978</v>
      </c>
      <c r="C968" t="inlineStr">
        <is>
          <t>Rohit Gupta</t>
        </is>
      </c>
      <c r="D968">
        <f>B968*C968</f>
        <v/>
      </c>
      <c r="E968" t="inlineStr">
        <is>
          <t>Electronics</t>
        </is>
      </c>
      <c r="F968" t="n">
        <v>5</v>
      </c>
      <c r="G968" s="5" t="n">
        <v>1500</v>
      </c>
      <c r="H968" s="5" t="n">
        <v>7500</v>
      </c>
      <c r="I968" t="inlineStr">
        <is>
          <t>Lucknow</t>
        </is>
      </c>
    </row>
    <row r="969">
      <c r="A969" t="n">
        <v>968</v>
      </c>
      <c r="B969" s="4" t="n">
        <v>45885</v>
      </c>
      <c r="C969" t="inlineStr">
        <is>
          <t>Vikas Jain</t>
        </is>
      </c>
      <c r="D969">
        <f>B969*C969</f>
        <v/>
      </c>
      <c r="E969" t="inlineStr">
        <is>
          <t>Furniture</t>
        </is>
      </c>
      <c r="F969" t="n">
        <v>8</v>
      </c>
      <c r="G969" s="5" t="n">
        <v>7500</v>
      </c>
      <c r="H969" s="5" t="n">
        <v>60000</v>
      </c>
      <c r="I969" t="inlineStr">
        <is>
          <t>Jaipur</t>
        </is>
      </c>
    </row>
    <row r="970">
      <c r="A970" t="n">
        <v>969</v>
      </c>
      <c r="B970" s="4" t="n">
        <v>45802</v>
      </c>
      <c r="C970" t="inlineStr">
        <is>
          <t>Priya Singh</t>
        </is>
      </c>
      <c r="D970">
        <f>B970*C970</f>
        <v/>
      </c>
      <c r="E970" t="inlineStr">
        <is>
          <t>Electronics</t>
        </is>
      </c>
      <c r="F970" t="n">
        <v>1</v>
      </c>
      <c r="G970" s="5" t="n">
        <v>2500</v>
      </c>
      <c r="H970" s="5" t="n">
        <v>2500</v>
      </c>
      <c r="I970" t="inlineStr">
        <is>
          <t>Mumbai</t>
        </is>
      </c>
    </row>
    <row r="971">
      <c r="A971" t="n">
        <v>970</v>
      </c>
      <c r="B971" s="4" t="n">
        <v>45917</v>
      </c>
      <c r="C971" t="inlineStr">
        <is>
          <t>Amit Kumar</t>
        </is>
      </c>
      <c r="D971">
        <f>B971*C971</f>
        <v/>
      </c>
      <c r="E971" t="inlineStr">
        <is>
          <t>Stationery</t>
        </is>
      </c>
      <c r="F971" t="n">
        <v>8</v>
      </c>
      <c r="G971" s="5" t="n">
        <v>30</v>
      </c>
      <c r="H971" s="5" t="n">
        <v>240</v>
      </c>
      <c r="I971" t="inlineStr">
        <is>
          <t>Indore</t>
        </is>
      </c>
    </row>
    <row r="972">
      <c r="A972" t="n">
        <v>971</v>
      </c>
      <c r="B972" s="4" t="n">
        <v>45876</v>
      </c>
      <c r="C972" t="inlineStr">
        <is>
          <t>Rohit Gupta</t>
        </is>
      </c>
      <c r="D972">
        <f>B972*C972</f>
        <v/>
      </c>
      <c r="E972" t="inlineStr">
        <is>
          <t>Electronics</t>
        </is>
      </c>
      <c r="F972" t="n">
        <v>3</v>
      </c>
      <c r="G972" s="5" t="n">
        <v>2500</v>
      </c>
      <c r="H972" s="5" t="n">
        <v>7500</v>
      </c>
      <c r="I972" t="inlineStr">
        <is>
          <t>Mumbai</t>
        </is>
      </c>
    </row>
    <row r="973">
      <c r="A973" t="n">
        <v>972</v>
      </c>
      <c r="B973" s="4" t="n">
        <v>45827</v>
      </c>
      <c r="C973" t="inlineStr">
        <is>
          <t>Amit Kumar</t>
        </is>
      </c>
      <c r="D973">
        <f>B973*C973</f>
        <v/>
      </c>
      <c r="E973" t="inlineStr">
        <is>
          <t>Stationery</t>
        </is>
      </c>
      <c r="F973" t="n">
        <v>7</v>
      </c>
      <c r="G973" s="5" t="n">
        <v>30</v>
      </c>
      <c r="H973" s="5" t="n">
        <v>210</v>
      </c>
      <c r="I973" t="inlineStr">
        <is>
          <t>Bhopal</t>
        </is>
      </c>
    </row>
    <row r="974">
      <c r="A974" t="n">
        <v>973</v>
      </c>
      <c r="B974" s="4" t="n">
        <v>45759</v>
      </c>
      <c r="C974" t="inlineStr">
        <is>
          <t>Pooja Mehta</t>
        </is>
      </c>
      <c r="D974">
        <f>B974*C974</f>
        <v/>
      </c>
      <c r="E974" t="inlineStr">
        <is>
          <t>Electronics</t>
        </is>
      </c>
      <c r="F974" t="n">
        <v>3</v>
      </c>
      <c r="G974" s="5" t="n">
        <v>2500</v>
      </c>
      <c r="H974" s="5" t="n">
        <v>7500</v>
      </c>
      <c r="I974" t="inlineStr">
        <is>
          <t>Bhopal</t>
        </is>
      </c>
    </row>
    <row r="975">
      <c r="A975" t="n">
        <v>974</v>
      </c>
      <c r="B975" s="4" t="n">
        <v>45772</v>
      </c>
      <c r="C975" t="inlineStr">
        <is>
          <t>Pooja Mehta</t>
        </is>
      </c>
      <c r="D975">
        <f>B975*C975</f>
        <v/>
      </c>
      <c r="E975" t="inlineStr">
        <is>
          <t>Electronics</t>
        </is>
      </c>
      <c r="F975" t="n">
        <v>4</v>
      </c>
      <c r="G975" s="5" t="n">
        <v>55000</v>
      </c>
      <c r="H975" s="5" t="n">
        <v>220000</v>
      </c>
      <c r="I975" t="inlineStr">
        <is>
          <t>Ahmedabad</t>
        </is>
      </c>
    </row>
    <row r="976">
      <c r="A976" t="n">
        <v>975</v>
      </c>
      <c r="B976" s="4" t="n">
        <v>45681</v>
      </c>
      <c r="C976" t="inlineStr">
        <is>
          <t>Anjali Patel</t>
        </is>
      </c>
      <c r="D976">
        <f>B976*C976</f>
        <v/>
      </c>
      <c r="E976" t="inlineStr">
        <is>
          <t>Electronics</t>
        </is>
      </c>
      <c r="F976" t="n">
        <v>1</v>
      </c>
      <c r="G976" s="5" t="n">
        <v>800</v>
      </c>
      <c r="H976" s="5" t="n">
        <v>800</v>
      </c>
      <c r="I976" t="inlineStr">
        <is>
          <t>Pune</t>
        </is>
      </c>
    </row>
    <row r="977">
      <c r="A977" t="n">
        <v>976</v>
      </c>
      <c r="B977" s="4" t="n">
        <v>45731</v>
      </c>
      <c r="C977" t="inlineStr">
        <is>
          <t>Vikas Jain</t>
        </is>
      </c>
      <c r="D977">
        <f>B977*C977</f>
        <v/>
      </c>
      <c r="E977" t="inlineStr">
        <is>
          <t>Electronics</t>
        </is>
      </c>
      <c r="F977" t="n">
        <v>9</v>
      </c>
      <c r="G977" s="5" t="n">
        <v>1500</v>
      </c>
      <c r="H977" s="5" t="n">
        <v>13500</v>
      </c>
      <c r="I977" t="inlineStr">
        <is>
          <t>Pune</t>
        </is>
      </c>
    </row>
    <row r="978">
      <c r="A978" t="n">
        <v>977</v>
      </c>
      <c r="B978" s="4" t="n">
        <v>45784</v>
      </c>
      <c r="C978" t="inlineStr">
        <is>
          <t>Vikas Jain</t>
        </is>
      </c>
      <c r="D978">
        <f>B978*C978</f>
        <v/>
      </c>
      <c r="E978" t="inlineStr">
        <is>
          <t>Electronics</t>
        </is>
      </c>
      <c r="F978" t="n">
        <v>2</v>
      </c>
      <c r="G978" s="5" t="n">
        <v>12000</v>
      </c>
      <c r="H978" s="5" t="n">
        <v>24000</v>
      </c>
      <c r="I978" t="inlineStr">
        <is>
          <t>Delhi</t>
        </is>
      </c>
    </row>
    <row r="979">
      <c r="A979" t="n">
        <v>978</v>
      </c>
      <c r="B979" s="4" t="n">
        <v>45885</v>
      </c>
      <c r="C979" t="inlineStr">
        <is>
          <t>Vikas Jain</t>
        </is>
      </c>
      <c r="D979">
        <f>B979*C979</f>
        <v/>
      </c>
      <c r="E979" t="inlineStr">
        <is>
          <t>Electronics</t>
        </is>
      </c>
      <c r="F979" t="n">
        <v>6</v>
      </c>
      <c r="G979" s="5" t="n">
        <v>1500</v>
      </c>
      <c r="H979" s="5" t="n">
        <v>9000</v>
      </c>
      <c r="I979" t="inlineStr">
        <is>
          <t>Mumbai</t>
        </is>
      </c>
    </row>
    <row r="980">
      <c r="A980" t="n">
        <v>979</v>
      </c>
      <c r="B980" s="4" t="n">
        <v>45846</v>
      </c>
      <c r="C980" t="inlineStr">
        <is>
          <t>Rohit Gupta</t>
        </is>
      </c>
      <c r="D980">
        <f>B980*C980</f>
        <v/>
      </c>
      <c r="E980" t="inlineStr">
        <is>
          <t>Stationery</t>
        </is>
      </c>
      <c r="F980" t="n">
        <v>1</v>
      </c>
      <c r="G980" s="5" t="n">
        <v>100</v>
      </c>
      <c r="H980" s="5" t="n">
        <v>100</v>
      </c>
      <c r="I980" t="inlineStr">
        <is>
          <t>Delhi</t>
        </is>
      </c>
    </row>
    <row r="981">
      <c r="A981" t="n">
        <v>980</v>
      </c>
      <c r="B981" s="4" t="n">
        <v>45811</v>
      </c>
      <c r="C981" t="inlineStr">
        <is>
          <t>Vikas Jain</t>
        </is>
      </c>
      <c r="D981">
        <f>B981*C981</f>
        <v/>
      </c>
      <c r="E981" t="inlineStr">
        <is>
          <t>Accessories</t>
        </is>
      </c>
      <c r="F981" t="n">
        <v>4</v>
      </c>
      <c r="G981" s="5" t="n">
        <v>1200</v>
      </c>
      <c r="H981" s="5" t="n">
        <v>4800</v>
      </c>
      <c r="I981" t="inlineStr">
        <is>
          <t>Mumbai</t>
        </is>
      </c>
    </row>
    <row r="982">
      <c r="A982" t="n">
        <v>981</v>
      </c>
      <c r="B982" s="4" t="n">
        <v>45704</v>
      </c>
      <c r="C982" t="inlineStr">
        <is>
          <t>Anjali Patel</t>
        </is>
      </c>
      <c r="D982">
        <f>B982*C982</f>
        <v/>
      </c>
      <c r="E982" t="inlineStr">
        <is>
          <t>Stationery</t>
        </is>
      </c>
      <c r="F982" t="n">
        <v>10</v>
      </c>
      <c r="G982" s="5" t="n">
        <v>100</v>
      </c>
      <c r="H982" s="5" t="n">
        <v>1000</v>
      </c>
      <c r="I982" t="inlineStr">
        <is>
          <t>Jaipur</t>
        </is>
      </c>
    </row>
    <row r="983">
      <c r="A983" t="n">
        <v>982</v>
      </c>
      <c r="B983" s="4" t="n">
        <v>45780</v>
      </c>
      <c r="C983" t="inlineStr">
        <is>
          <t>Vikas Jain</t>
        </is>
      </c>
      <c r="D983">
        <f>B983*C983</f>
        <v/>
      </c>
      <c r="E983" t="inlineStr">
        <is>
          <t>Electronics</t>
        </is>
      </c>
      <c r="F983" t="n">
        <v>4</v>
      </c>
      <c r="G983" s="5" t="n">
        <v>12000</v>
      </c>
      <c r="H983" s="5" t="n">
        <v>48000</v>
      </c>
      <c r="I983" t="inlineStr">
        <is>
          <t>Mumbai</t>
        </is>
      </c>
    </row>
    <row r="984">
      <c r="A984" t="n">
        <v>983</v>
      </c>
      <c r="B984" s="4" t="n">
        <v>45915</v>
      </c>
      <c r="C984" t="inlineStr">
        <is>
          <t>Pooja Mehta</t>
        </is>
      </c>
      <c r="D984">
        <f>B984*C984</f>
        <v/>
      </c>
      <c r="E984" t="inlineStr">
        <is>
          <t>Furniture</t>
        </is>
      </c>
      <c r="F984" t="n">
        <v>7</v>
      </c>
      <c r="G984" s="5" t="n">
        <v>10000</v>
      </c>
      <c r="H984" s="5" t="n">
        <v>70000</v>
      </c>
      <c r="I984" t="inlineStr">
        <is>
          <t>Mumbai</t>
        </is>
      </c>
    </row>
    <row r="985">
      <c r="A985" t="n">
        <v>984</v>
      </c>
      <c r="B985" s="4" t="n">
        <v>45878</v>
      </c>
      <c r="C985" t="inlineStr">
        <is>
          <t>Priya Singh</t>
        </is>
      </c>
      <c r="D985">
        <f>B985*C985</f>
        <v/>
      </c>
      <c r="E985" t="inlineStr">
        <is>
          <t>Stationery</t>
        </is>
      </c>
      <c r="F985" t="n">
        <v>1</v>
      </c>
      <c r="G985" s="5" t="n">
        <v>30</v>
      </c>
      <c r="H985" s="5" t="n">
        <v>30</v>
      </c>
      <c r="I985" t="inlineStr">
        <is>
          <t>Bhopal</t>
        </is>
      </c>
    </row>
    <row r="986">
      <c r="A986" t="n">
        <v>985</v>
      </c>
      <c r="B986" s="4" t="n">
        <v>45697</v>
      </c>
      <c r="C986" t="inlineStr">
        <is>
          <t>Vikas Jain</t>
        </is>
      </c>
      <c r="D986">
        <f>B986*C986</f>
        <v/>
      </c>
      <c r="E986" t="inlineStr">
        <is>
          <t>Furniture</t>
        </is>
      </c>
      <c r="F986" t="n">
        <v>4</v>
      </c>
      <c r="G986" s="5" t="n">
        <v>7500</v>
      </c>
      <c r="H986" s="5" t="n">
        <v>30000</v>
      </c>
      <c r="I986" t="inlineStr">
        <is>
          <t>Jaipur</t>
        </is>
      </c>
    </row>
    <row r="987">
      <c r="A987" t="n">
        <v>986</v>
      </c>
      <c r="B987" s="4" t="n">
        <v>45871</v>
      </c>
      <c r="C987" t="inlineStr">
        <is>
          <t>Anjali Patel</t>
        </is>
      </c>
      <c r="D987">
        <f>B987*C987</f>
        <v/>
      </c>
      <c r="E987" t="inlineStr">
        <is>
          <t>Furniture</t>
        </is>
      </c>
      <c r="F987" t="n">
        <v>10</v>
      </c>
      <c r="G987" s="5" t="n">
        <v>7500</v>
      </c>
      <c r="H987" s="5" t="n">
        <v>75000</v>
      </c>
      <c r="I987" t="inlineStr">
        <is>
          <t>Mumbai</t>
        </is>
      </c>
    </row>
    <row r="988">
      <c r="A988" t="n">
        <v>987</v>
      </c>
      <c r="B988" s="4" t="n">
        <v>45817</v>
      </c>
      <c r="C988" t="inlineStr">
        <is>
          <t>Amit Kumar</t>
        </is>
      </c>
      <c r="D988">
        <f>B988*C988</f>
        <v/>
      </c>
      <c r="E988" t="inlineStr">
        <is>
          <t>Furniture</t>
        </is>
      </c>
      <c r="F988" t="n">
        <v>8</v>
      </c>
      <c r="G988" s="5" t="n">
        <v>7500</v>
      </c>
      <c r="H988" s="5" t="n">
        <v>60000</v>
      </c>
      <c r="I988" t="inlineStr">
        <is>
          <t>Bhopal</t>
        </is>
      </c>
    </row>
    <row r="989">
      <c r="A989" t="n">
        <v>988</v>
      </c>
      <c r="B989" s="4" t="n">
        <v>45812</v>
      </c>
      <c r="C989" t="inlineStr">
        <is>
          <t>Rohit Gupta</t>
        </is>
      </c>
      <c r="D989">
        <f>B989*C989</f>
        <v/>
      </c>
      <c r="E989" t="inlineStr">
        <is>
          <t>Stationery</t>
        </is>
      </c>
      <c r="F989" t="n">
        <v>8</v>
      </c>
      <c r="G989" s="5" t="n">
        <v>30</v>
      </c>
      <c r="H989" s="5" t="n">
        <v>240</v>
      </c>
      <c r="I989" t="inlineStr">
        <is>
          <t>Pune</t>
        </is>
      </c>
    </row>
    <row r="990">
      <c r="A990" t="n">
        <v>989</v>
      </c>
      <c r="B990" s="4" t="n">
        <v>45999</v>
      </c>
      <c r="C990" t="inlineStr">
        <is>
          <t>Vikas Jain</t>
        </is>
      </c>
      <c r="D990">
        <f>B990*C990</f>
        <v/>
      </c>
      <c r="E990" t="inlineStr">
        <is>
          <t>Electronics</t>
        </is>
      </c>
      <c r="F990" t="n">
        <v>5</v>
      </c>
      <c r="G990" s="5" t="n">
        <v>2500</v>
      </c>
      <c r="H990" s="5" t="n">
        <v>12500</v>
      </c>
      <c r="I990" t="inlineStr">
        <is>
          <t>Indore</t>
        </is>
      </c>
    </row>
    <row r="991">
      <c r="A991" t="n">
        <v>990</v>
      </c>
      <c r="B991" s="4" t="n">
        <v>45818</v>
      </c>
      <c r="C991" t="inlineStr">
        <is>
          <t>Rahul Sharma</t>
        </is>
      </c>
      <c r="D991">
        <f>B991*C991</f>
        <v/>
      </c>
      <c r="E991" t="inlineStr">
        <is>
          <t>Stationery</t>
        </is>
      </c>
      <c r="F991" t="n">
        <v>6</v>
      </c>
      <c r="G991" s="5" t="n">
        <v>100</v>
      </c>
      <c r="H991" s="5" t="n">
        <v>600</v>
      </c>
      <c r="I991" t="inlineStr">
        <is>
          <t>Delhi</t>
        </is>
      </c>
    </row>
    <row r="992">
      <c r="A992" t="n">
        <v>991</v>
      </c>
      <c r="B992" s="4" t="n">
        <v>45733</v>
      </c>
      <c r="C992" t="inlineStr">
        <is>
          <t>Pooja Mehta</t>
        </is>
      </c>
      <c r="D992">
        <f>B992*C992</f>
        <v/>
      </c>
      <c r="E992" t="inlineStr">
        <is>
          <t>Stationery</t>
        </is>
      </c>
      <c r="F992" t="n">
        <v>2</v>
      </c>
      <c r="G992" s="5" t="n">
        <v>100</v>
      </c>
      <c r="H992" s="5" t="n">
        <v>200</v>
      </c>
      <c r="I992" t="inlineStr">
        <is>
          <t>Lucknow</t>
        </is>
      </c>
    </row>
    <row r="993">
      <c r="A993" t="n">
        <v>992</v>
      </c>
      <c r="B993" s="4" t="n">
        <v>45895</v>
      </c>
      <c r="C993" t="inlineStr">
        <is>
          <t>Rohit Gupta</t>
        </is>
      </c>
      <c r="D993">
        <f>B993*C993</f>
        <v/>
      </c>
      <c r="E993" t="inlineStr">
        <is>
          <t>Electronics</t>
        </is>
      </c>
      <c r="F993" t="n">
        <v>1</v>
      </c>
      <c r="G993" s="5" t="n">
        <v>2500</v>
      </c>
      <c r="H993" s="5" t="n">
        <v>2500</v>
      </c>
      <c r="I993" t="inlineStr">
        <is>
          <t>Pune</t>
        </is>
      </c>
    </row>
    <row r="994">
      <c r="A994" t="n">
        <v>993</v>
      </c>
      <c r="B994" s="4" t="n">
        <v>45949</v>
      </c>
      <c r="C994" t="inlineStr">
        <is>
          <t>Rohit Gupta</t>
        </is>
      </c>
      <c r="D994">
        <f>B994*C994</f>
        <v/>
      </c>
      <c r="E994" t="inlineStr">
        <is>
          <t>Furniture</t>
        </is>
      </c>
      <c r="F994" t="n">
        <v>8</v>
      </c>
      <c r="G994" s="5" t="n">
        <v>7500</v>
      </c>
      <c r="H994" s="5" t="n">
        <v>60000</v>
      </c>
      <c r="I994" t="inlineStr">
        <is>
          <t>Indore</t>
        </is>
      </c>
    </row>
    <row r="995">
      <c r="A995" t="n">
        <v>994</v>
      </c>
      <c r="B995" s="4" t="n">
        <v>45825</v>
      </c>
      <c r="C995" t="inlineStr">
        <is>
          <t>Rohit Gupta</t>
        </is>
      </c>
      <c r="D995">
        <f>B995*C995</f>
        <v/>
      </c>
      <c r="E995" t="inlineStr">
        <is>
          <t>Electronics</t>
        </is>
      </c>
      <c r="F995" t="n">
        <v>3</v>
      </c>
      <c r="G995" s="5" t="n">
        <v>12000</v>
      </c>
      <c r="H995" s="5" t="n">
        <v>36000</v>
      </c>
      <c r="I995" t="inlineStr">
        <is>
          <t>Lucknow</t>
        </is>
      </c>
    </row>
    <row r="996">
      <c r="A996" t="n">
        <v>995</v>
      </c>
      <c r="B996" s="4" t="n">
        <v>45984</v>
      </c>
      <c r="C996" t="inlineStr">
        <is>
          <t>Anjali Patel</t>
        </is>
      </c>
      <c r="D996">
        <f>B996*C996</f>
        <v/>
      </c>
      <c r="E996" t="inlineStr">
        <is>
          <t>Stationery</t>
        </is>
      </c>
      <c r="F996" t="n">
        <v>3</v>
      </c>
      <c r="G996" s="5" t="n">
        <v>30</v>
      </c>
      <c r="H996" s="5" t="n">
        <v>90</v>
      </c>
      <c r="I996" t="inlineStr">
        <is>
          <t>Ahmedabad</t>
        </is>
      </c>
    </row>
    <row r="997">
      <c r="A997" t="n">
        <v>996</v>
      </c>
      <c r="B997" s="4" t="n">
        <v>45967</v>
      </c>
      <c r="C997" t="inlineStr">
        <is>
          <t>Pooja Mehta</t>
        </is>
      </c>
      <c r="D997">
        <f>B997*C997</f>
        <v/>
      </c>
      <c r="E997" t="inlineStr">
        <is>
          <t>Electronics</t>
        </is>
      </c>
      <c r="F997" t="n">
        <v>8</v>
      </c>
      <c r="G997" s="5" t="n">
        <v>800</v>
      </c>
      <c r="H997" s="5" t="n">
        <v>6400</v>
      </c>
      <c r="I997" t="inlineStr">
        <is>
          <t>Lucknow</t>
        </is>
      </c>
    </row>
    <row r="998">
      <c r="A998" t="n">
        <v>997</v>
      </c>
      <c r="B998" s="4" t="n">
        <v>45867</v>
      </c>
      <c r="C998" t="inlineStr">
        <is>
          <t>Vikas Jain</t>
        </is>
      </c>
      <c r="D998">
        <f>B998*C998</f>
        <v/>
      </c>
      <c r="E998" t="inlineStr">
        <is>
          <t>Electronics</t>
        </is>
      </c>
      <c r="F998" t="n">
        <v>10</v>
      </c>
      <c r="G998" s="5" t="n">
        <v>55000</v>
      </c>
      <c r="H998" s="5" t="n">
        <v>550000</v>
      </c>
      <c r="I998" t="inlineStr">
        <is>
          <t>Pune</t>
        </is>
      </c>
    </row>
    <row r="999">
      <c r="A999" t="n">
        <v>998</v>
      </c>
      <c r="B999" s="4" t="n">
        <v>45898</v>
      </c>
      <c r="C999" t="inlineStr">
        <is>
          <t>Rohit Gupta</t>
        </is>
      </c>
      <c r="D999">
        <f>B999*C999</f>
        <v/>
      </c>
      <c r="E999" t="inlineStr">
        <is>
          <t>Stationery</t>
        </is>
      </c>
      <c r="F999" t="n">
        <v>4</v>
      </c>
      <c r="G999" s="5" t="n">
        <v>100</v>
      </c>
      <c r="H999" s="5" t="n">
        <v>400</v>
      </c>
      <c r="I999" t="inlineStr">
        <is>
          <t>Ahmedabad</t>
        </is>
      </c>
    </row>
    <row r="1000">
      <c r="A1000" t="n">
        <v>999</v>
      </c>
      <c r="B1000" s="4" t="n">
        <v>45867</v>
      </c>
      <c r="C1000" t="inlineStr">
        <is>
          <t>Priya Singh</t>
        </is>
      </c>
      <c r="D1000">
        <f>B1000*C1000</f>
        <v/>
      </c>
      <c r="E1000" t="inlineStr">
        <is>
          <t>Stationery</t>
        </is>
      </c>
      <c r="F1000" t="n">
        <v>2</v>
      </c>
      <c r="G1000" s="5" t="n">
        <v>30</v>
      </c>
      <c r="H1000" s="5" t="n">
        <v>60</v>
      </c>
      <c r="I1000" t="inlineStr">
        <is>
          <t>Ahmedabad</t>
        </is>
      </c>
    </row>
    <row r="1001">
      <c r="A1001" t="n">
        <v>1000</v>
      </c>
      <c r="B1001" s="4" t="n">
        <v>45961</v>
      </c>
      <c r="C1001" t="inlineStr">
        <is>
          <t>Rohit Gupta</t>
        </is>
      </c>
      <c r="D1001">
        <f>B1001*C1001</f>
        <v/>
      </c>
      <c r="E1001" t="inlineStr">
        <is>
          <t>Electronics</t>
        </is>
      </c>
      <c r="F1001" t="n">
        <v>2</v>
      </c>
      <c r="G1001" s="5" t="n">
        <v>12000</v>
      </c>
      <c r="H1001" s="5" t="n">
        <v>24000</v>
      </c>
      <c r="I1001" t="inlineStr">
        <is>
          <t>Mumbai</t>
        </is>
      </c>
    </row>
    <row r="1002">
      <c r="A1002" t="n">
        <v>1001</v>
      </c>
      <c r="B1002" s="4" t="n">
        <v>45819</v>
      </c>
      <c r="C1002" t="inlineStr">
        <is>
          <t>Rohit Gupta</t>
        </is>
      </c>
      <c r="D1002">
        <f>B1002*C1002</f>
        <v/>
      </c>
      <c r="E1002" t="inlineStr">
        <is>
          <t>Accessories</t>
        </is>
      </c>
      <c r="F1002" t="n">
        <v>8</v>
      </c>
      <c r="G1002" s="5" t="n">
        <v>1200</v>
      </c>
      <c r="H1002" s="5" t="n">
        <v>9600</v>
      </c>
      <c r="I1002" t="inlineStr">
        <is>
          <t>Pune</t>
        </is>
      </c>
    </row>
    <row r="1003">
      <c r="A1003" t="n">
        <v>1002</v>
      </c>
      <c r="B1003" s="4" t="n">
        <v>45756</v>
      </c>
      <c r="C1003" t="inlineStr">
        <is>
          <t>Amit Kumar</t>
        </is>
      </c>
      <c r="D1003">
        <f>B1003*C1003</f>
        <v/>
      </c>
      <c r="E1003" t="inlineStr">
        <is>
          <t>Furniture</t>
        </is>
      </c>
      <c r="F1003" t="n">
        <v>8</v>
      </c>
      <c r="G1003" s="5" t="n">
        <v>10000</v>
      </c>
      <c r="H1003" s="5" t="n">
        <v>80000</v>
      </c>
      <c r="I1003" t="inlineStr">
        <is>
          <t>Ahmedabad</t>
        </is>
      </c>
    </row>
    <row r="1004">
      <c r="A1004" t="n">
        <v>1003</v>
      </c>
      <c r="B1004" s="4" t="n">
        <v>45963</v>
      </c>
      <c r="C1004" t="inlineStr">
        <is>
          <t>Anjali Patel</t>
        </is>
      </c>
      <c r="D1004">
        <f>B1004*C1004</f>
        <v/>
      </c>
      <c r="E1004" t="inlineStr">
        <is>
          <t>Stationery</t>
        </is>
      </c>
      <c r="F1004" t="n">
        <v>6</v>
      </c>
      <c r="G1004" s="5" t="n">
        <v>30</v>
      </c>
      <c r="H1004" s="5" t="n">
        <v>180</v>
      </c>
      <c r="I1004" t="inlineStr">
        <is>
          <t>Jaipur</t>
        </is>
      </c>
    </row>
    <row r="1005">
      <c r="A1005" t="n">
        <v>1004</v>
      </c>
      <c r="B1005" s="4" t="n">
        <v>45901</v>
      </c>
      <c r="C1005" t="inlineStr">
        <is>
          <t>Priya Singh</t>
        </is>
      </c>
      <c r="D1005">
        <f>B1005*C1005</f>
        <v/>
      </c>
      <c r="E1005" t="inlineStr">
        <is>
          <t>Accessories</t>
        </is>
      </c>
      <c r="F1005" t="n">
        <v>3</v>
      </c>
      <c r="G1005" s="5" t="n">
        <v>1200</v>
      </c>
      <c r="H1005" s="5" t="n">
        <v>3600</v>
      </c>
      <c r="I1005" t="inlineStr">
        <is>
          <t>Jaipur</t>
        </is>
      </c>
    </row>
    <row r="1006">
      <c r="A1006" t="n">
        <v>1005</v>
      </c>
      <c r="B1006" s="4" t="n">
        <v>45667</v>
      </c>
      <c r="C1006" t="inlineStr">
        <is>
          <t>Amit Kumar</t>
        </is>
      </c>
      <c r="D1006">
        <f>B1006*C1006</f>
        <v/>
      </c>
      <c r="E1006" t="inlineStr">
        <is>
          <t>Accessories</t>
        </is>
      </c>
      <c r="F1006" t="n">
        <v>1</v>
      </c>
      <c r="G1006" s="5" t="n">
        <v>1200</v>
      </c>
      <c r="H1006" s="5" t="n">
        <v>1200</v>
      </c>
      <c r="I1006" t="inlineStr">
        <is>
          <t>Lucknow</t>
        </is>
      </c>
    </row>
    <row r="1007">
      <c r="A1007" t="n">
        <v>1006</v>
      </c>
      <c r="B1007" s="4" t="n">
        <v>45893</v>
      </c>
      <c r="C1007" t="inlineStr">
        <is>
          <t>Anjali Patel</t>
        </is>
      </c>
      <c r="D1007">
        <f>B1007*C1007</f>
        <v/>
      </c>
      <c r="E1007" t="inlineStr">
        <is>
          <t>Electronics</t>
        </is>
      </c>
      <c r="F1007" t="n">
        <v>4</v>
      </c>
      <c r="G1007" s="5" t="n">
        <v>55000</v>
      </c>
      <c r="H1007" s="5" t="n">
        <v>220000</v>
      </c>
      <c r="I1007" t="inlineStr">
        <is>
          <t>Indore</t>
        </is>
      </c>
    </row>
    <row r="1008">
      <c r="A1008" t="n">
        <v>1007</v>
      </c>
      <c r="B1008" s="4" t="n">
        <v>45920</v>
      </c>
      <c r="C1008" t="inlineStr">
        <is>
          <t>Anjali Patel</t>
        </is>
      </c>
      <c r="D1008">
        <f>B1008*C1008</f>
        <v/>
      </c>
      <c r="E1008" t="inlineStr">
        <is>
          <t>Electronics</t>
        </is>
      </c>
      <c r="F1008" t="n">
        <v>8</v>
      </c>
      <c r="G1008" s="5" t="n">
        <v>12000</v>
      </c>
      <c r="H1008" s="5" t="n">
        <v>96000</v>
      </c>
      <c r="I1008" t="inlineStr">
        <is>
          <t>Mumbai</t>
        </is>
      </c>
    </row>
    <row r="1009">
      <c r="A1009" t="n">
        <v>1008</v>
      </c>
      <c r="B1009" s="4" t="n">
        <v>45723</v>
      </c>
      <c r="C1009" t="inlineStr">
        <is>
          <t>Rahul Sharma</t>
        </is>
      </c>
      <c r="D1009">
        <f>B1009*C1009</f>
        <v/>
      </c>
      <c r="E1009" t="inlineStr">
        <is>
          <t>Accessories</t>
        </is>
      </c>
      <c r="F1009" t="n">
        <v>9</v>
      </c>
      <c r="G1009" s="5" t="n">
        <v>1200</v>
      </c>
      <c r="H1009" s="5" t="n">
        <v>10800</v>
      </c>
      <c r="I1009" t="inlineStr">
        <is>
          <t>Jaipur</t>
        </is>
      </c>
    </row>
    <row r="1010">
      <c r="A1010" t="n">
        <v>1009</v>
      </c>
      <c r="B1010" s="4" t="n">
        <v>45978</v>
      </c>
      <c r="C1010" t="inlineStr">
        <is>
          <t>Anjali Patel</t>
        </is>
      </c>
      <c r="D1010">
        <f>B1010*C1010</f>
        <v/>
      </c>
      <c r="E1010" t="inlineStr">
        <is>
          <t>Furniture</t>
        </is>
      </c>
      <c r="F1010" t="n">
        <v>8</v>
      </c>
      <c r="G1010" s="5" t="n">
        <v>7500</v>
      </c>
      <c r="H1010" s="5" t="n">
        <v>60000</v>
      </c>
      <c r="I1010" t="inlineStr">
        <is>
          <t>Lucknow</t>
        </is>
      </c>
    </row>
    <row r="1011">
      <c r="A1011" t="n">
        <v>1010</v>
      </c>
      <c r="B1011" s="4" t="n">
        <v>45737</v>
      </c>
      <c r="C1011" t="inlineStr">
        <is>
          <t>Anjali Patel</t>
        </is>
      </c>
      <c r="D1011">
        <f>B1011*C1011</f>
        <v/>
      </c>
      <c r="E1011" t="inlineStr">
        <is>
          <t>Stationery</t>
        </is>
      </c>
      <c r="F1011" t="n">
        <v>1</v>
      </c>
      <c r="G1011" s="5" t="n">
        <v>30</v>
      </c>
      <c r="H1011" s="5" t="n">
        <v>30</v>
      </c>
      <c r="I1011" t="inlineStr">
        <is>
          <t>Jaipur</t>
        </is>
      </c>
    </row>
    <row r="1012">
      <c r="A1012" t="n">
        <v>1011</v>
      </c>
      <c r="B1012" s="4" t="n">
        <v>45953</v>
      </c>
      <c r="C1012" t="inlineStr">
        <is>
          <t>Rohit Gupta</t>
        </is>
      </c>
      <c r="D1012">
        <f>B1012*C1012</f>
        <v/>
      </c>
      <c r="E1012" t="inlineStr">
        <is>
          <t>Electronics</t>
        </is>
      </c>
      <c r="F1012" t="n">
        <v>7</v>
      </c>
      <c r="G1012" s="5" t="n">
        <v>2500</v>
      </c>
      <c r="H1012" s="5" t="n">
        <v>17500</v>
      </c>
      <c r="I1012" t="inlineStr">
        <is>
          <t>Lucknow</t>
        </is>
      </c>
    </row>
    <row r="1013">
      <c r="A1013" t="n">
        <v>1012</v>
      </c>
      <c r="B1013" s="4" t="n">
        <v>45805</v>
      </c>
      <c r="C1013" t="inlineStr">
        <is>
          <t>Anjali Patel</t>
        </is>
      </c>
      <c r="D1013">
        <f>B1013*C1013</f>
        <v/>
      </c>
      <c r="E1013" t="inlineStr">
        <is>
          <t>Electronics</t>
        </is>
      </c>
      <c r="F1013" t="n">
        <v>4</v>
      </c>
      <c r="G1013" s="5" t="n">
        <v>2500</v>
      </c>
      <c r="H1013" s="5" t="n">
        <v>10000</v>
      </c>
      <c r="I1013" t="inlineStr">
        <is>
          <t>Delhi</t>
        </is>
      </c>
    </row>
    <row r="1014">
      <c r="A1014" t="n">
        <v>1013</v>
      </c>
      <c r="B1014" s="4" t="n">
        <v>45962</v>
      </c>
      <c r="C1014" t="inlineStr">
        <is>
          <t>Neha Verma</t>
        </is>
      </c>
      <c r="D1014">
        <f>B1014*C1014</f>
        <v/>
      </c>
      <c r="E1014" t="inlineStr">
        <is>
          <t>Electronics</t>
        </is>
      </c>
      <c r="F1014" t="n">
        <v>4</v>
      </c>
      <c r="G1014" s="5" t="n">
        <v>800</v>
      </c>
      <c r="H1014" s="5" t="n">
        <v>3200</v>
      </c>
      <c r="I1014" t="inlineStr">
        <is>
          <t>Delhi</t>
        </is>
      </c>
    </row>
    <row r="1015">
      <c r="A1015" t="n">
        <v>1014</v>
      </c>
      <c r="B1015" s="4" t="n">
        <v>45843</v>
      </c>
      <c r="C1015" t="inlineStr">
        <is>
          <t>Pooja Mehta</t>
        </is>
      </c>
      <c r="D1015">
        <f>B1015*C1015</f>
        <v/>
      </c>
      <c r="E1015" t="inlineStr">
        <is>
          <t>Electronics</t>
        </is>
      </c>
      <c r="F1015" t="n">
        <v>2</v>
      </c>
      <c r="G1015" s="5" t="n">
        <v>55000</v>
      </c>
      <c r="H1015" s="5" t="n">
        <v>110000</v>
      </c>
      <c r="I1015" t="inlineStr">
        <is>
          <t>Delhi</t>
        </is>
      </c>
    </row>
    <row r="1016">
      <c r="A1016" t="n">
        <v>1015</v>
      </c>
      <c r="B1016" s="4" t="n">
        <v>45983</v>
      </c>
      <c r="C1016" t="inlineStr">
        <is>
          <t>Vikas Jain</t>
        </is>
      </c>
      <c r="D1016">
        <f>B1016*C1016</f>
        <v/>
      </c>
      <c r="E1016" t="inlineStr">
        <is>
          <t>Electronics</t>
        </is>
      </c>
      <c r="F1016" t="n">
        <v>2</v>
      </c>
      <c r="G1016" s="5" t="n">
        <v>800</v>
      </c>
      <c r="H1016" s="5" t="n">
        <v>1600</v>
      </c>
      <c r="I1016" t="inlineStr">
        <is>
          <t>Delhi</t>
        </is>
      </c>
    </row>
    <row r="1017">
      <c r="A1017" t="n">
        <v>1016</v>
      </c>
      <c r="B1017" s="4" t="n">
        <v>45753</v>
      </c>
      <c r="C1017" t="inlineStr">
        <is>
          <t>Rahul Sharma</t>
        </is>
      </c>
      <c r="D1017">
        <f>B1017*C1017</f>
        <v/>
      </c>
      <c r="E1017" t="inlineStr">
        <is>
          <t>Accessories</t>
        </is>
      </c>
      <c r="F1017" t="n">
        <v>1</v>
      </c>
      <c r="G1017" s="5" t="n">
        <v>1200</v>
      </c>
      <c r="H1017" s="5" t="n">
        <v>1200</v>
      </c>
      <c r="I1017" t="inlineStr">
        <is>
          <t>Indore</t>
        </is>
      </c>
    </row>
    <row r="1018">
      <c r="A1018" t="n">
        <v>1017</v>
      </c>
      <c r="B1018" s="4" t="n">
        <v>45730</v>
      </c>
      <c r="C1018" t="inlineStr">
        <is>
          <t>Rahul Sharma</t>
        </is>
      </c>
      <c r="D1018">
        <f>B1018*C1018</f>
        <v/>
      </c>
      <c r="E1018" t="inlineStr">
        <is>
          <t>Accessories</t>
        </is>
      </c>
      <c r="F1018" t="n">
        <v>7</v>
      </c>
      <c r="G1018" s="5" t="n">
        <v>1200</v>
      </c>
      <c r="H1018" s="5" t="n">
        <v>8400</v>
      </c>
      <c r="I1018" t="inlineStr">
        <is>
          <t>Delhi</t>
        </is>
      </c>
    </row>
    <row r="1019">
      <c r="A1019" t="n">
        <v>1018</v>
      </c>
      <c r="B1019" s="4" t="n">
        <v>45975</v>
      </c>
      <c r="C1019" t="inlineStr">
        <is>
          <t>Priya Singh</t>
        </is>
      </c>
      <c r="D1019">
        <f>B1019*C1019</f>
        <v/>
      </c>
      <c r="E1019" t="inlineStr">
        <is>
          <t>Stationery</t>
        </is>
      </c>
      <c r="F1019" t="n">
        <v>8</v>
      </c>
      <c r="G1019" s="5" t="n">
        <v>30</v>
      </c>
      <c r="H1019" s="5" t="n">
        <v>240</v>
      </c>
      <c r="I1019" t="inlineStr">
        <is>
          <t>Mumbai</t>
        </is>
      </c>
    </row>
    <row r="1020">
      <c r="A1020" t="n">
        <v>1019</v>
      </c>
      <c r="B1020" s="4" t="n">
        <v>45897</v>
      </c>
      <c r="C1020" t="inlineStr">
        <is>
          <t>Amit Kumar</t>
        </is>
      </c>
      <c r="D1020">
        <f>B1020*C1020</f>
        <v/>
      </c>
      <c r="E1020" t="inlineStr">
        <is>
          <t>Stationery</t>
        </is>
      </c>
      <c r="F1020" t="n">
        <v>4</v>
      </c>
      <c r="G1020" s="5" t="n">
        <v>100</v>
      </c>
      <c r="H1020" s="5" t="n">
        <v>400</v>
      </c>
      <c r="I1020" t="inlineStr">
        <is>
          <t>Indore</t>
        </is>
      </c>
    </row>
    <row r="1021">
      <c r="A1021" t="n">
        <v>1020</v>
      </c>
      <c r="B1021" s="4" t="n">
        <v>45682</v>
      </c>
      <c r="C1021" t="inlineStr">
        <is>
          <t>Rohit Gupta</t>
        </is>
      </c>
      <c r="D1021">
        <f>B1021*C1021</f>
        <v/>
      </c>
      <c r="E1021" t="inlineStr">
        <is>
          <t>Electronics</t>
        </is>
      </c>
      <c r="F1021" t="n">
        <v>1</v>
      </c>
      <c r="G1021" s="5" t="n">
        <v>800</v>
      </c>
      <c r="H1021" s="5" t="n">
        <v>800</v>
      </c>
      <c r="I1021" t="inlineStr">
        <is>
          <t>Ahmedabad</t>
        </is>
      </c>
    </row>
    <row r="1022">
      <c r="A1022" t="n">
        <v>1021</v>
      </c>
      <c r="B1022" s="4" t="n">
        <v>45961</v>
      </c>
      <c r="C1022" t="inlineStr">
        <is>
          <t>Priya Singh</t>
        </is>
      </c>
      <c r="D1022">
        <f>B1022*C1022</f>
        <v/>
      </c>
      <c r="E1022" t="inlineStr">
        <is>
          <t>Electronics</t>
        </is>
      </c>
      <c r="F1022" t="n">
        <v>9</v>
      </c>
      <c r="G1022" s="5" t="n">
        <v>1500</v>
      </c>
      <c r="H1022" s="5" t="n">
        <v>13500</v>
      </c>
      <c r="I1022" t="inlineStr">
        <is>
          <t>Pune</t>
        </is>
      </c>
    </row>
    <row r="1023">
      <c r="A1023" t="n">
        <v>1022</v>
      </c>
      <c r="B1023" s="4" t="n">
        <v>45693</v>
      </c>
      <c r="C1023" t="inlineStr">
        <is>
          <t>Neha Verma</t>
        </is>
      </c>
      <c r="D1023">
        <f>B1023*C1023</f>
        <v/>
      </c>
      <c r="E1023" t="inlineStr">
        <is>
          <t>Furniture</t>
        </is>
      </c>
      <c r="F1023" t="n">
        <v>1</v>
      </c>
      <c r="G1023" s="5" t="n">
        <v>7500</v>
      </c>
      <c r="H1023" s="5" t="n">
        <v>7500</v>
      </c>
      <c r="I1023" t="inlineStr">
        <is>
          <t>Jaipur</t>
        </is>
      </c>
    </row>
    <row r="1024">
      <c r="A1024" t="n">
        <v>1023</v>
      </c>
      <c r="B1024" s="4" t="n">
        <v>45929</v>
      </c>
      <c r="C1024" t="inlineStr">
        <is>
          <t>Rohit Gupta</t>
        </is>
      </c>
      <c r="D1024">
        <f>B1024*C1024</f>
        <v/>
      </c>
      <c r="E1024" t="inlineStr">
        <is>
          <t>Electronics</t>
        </is>
      </c>
      <c r="F1024" t="n">
        <v>2</v>
      </c>
      <c r="G1024" s="5" t="n">
        <v>1500</v>
      </c>
      <c r="H1024" s="5" t="n">
        <v>3000</v>
      </c>
      <c r="I1024" t="inlineStr">
        <is>
          <t>Jaipur</t>
        </is>
      </c>
    </row>
    <row r="1025">
      <c r="A1025" t="n">
        <v>1024</v>
      </c>
      <c r="B1025" s="4" t="n">
        <v>45659</v>
      </c>
      <c r="C1025" t="inlineStr">
        <is>
          <t>Anjali Patel</t>
        </is>
      </c>
      <c r="D1025">
        <f>B1025*C1025</f>
        <v/>
      </c>
      <c r="E1025" t="inlineStr">
        <is>
          <t>Furniture</t>
        </is>
      </c>
      <c r="F1025" t="n">
        <v>2</v>
      </c>
      <c r="G1025" s="5" t="n">
        <v>10000</v>
      </c>
      <c r="H1025" s="5" t="n">
        <v>20000</v>
      </c>
      <c r="I1025" t="inlineStr">
        <is>
          <t>Ahmedabad</t>
        </is>
      </c>
    </row>
    <row r="1026">
      <c r="A1026" t="n">
        <v>1025</v>
      </c>
      <c r="B1026" s="4" t="n">
        <v>45693</v>
      </c>
      <c r="C1026" t="inlineStr">
        <is>
          <t>Vikas Jain</t>
        </is>
      </c>
      <c r="D1026">
        <f>B1026*C1026</f>
        <v/>
      </c>
      <c r="E1026" t="inlineStr">
        <is>
          <t>Electronics</t>
        </is>
      </c>
      <c r="F1026" t="n">
        <v>10</v>
      </c>
      <c r="G1026" s="5" t="n">
        <v>55000</v>
      </c>
      <c r="H1026" s="5" t="n">
        <v>550000</v>
      </c>
      <c r="I1026" t="inlineStr">
        <is>
          <t>Delhi</t>
        </is>
      </c>
    </row>
    <row r="1027">
      <c r="A1027" t="n">
        <v>1026</v>
      </c>
      <c r="B1027" s="4" t="n">
        <v>45721</v>
      </c>
      <c r="C1027" t="inlineStr">
        <is>
          <t>Pooja Mehta</t>
        </is>
      </c>
      <c r="D1027">
        <f>B1027*C1027</f>
        <v/>
      </c>
      <c r="E1027" t="inlineStr">
        <is>
          <t>Furniture</t>
        </is>
      </c>
      <c r="F1027" t="n">
        <v>5</v>
      </c>
      <c r="G1027" s="5" t="n">
        <v>10000</v>
      </c>
      <c r="H1027" s="5" t="n">
        <v>50000</v>
      </c>
      <c r="I1027" t="inlineStr">
        <is>
          <t>Ahmedabad</t>
        </is>
      </c>
    </row>
    <row r="1028">
      <c r="A1028" t="n">
        <v>1027</v>
      </c>
      <c r="B1028" s="4" t="n">
        <v>45904</v>
      </c>
      <c r="C1028" t="inlineStr">
        <is>
          <t>Anjali Patel</t>
        </is>
      </c>
      <c r="D1028">
        <f>B1028*C1028</f>
        <v/>
      </c>
      <c r="E1028" t="inlineStr">
        <is>
          <t>Furniture</t>
        </is>
      </c>
      <c r="F1028" t="n">
        <v>8</v>
      </c>
      <c r="G1028" s="5" t="n">
        <v>7500</v>
      </c>
      <c r="H1028" s="5" t="n">
        <v>60000</v>
      </c>
      <c r="I1028" t="inlineStr">
        <is>
          <t>Indore</t>
        </is>
      </c>
    </row>
    <row r="1029">
      <c r="A1029" t="n">
        <v>1028</v>
      </c>
      <c r="B1029" s="4" t="n">
        <v>45741</v>
      </c>
      <c r="C1029" t="inlineStr">
        <is>
          <t>Amit Kumar</t>
        </is>
      </c>
      <c r="D1029">
        <f>B1029*C1029</f>
        <v/>
      </c>
      <c r="E1029" t="inlineStr">
        <is>
          <t>Stationery</t>
        </is>
      </c>
      <c r="F1029" t="n">
        <v>2</v>
      </c>
      <c r="G1029" s="5" t="n">
        <v>30</v>
      </c>
      <c r="H1029" s="5" t="n">
        <v>60</v>
      </c>
      <c r="I1029" t="inlineStr">
        <is>
          <t>Delhi</t>
        </is>
      </c>
    </row>
    <row r="1030">
      <c r="A1030" t="n">
        <v>1029</v>
      </c>
      <c r="B1030" s="4" t="n">
        <v>45782</v>
      </c>
      <c r="C1030" t="inlineStr">
        <is>
          <t>Amit Kumar</t>
        </is>
      </c>
      <c r="D1030">
        <f>B1030*C1030</f>
        <v/>
      </c>
      <c r="E1030" t="inlineStr">
        <is>
          <t>Accessories</t>
        </is>
      </c>
      <c r="F1030" t="n">
        <v>10</v>
      </c>
      <c r="G1030" s="5" t="n">
        <v>1200</v>
      </c>
      <c r="H1030" s="5" t="n">
        <v>12000</v>
      </c>
      <c r="I1030" t="inlineStr">
        <is>
          <t>Lucknow</t>
        </is>
      </c>
    </row>
    <row r="1031">
      <c r="A1031" t="n">
        <v>1030</v>
      </c>
      <c r="B1031" s="4" t="n">
        <v>45674</v>
      </c>
      <c r="C1031" t="inlineStr">
        <is>
          <t>Neha Verma</t>
        </is>
      </c>
      <c r="D1031">
        <f>B1031*C1031</f>
        <v/>
      </c>
      <c r="E1031" t="inlineStr">
        <is>
          <t>Furniture</t>
        </is>
      </c>
      <c r="F1031" t="n">
        <v>2</v>
      </c>
      <c r="G1031" s="5" t="n">
        <v>7500</v>
      </c>
      <c r="H1031" s="5" t="n">
        <v>15000</v>
      </c>
      <c r="I1031" t="inlineStr">
        <is>
          <t>Ahmedabad</t>
        </is>
      </c>
    </row>
    <row r="1032">
      <c r="A1032" t="n">
        <v>1031</v>
      </c>
      <c r="B1032" s="4" t="n">
        <v>45762</v>
      </c>
      <c r="C1032" t="inlineStr">
        <is>
          <t>Neha Verma</t>
        </is>
      </c>
      <c r="D1032">
        <f>B1032*C1032</f>
        <v/>
      </c>
      <c r="E1032" t="inlineStr">
        <is>
          <t>Electronics</t>
        </is>
      </c>
      <c r="F1032" t="n">
        <v>8</v>
      </c>
      <c r="G1032" s="5" t="n">
        <v>12000</v>
      </c>
      <c r="H1032" s="5" t="n">
        <v>96000</v>
      </c>
      <c r="I1032" t="inlineStr">
        <is>
          <t>Bhopal</t>
        </is>
      </c>
    </row>
    <row r="1033">
      <c r="A1033" t="n">
        <v>1032</v>
      </c>
      <c r="B1033" s="4" t="n">
        <v>45976</v>
      </c>
      <c r="C1033" t="inlineStr">
        <is>
          <t>Neha Verma</t>
        </is>
      </c>
      <c r="D1033">
        <f>B1033*C1033</f>
        <v/>
      </c>
      <c r="E1033" t="inlineStr">
        <is>
          <t>Electronics</t>
        </is>
      </c>
      <c r="F1033" t="n">
        <v>2</v>
      </c>
      <c r="G1033" s="5" t="n">
        <v>1500</v>
      </c>
      <c r="H1033" s="5" t="n">
        <v>3000</v>
      </c>
      <c r="I1033" t="inlineStr">
        <is>
          <t>Lucknow</t>
        </is>
      </c>
    </row>
    <row r="1034">
      <c r="A1034" t="n">
        <v>1033</v>
      </c>
      <c r="B1034" s="4" t="n">
        <v>45826</v>
      </c>
      <c r="C1034" t="inlineStr">
        <is>
          <t>Neha Verma</t>
        </is>
      </c>
      <c r="D1034">
        <f>B1034*C1034</f>
        <v/>
      </c>
      <c r="E1034" t="inlineStr">
        <is>
          <t>Electronics</t>
        </is>
      </c>
      <c r="F1034" t="n">
        <v>9</v>
      </c>
      <c r="G1034" s="5" t="n">
        <v>12000</v>
      </c>
      <c r="H1034" s="5" t="n">
        <v>108000</v>
      </c>
      <c r="I1034" t="inlineStr">
        <is>
          <t>Lucknow</t>
        </is>
      </c>
    </row>
    <row r="1035">
      <c r="A1035" t="n">
        <v>1034</v>
      </c>
      <c r="B1035" s="4" t="n">
        <v>45949</v>
      </c>
      <c r="C1035" t="inlineStr">
        <is>
          <t>Amit Kumar</t>
        </is>
      </c>
      <c r="D1035">
        <f>B1035*C1035</f>
        <v/>
      </c>
      <c r="E1035" t="inlineStr">
        <is>
          <t>Electronics</t>
        </is>
      </c>
      <c r="F1035" t="n">
        <v>10</v>
      </c>
      <c r="G1035" s="5" t="n">
        <v>55000</v>
      </c>
      <c r="H1035" s="5" t="n">
        <v>550000</v>
      </c>
      <c r="I1035" t="inlineStr">
        <is>
          <t>Mumbai</t>
        </is>
      </c>
    </row>
    <row r="1036">
      <c r="A1036" t="n">
        <v>1035</v>
      </c>
      <c r="B1036" s="4" t="n">
        <v>45820</v>
      </c>
      <c r="C1036" t="inlineStr">
        <is>
          <t>Neha Verma</t>
        </is>
      </c>
      <c r="D1036">
        <f>B1036*C1036</f>
        <v/>
      </c>
      <c r="E1036" t="inlineStr">
        <is>
          <t>Electronics</t>
        </is>
      </c>
      <c r="F1036" t="n">
        <v>4</v>
      </c>
      <c r="G1036" s="5" t="n">
        <v>800</v>
      </c>
      <c r="H1036" s="5" t="n">
        <v>3200</v>
      </c>
      <c r="I1036" t="inlineStr">
        <is>
          <t>Delhi</t>
        </is>
      </c>
    </row>
    <row r="1037">
      <c r="A1037" t="n">
        <v>1036</v>
      </c>
      <c r="B1037" s="4" t="n">
        <v>45685</v>
      </c>
      <c r="C1037" t="inlineStr">
        <is>
          <t>Rohit Gupta</t>
        </is>
      </c>
      <c r="D1037">
        <f>B1037*C1037</f>
        <v/>
      </c>
      <c r="E1037" t="inlineStr">
        <is>
          <t>Accessories</t>
        </is>
      </c>
      <c r="F1037" t="n">
        <v>2</v>
      </c>
      <c r="G1037" s="5" t="n">
        <v>1200</v>
      </c>
      <c r="H1037" s="5" t="n">
        <v>2400</v>
      </c>
      <c r="I1037" t="inlineStr">
        <is>
          <t>Jaipur</t>
        </is>
      </c>
    </row>
    <row r="1038">
      <c r="A1038" t="n">
        <v>1037</v>
      </c>
      <c r="B1038" s="4" t="n">
        <v>46013</v>
      </c>
      <c r="C1038" t="inlineStr">
        <is>
          <t>Rohit Gupta</t>
        </is>
      </c>
      <c r="D1038">
        <f>B1038*C1038</f>
        <v/>
      </c>
      <c r="E1038" t="inlineStr">
        <is>
          <t>Accessories</t>
        </is>
      </c>
      <c r="F1038" t="n">
        <v>4</v>
      </c>
      <c r="G1038" s="5" t="n">
        <v>1200</v>
      </c>
      <c r="H1038" s="5" t="n">
        <v>4800</v>
      </c>
      <c r="I1038" t="inlineStr">
        <is>
          <t>Indore</t>
        </is>
      </c>
    </row>
    <row r="1039">
      <c r="A1039" t="n">
        <v>1038</v>
      </c>
      <c r="B1039" s="4" t="n">
        <v>45776</v>
      </c>
      <c r="C1039" t="inlineStr">
        <is>
          <t>Priya Singh</t>
        </is>
      </c>
      <c r="D1039">
        <f>B1039*C1039</f>
        <v/>
      </c>
      <c r="E1039" t="inlineStr">
        <is>
          <t>Furniture</t>
        </is>
      </c>
      <c r="F1039" t="n">
        <v>4</v>
      </c>
      <c r="G1039" s="5" t="n">
        <v>7500</v>
      </c>
      <c r="H1039" s="5" t="n">
        <v>30000</v>
      </c>
      <c r="I1039" t="inlineStr">
        <is>
          <t>Ahmedabad</t>
        </is>
      </c>
    </row>
    <row r="1040">
      <c r="A1040" t="n">
        <v>1039</v>
      </c>
      <c r="B1040" s="4" t="n">
        <v>45902</v>
      </c>
      <c r="C1040" t="inlineStr">
        <is>
          <t>Rahul Sharma</t>
        </is>
      </c>
      <c r="D1040">
        <f>B1040*C1040</f>
        <v/>
      </c>
      <c r="E1040" t="inlineStr">
        <is>
          <t>Furniture</t>
        </is>
      </c>
      <c r="F1040" t="n">
        <v>3</v>
      </c>
      <c r="G1040" s="5" t="n">
        <v>10000</v>
      </c>
      <c r="H1040" s="5" t="n">
        <v>30000</v>
      </c>
      <c r="I1040" t="inlineStr">
        <is>
          <t>Indore</t>
        </is>
      </c>
    </row>
    <row r="1041">
      <c r="A1041" t="n">
        <v>1040</v>
      </c>
      <c r="B1041" s="4" t="n">
        <v>45781</v>
      </c>
      <c r="C1041" t="inlineStr">
        <is>
          <t>Priya Singh</t>
        </is>
      </c>
      <c r="D1041">
        <f>B1041*C1041</f>
        <v/>
      </c>
      <c r="E1041" t="inlineStr">
        <is>
          <t>Accessories</t>
        </is>
      </c>
      <c r="F1041" t="n">
        <v>4</v>
      </c>
      <c r="G1041" s="5" t="n">
        <v>1200</v>
      </c>
      <c r="H1041" s="5" t="n">
        <v>4800</v>
      </c>
      <c r="I1041" t="inlineStr">
        <is>
          <t>Jaipur</t>
        </is>
      </c>
    </row>
    <row r="1042">
      <c r="A1042" t="n">
        <v>1041</v>
      </c>
      <c r="B1042" s="4" t="n">
        <v>45933</v>
      </c>
      <c r="C1042" t="inlineStr">
        <is>
          <t>Pooja Mehta</t>
        </is>
      </c>
      <c r="D1042">
        <f>B1042*C1042</f>
        <v/>
      </c>
      <c r="E1042" t="inlineStr">
        <is>
          <t>Furniture</t>
        </is>
      </c>
      <c r="F1042" t="n">
        <v>9</v>
      </c>
      <c r="G1042" s="5" t="n">
        <v>10000</v>
      </c>
      <c r="H1042" s="5" t="n">
        <v>90000</v>
      </c>
      <c r="I1042" t="inlineStr">
        <is>
          <t>Bhopal</t>
        </is>
      </c>
    </row>
    <row r="1043">
      <c r="A1043" t="n">
        <v>1042</v>
      </c>
      <c r="B1043" s="4" t="n">
        <v>45920</v>
      </c>
      <c r="C1043" t="inlineStr">
        <is>
          <t>Neha Verma</t>
        </is>
      </c>
      <c r="D1043">
        <f>B1043*C1043</f>
        <v/>
      </c>
      <c r="E1043" t="inlineStr">
        <is>
          <t>Furniture</t>
        </is>
      </c>
      <c r="F1043" t="n">
        <v>6</v>
      </c>
      <c r="G1043" s="5" t="n">
        <v>7500</v>
      </c>
      <c r="H1043" s="5" t="n">
        <v>45000</v>
      </c>
      <c r="I1043" t="inlineStr">
        <is>
          <t>Delhi</t>
        </is>
      </c>
    </row>
    <row r="1044">
      <c r="A1044" t="n">
        <v>1043</v>
      </c>
      <c r="B1044" s="4" t="n">
        <v>45663</v>
      </c>
      <c r="C1044" t="inlineStr">
        <is>
          <t>Rohit Gupta</t>
        </is>
      </c>
      <c r="D1044">
        <f>B1044*C1044</f>
        <v/>
      </c>
      <c r="E1044" t="inlineStr">
        <is>
          <t>Electronics</t>
        </is>
      </c>
      <c r="F1044" t="n">
        <v>6</v>
      </c>
      <c r="G1044" s="5" t="n">
        <v>800</v>
      </c>
      <c r="H1044" s="5" t="n">
        <v>4800</v>
      </c>
      <c r="I1044" t="inlineStr">
        <is>
          <t>Bhopal</t>
        </is>
      </c>
    </row>
    <row r="1045">
      <c r="A1045" t="n">
        <v>1044</v>
      </c>
      <c r="B1045" s="4" t="n">
        <v>45765</v>
      </c>
      <c r="C1045" t="inlineStr">
        <is>
          <t>Priya Singh</t>
        </is>
      </c>
      <c r="D1045">
        <f>B1045*C1045</f>
        <v/>
      </c>
      <c r="E1045" t="inlineStr">
        <is>
          <t>Accessories</t>
        </is>
      </c>
      <c r="F1045" t="n">
        <v>10</v>
      </c>
      <c r="G1045" s="5" t="n">
        <v>1200</v>
      </c>
      <c r="H1045" s="5" t="n">
        <v>12000</v>
      </c>
      <c r="I1045" t="inlineStr">
        <is>
          <t>Jaipur</t>
        </is>
      </c>
    </row>
    <row r="1046">
      <c r="A1046" t="n">
        <v>1045</v>
      </c>
      <c r="B1046" s="4" t="n">
        <v>45724</v>
      </c>
      <c r="C1046" t="inlineStr">
        <is>
          <t>Anjali Patel</t>
        </is>
      </c>
      <c r="D1046">
        <f>B1046*C1046</f>
        <v/>
      </c>
      <c r="E1046" t="inlineStr">
        <is>
          <t>Furniture</t>
        </is>
      </c>
      <c r="F1046" t="n">
        <v>1</v>
      </c>
      <c r="G1046" s="5" t="n">
        <v>10000</v>
      </c>
      <c r="H1046" s="5" t="n">
        <v>10000</v>
      </c>
      <c r="I1046" t="inlineStr">
        <is>
          <t>Jaipur</t>
        </is>
      </c>
    </row>
    <row r="1047">
      <c r="A1047" t="n">
        <v>1046</v>
      </c>
      <c r="B1047" s="4" t="n">
        <v>45881</v>
      </c>
      <c r="C1047" t="inlineStr">
        <is>
          <t>Neha Verma</t>
        </is>
      </c>
      <c r="D1047">
        <f>B1047*C1047</f>
        <v/>
      </c>
      <c r="E1047" t="inlineStr">
        <is>
          <t>Accessories</t>
        </is>
      </c>
      <c r="F1047" t="n">
        <v>3</v>
      </c>
      <c r="G1047" s="5" t="n">
        <v>1200</v>
      </c>
      <c r="H1047" s="5" t="n">
        <v>3600</v>
      </c>
      <c r="I1047" t="inlineStr">
        <is>
          <t>Jaipur</t>
        </is>
      </c>
    </row>
    <row r="1048">
      <c r="A1048" t="n">
        <v>1047</v>
      </c>
      <c r="B1048" s="4" t="n">
        <v>45930</v>
      </c>
      <c r="C1048" t="inlineStr">
        <is>
          <t>Rohit Gupta</t>
        </is>
      </c>
      <c r="D1048">
        <f>B1048*C1048</f>
        <v/>
      </c>
      <c r="E1048" t="inlineStr">
        <is>
          <t>Electronics</t>
        </is>
      </c>
      <c r="F1048" t="n">
        <v>9</v>
      </c>
      <c r="G1048" s="5" t="n">
        <v>800</v>
      </c>
      <c r="H1048" s="5" t="n">
        <v>7200</v>
      </c>
      <c r="I1048" t="inlineStr">
        <is>
          <t>Lucknow</t>
        </is>
      </c>
    </row>
    <row r="1049">
      <c r="A1049" t="n">
        <v>1048</v>
      </c>
      <c r="B1049" s="4" t="n">
        <v>45681</v>
      </c>
      <c r="C1049" t="inlineStr">
        <is>
          <t>Anjali Patel</t>
        </is>
      </c>
      <c r="D1049">
        <f>B1049*C1049</f>
        <v/>
      </c>
      <c r="E1049" t="inlineStr">
        <is>
          <t>Electronics</t>
        </is>
      </c>
      <c r="F1049" t="n">
        <v>9</v>
      </c>
      <c r="G1049" s="5" t="n">
        <v>55000</v>
      </c>
      <c r="H1049" s="5" t="n">
        <v>495000</v>
      </c>
      <c r="I1049" t="inlineStr">
        <is>
          <t>Jaipur</t>
        </is>
      </c>
    </row>
    <row r="1050">
      <c r="A1050" t="n">
        <v>1049</v>
      </c>
      <c r="B1050" s="4" t="n">
        <v>45936</v>
      </c>
      <c r="C1050" t="inlineStr">
        <is>
          <t>Anjali Patel</t>
        </is>
      </c>
      <c r="D1050">
        <f>B1050*C1050</f>
        <v/>
      </c>
      <c r="E1050" t="inlineStr">
        <is>
          <t>Accessories</t>
        </is>
      </c>
      <c r="F1050" t="n">
        <v>6</v>
      </c>
      <c r="G1050" s="5" t="n">
        <v>1200</v>
      </c>
      <c r="H1050" s="5" t="n">
        <v>7200</v>
      </c>
      <c r="I1050" t="inlineStr">
        <is>
          <t>Mumbai</t>
        </is>
      </c>
    </row>
    <row r="1051">
      <c r="A1051" t="n">
        <v>1050</v>
      </c>
      <c r="B1051" s="4" t="n">
        <v>45759</v>
      </c>
      <c r="C1051" t="inlineStr">
        <is>
          <t>Vikas Jain</t>
        </is>
      </c>
      <c r="D1051">
        <f>B1051*C1051</f>
        <v/>
      </c>
      <c r="E1051" t="inlineStr">
        <is>
          <t>Stationery</t>
        </is>
      </c>
      <c r="F1051" t="n">
        <v>6</v>
      </c>
      <c r="G1051" s="5" t="n">
        <v>100</v>
      </c>
      <c r="H1051" s="5" t="n">
        <v>600</v>
      </c>
      <c r="I1051" t="inlineStr">
        <is>
          <t>Jaipur</t>
        </is>
      </c>
    </row>
    <row r="1052">
      <c r="A1052" t="n">
        <v>1051</v>
      </c>
      <c r="B1052" s="4" t="n">
        <v>45984</v>
      </c>
      <c r="C1052" t="inlineStr">
        <is>
          <t>Rahul Sharma</t>
        </is>
      </c>
      <c r="D1052">
        <f>B1052*C1052</f>
        <v/>
      </c>
      <c r="E1052" t="inlineStr">
        <is>
          <t>Furniture</t>
        </is>
      </c>
      <c r="F1052" t="n">
        <v>7</v>
      </c>
      <c r="G1052" s="5" t="n">
        <v>10000</v>
      </c>
      <c r="H1052" s="5" t="n">
        <v>70000</v>
      </c>
      <c r="I1052" t="inlineStr">
        <is>
          <t>Lucknow</t>
        </is>
      </c>
    </row>
    <row r="1053">
      <c r="A1053" t="n">
        <v>1052</v>
      </c>
      <c r="B1053" s="4" t="n">
        <v>45759</v>
      </c>
      <c r="C1053" t="inlineStr">
        <is>
          <t>Pooja Mehta</t>
        </is>
      </c>
      <c r="D1053">
        <f>B1053*C1053</f>
        <v/>
      </c>
      <c r="E1053" t="inlineStr">
        <is>
          <t>Electronics</t>
        </is>
      </c>
      <c r="F1053" t="n">
        <v>5</v>
      </c>
      <c r="G1053" s="5" t="n">
        <v>1500</v>
      </c>
      <c r="H1053" s="5" t="n">
        <v>7500</v>
      </c>
      <c r="I1053" t="inlineStr">
        <is>
          <t>Jaipur</t>
        </is>
      </c>
    </row>
    <row r="1054">
      <c r="A1054" t="n">
        <v>1053</v>
      </c>
      <c r="B1054" s="4" t="n">
        <v>45817</v>
      </c>
      <c r="C1054" t="inlineStr">
        <is>
          <t>Vikas Jain</t>
        </is>
      </c>
      <c r="D1054">
        <f>B1054*C1054</f>
        <v/>
      </c>
      <c r="E1054" t="inlineStr">
        <is>
          <t>Electronics</t>
        </is>
      </c>
      <c r="F1054" t="n">
        <v>8</v>
      </c>
      <c r="G1054" s="5" t="n">
        <v>12000</v>
      </c>
      <c r="H1054" s="5" t="n">
        <v>96000</v>
      </c>
      <c r="I1054" t="inlineStr">
        <is>
          <t>Ahmedabad</t>
        </is>
      </c>
    </row>
    <row r="1055">
      <c r="A1055" t="n">
        <v>1054</v>
      </c>
      <c r="B1055" s="4" t="n">
        <v>45928</v>
      </c>
      <c r="C1055" t="inlineStr">
        <is>
          <t>Rohit Gupta</t>
        </is>
      </c>
      <c r="D1055">
        <f>B1055*C1055</f>
        <v/>
      </c>
      <c r="E1055" t="inlineStr">
        <is>
          <t>Electronics</t>
        </is>
      </c>
      <c r="F1055" t="n">
        <v>10</v>
      </c>
      <c r="G1055" s="5" t="n">
        <v>800</v>
      </c>
      <c r="H1055" s="5" t="n">
        <v>8000</v>
      </c>
      <c r="I1055" t="inlineStr">
        <is>
          <t>Jaipur</t>
        </is>
      </c>
    </row>
    <row r="1056">
      <c r="A1056" t="n">
        <v>1055</v>
      </c>
      <c r="B1056" s="4" t="n">
        <v>45672</v>
      </c>
      <c r="C1056" t="inlineStr">
        <is>
          <t>Neha Verma</t>
        </is>
      </c>
      <c r="D1056">
        <f>B1056*C1056</f>
        <v/>
      </c>
      <c r="E1056" t="inlineStr">
        <is>
          <t>Stationery</t>
        </is>
      </c>
      <c r="F1056" t="n">
        <v>5</v>
      </c>
      <c r="G1056" s="5" t="n">
        <v>100</v>
      </c>
      <c r="H1056" s="5" t="n">
        <v>500</v>
      </c>
      <c r="I1056" t="inlineStr">
        <is>
          <t>Mumbai</t>
        </is>
      </c>
    </row>
    <row r="1057">
      <c r="A1057" t="n">
        <v>1056</v>
      </c>
      <c r="B1057" s="4" t="n">
        <v>45723</v>
      </c>
      <c r="C1057" t="inlineStr">
        <is>
          <t>Vikas Jain</t>
        </is>
      </c>
      <c r="D1057">
        <f>B1057*C1057</f>
        <v/>
      </c>
      <c r="E1057" t="inlineStr">
        <is>
          <t>Electronics</t>
        </is>
      </c>
      <c r="F1057" t="n">
        <v>8</v>
      </c>
      <c r="G1057" s="5" t="n">
        <v>12000</v>
      </c>
      <c r="H1057" s="5" t="n">
        <v>96000</v>
      </c>
      <c r="I1057" t="inlineStr">
        <is>
          <t>Indore</t>
        </is>
      </c>
    </row>
    <row r="1058">
      <c r="A1058" t="n">
        <v>1057</v>
      </c>
      <c r="B1058" s="4" t="n">
        <v>45952</v>
      </c>
      <c r="C1058" t="inlineStr">
        <is>
          <t>Amit Kumar</t>
        </is>
      </c>
      <c r="D1058">
        <f>B1058*C1058</f>
        <v/>
      </c>
      <c r="E1058" t="inlineStr">
        <is>
          <t>Stationery</t>
        </is>
      </c>
      <c r="F1058" t="n">
        <v>6</v>
      </c>
      <c r="G1058" s="5" t="n">
        <v>100</v>
      </c>
      <c r="H1058" s="5" t="n">
        <v>600</v>
      </c>
      <c r="I1058" t="inlineStr">
        <is>
          <t>Jaipur</t>
        </is>
      </c>
    </row>
    <row r="1059">
      <c r="A1059" t="n">
        <v>1058</v>
      </c>
      <c r="B1059" s="4" t="n">
        <v>45688</v>
      </c>
      <c r="C1059" t="inlineStr">
        <is>
          <t>Pooja Mehta</t>
        </is>
      </c>
      <c r="D1059">
        <f>B1059*C1059</f>
        <v/>
      </c>
      <c r="E1059" t="inlineStr">
        <is>
          <t>Electronics</t>
        </is>
      </c>
      <c r="F1059" t="n">
        <v>2</v>
      </c>
      <c r="G1059" s="5" t="n">
        <v>12000</v>
      </c>
      <c r="H1059" s="5" t="n">
        <v>24000</v>
      </c>
      <c r="I1059" t="inlineStr">
        <is>
          <t>Indore</t>
        </is>
      </c>
    </row>
    <row r="1060">
      <c r="A1060" t="n">
        <v>1059</v>
      </c>
      <c r="B1060" s="4" t="n">
        <v>45792</v>
      </c>
      <c r="C1060" t="inlineStr">
        <is>
          <t>Rahul Sharma</t>
        </is>
      </c>
      <c r="D1060">
        <f>B1060*C1060</f>
        <v/>
      </c>
      <c r="E1060" t="inlineStr">
        <is>
          <t>Electronics</t>
        </is>
      </c>
      <c r="F1060" t="n">
        <v>2</v>
      </c>
      <c r="G1060" s="5" t="n">
        <v>12000</v>
      </c>
      <c r="H1060" s="5" t="n">
        <v>24000</v>
      </c>
      <c r="I1060" t="inlineStr">
        <is>
          <t>Pune</t>
        </is>
      </c>
    </row>
    <row r="1061">
      <c r="A1061" t="n">
        <v>1060</v>
      </c>
      <c r="B1061" s="4" t="n">
        <v>45755</v>
      </c>
      <c r="C1061" t="inlineStr">
        <is>
          <t>Priya Singh</t>
        </is>
      </c>
      <c r="D1061">
        <f>B1061*C1061</f>
        <v/>
      </c>
      <c r="E1061" t="inlineStr">
        <is>
          <t>Accessories</t>
        </is>
      </c>
      <c r="F1061" t="n">
        <v>7</v>
      </c>
      <c r="G1061" s="5" t="n">
        <v>1200</v>
      </c>
      <c r="H1061" s="5" t="n">
        <v>8400</v>
      </c>
      <c r="I1061" t="inlineStr">
        <is>
          <t>Pune</t>
        </is>
      </c>
    </row>
    <row r="1062">
      <c r="A1062" t="n">
        <v>1061</v>
      </c>
      <c r="B1062" s="4" t="n">
        <v>45884</v>
      </c>
      <c r="C1062" t="inlineStr">
        <is>
          <t>Vikas Jain</t>
        </is>
      </c>
      <c r="D1062">
        <f>B1062*C1062</f>
        <v/>
      </c>
      <c r="E1062" t="inlineStr">
        <is>
          <t>Furniture</t>
        </is>
      </c>
      <c r="F1062" t="n">
        <v>4</v>
      </c>
      <c r="G1062" s="5" t="n">
        <v>7500</v>
      </c>
      <c r="H1062" s="5" t="n">
        <v>30000</v>
      </c>
      <c r="I1062" t="inlineStr">
        <is>
          <t>Indore</t>
        </is>
      </c>
    </row>
    <row r="1063">
      <c r="A1063" t="n">
        <v>1062</v>
      </c>
      <c r="B1063" s="4" t="n">
        <v>45780</v>
      </c>
      <c r="C1063" t="inlineStr">
        <is>
          <t>Anjali Patel</t>
        </is>
      </c>
      <c r="D1063">
        <f>B1063*C1063</f>
        <v/>
      </c>
      <c r="E1063" t="inlineStr">
        <is>
          <t>Furniture</t>
        </is>
      </c>
      <c r="F1063" t="n">
        <v>4</v>
      </c>
      <c r="G1063" s="5" t="n">
        <v>10000</v>
      </c>
      <c r="H1063" s="5" t="n">
        <v>40000</v>
      </c>
      <c r="I1063" t="inlineStr">
        <is>
          <t>Ahmedabad</t>
        </is>
      </c>
    </row>
    <row r="1064">
      <c r="A1064" t="n">
        <v>1063</v>
      </c>
      <c r="B1064" s="4" t="n">
        <v>45935</v>
      </c>
      <c r="C1064" t="inlineStr">
        <is>
          <t>Vikas Jain</t>
        </is>
      </c>
      <c r="D1064">
        <f>B1064*C1064</f>
        <v/>
      </c>
      <c r="E1064" t="inlineStr">
        <is>
          <t>Electronics</t>
        </is>
      </c>
      <c r="F1064" t="n">
        <v>3</v>
      </c>
      <c r="G1064" s="5" t="n">
        <v>800</v>
      </c>
      <c r="H1064" s="5" t="n">
        <v>2400</v>
      </c>
      <c r="I1064" t="inlineStr">
        <is>
          <t>Ahmedabad</t>
        </is>
      </c>
    </row>
    <row r="1065">
      <c r="A1065" t="n">
        <v>1064</v>
      </c>
      <c r="B1065" s="4" t="n">
        <v>45975</v>
      </c>
      <c r="C1065" t="inlineStr">
        <is>
          <t>Pooja Mehta</t>
        </is>
      </c>
      <c r="D1065">
        <f>B1065*C1065</f>
        <v/>
      </c>
      <c r="E1065" t="inlineStr">
        <is>
          <t>Electronics</t>
        </is>
      </c>
      <c r="F1065" t="n">
        <v>4</v>
      </c>
      <c r="G1065" s="5" t="n">
        <v>800</v>
      </c>
      <c r="H1065" s="5" t="n">
        <v>3200</v>
      </c>
      <c r="I1065" t="inlineStr">
        <is>
          <t>Delhi</t>
        </is>
      </c>
    </row>
    <row r="1066">
      <c r="A1066" t="n">
        <v>1065</v>
      </c>
      <c r="B1066" s="4" t="n">
        <v>45944</v>
      </c>
      <c r="C1066" t="inlineStr">
        <is>
          <t>Neha Verma</t>
        </is>
      </c>
      <c r="D1066">
        <f>B1066*C1066</f>
        <v/>
      </c>
      <c r="E1066" t="inlineStr">
        <is>
          <t>Stationery</t>
        </is>
      </c>
      <c r="F1066" t="n">
        <v>4</v>
      </c>
      <c r="G1066" s="5" t="n">
        <v>30</v>
      </c>
      <c r="H1066" s="5" t="n">
        <v>120</v>
      </c>
      <c r="I1066" t="inlineStr">
        <is>
          <t>Lucknow</t>
        </is>
      </c>
    </row>
    <row r="1067">
      <c r="A1067" t="n">
        <v>1066</v>
      </c>
      <c r="B1067" s="4" t="n">
        <v>45760</v>
      </c>
      <c r="C1067" t="inlineStr">
        <is>
          <t>Neha Verma</t>
        </is>
      </c>
      <c r="D1067">
        <f>B1067*C1067</f>
        <v/>
      </c>
      <c r="E1067" t="inlineStr">
        <is>
          <t>Electronics</t>
        </is>
      </c>
      <c r="F1067" t="n">
        <v>2</v>
      </c>
      <c r="G1067" s="5" t="n">
        <v>2500</v>
      </c>
      <c r="H1067" s="5" t="n">
        <v>5000</v>
      </c>
      <c r="I1067" t="inlineStr">
        <is>
          <t>Bhopal</t>
        </is>
      </c>
    </row>
    <row r="1068">
      <c r="A1068" t="n">
        <v>1067</v>
      </c>
      <c r="B1068" s="4" t="n">
        <v>45739</v>
      </c>
      <c r="C1068" t="inlineStr">
        <is>
          <t>Vikas Jain</t>
        </is>
      </c>
      <c r="D1068">
        <f>B1068*C1068</f>
        <v/>
      </c>
      <c r="E1068" t="inlineStr">
        <is>
          <t>Electronics</t>
        </is>
      </c>
      <c r="F1068" t="n">
        <v>6</v>
      </c>
      <c r="G1068" s="5" t="n">
        <v>1500</v>
      </c>
      <c r="H1068" s="5" t="n">
        <v>9000</v>
      </c>
      <c r="I1068" t="inlineStr">
        <is>
          <t>Pune</t>
        </is>
      </c>
    </row>
    <row r="1069">
      <c r="A1069" t="n">
        <v>1068</v>
      </c>
      <c r="B1069" s="4" t="n">
        <v>45815</v>
      </c>
      <c r="C1069" t="inlineStr">
        <is>
          <t>Rahul Sharma</t>
        </is>
      </c>
      <c r="D1069">
        <f>B1069*C1069</f>
        <v/>
      </c>
      <c r="E1069" t="inlineStr">
        <is>
          <t>Accessories</t>
        </is>
      </c>
      <c r="F1069" t="n">
        <v>6</v>
      </c>
      <c r="G1069" s="5" t="n">
        <v>1200</v>
      </c>
      <c r="H1069" s="5" t="n">
        <v>7200</v>
      </c>
      <c r="I1069" t="inlineStr">
        <is>
          <t>Ahmedabad</t>
        </is>
      </c>
    </row>
    <row r="1070">
      <c r="A1070" t="n">
        <v>1069</v>
      </c>
      <c r="B1070" s="4" t="n">
        <v>45807</v>
      </c>
      <c r="C1070" t="inlineStr">
        <is>
          <t>Vikas Jain</t>
        </is>
      </c>
      <c r="D1070">
        <f>B1070*C1070</f>
        <v/>
      </c>
      <c r="E1070" t="inlineStr">
        <is>
          <t>Electronics</t>
        </is>
      </c>
      <c r="F1070" t="n">
        <v>6</v>
      </c>
      <c r="G1070" s="5" t="n">
        <v>55000</v>
      </c>
      <c r="H1070" s="5" t="n">
        <v>330000</v>
      </c>
      <c r="I1070" t="inlineStr">
        <is>
          <t>Bhopal</t>
        </is>
      </c>
    </row>
    <row r="1071">
      <c r="A1071" t="n">
        <v>1070</v>
      </c>
      <c r="B1071" s="4" t="n">
        <v>45833</v>
      </c>
      <c r="C1071" t="inlineStr">
        <is>
          <t>Vikas Jain</t>
        </is>
      </c>
      <c r="D1071">
        <f>B1071*C1071</f>
        <v/>
      </c>
      <c r="E1071" t="inlineStr">
        <is>
          <t>Electronics</t>
        </is>
      </c>
      <c r="F1071" t="n">
        <v>8</v>
      </c>
      <c r="G1071" s="5" t="n">
        <v>55000</v>
      </c>
      <c r="H1071" s="5" t="n">
        <v>440000</v>
      </c>
      <c r="I1071" t="inlineStr">
        <is>
          <t>Delhi</t>
        </is>
      </c>
    </row>
    <row r="1072">
      <c r="A1072" t="n">
        <v>1071</v>
      </c>
      <c r="B1072" s="4" t="n">
        <v>45680</v>
      </c>
      <c r="C1072" t="inlineStr">
        <is>
          <t>Rohit Gupta</t>
        </is>
      </c>
      <c r="D1072">
        <f>B1072*C1072</f>
        <v/>
      </c>
      <c r="E1072" t="inlineStr">
        <is>
          <t>Electronics</t>
        </is>
      </c>
      <c r="F1072" t="n">
        <v>8</v>
      </c>
      <c r="G1072" s="5" t="n">
        <v>1500</v>
      </c>
      <c r="H1072" s="5" t="n">
        <v>12000</v>
      </c>
      <c r="I1072" t="inlineStr">
        <is>
          <t>Bhopal</t>
        </is>
      </c>
    </row>
    <row r="1073">
      <c r="A1073" t="n">
        <v>1072</v>
      </c>
      <c r="B1073" s="4" t="n">
        <v>45776</v>
      </c>
      <c r="C1073" t="inlineStr">
        <is>
          <t>Pooja Mehta</t>
        </is>
      </c>
      <c r="D1073">
        <f>B1073*C1073</f>
        <v/>
      </c>
      <c r="E1073" t="inlineStr">
        <is>
          <t>Electronics</t>
        </is>
      </c>
      <c r="F1073" t="n">
        <v>7</v>
      </c>
      <c r="G1073" s="5" t="n">
        <v>800</v>
      </c>
      <c r="H1073" s="5" t="n">
        <v>5600</v>
      </c>
      <c r="I1073" t="inlineStr">
        <is>
          <t>Pune</t>
        </is>
      </c>
    </row>
    <row r="1074">
      <c r="A1074" t="n">
        <v>1073</v>
      </c>
      <c r="B1074" s="4" t="n">
        <v>45682</v>
      </c>
      <c r="C1074" t="inlineStr">
        <is>
          <t>Pooja Mehta</t>
        </is>
      </c>
      <c r="D1074">
        <f>B1074*C1074</f>
        <v/>
      </c>
      <c r="E1074" t="inlineStr">
        <is>
          <t>Electronics</t>
        </is>
      </c>
      <c r="F1074" t="n">
        <v>2</v>
      </c>
      <c r="G1074" s="5" t="n">
        <v>1500</v>
      </c>
      <c r="H1074" s="5" t="n">
        <v>3000</v>
      </c>
      <c r="I1074" t="inlineStr">
        <is>
          <t>Bhopal</t>
        </is>
      </c>
    </row>
    <row r="1075">
      <c r="A1075" t="n">
        <v>1074</v>
      </c>
      <c r="B1075" s="4" t="n">
        <v>45992</v>
      </c>
      <c r="C1075" t="inlineStr">
        <is>
          <t>Rahul Sharma</t>
        </is>
      </c>
      <c r="D1075">
        <f>B1075*C1075</f>
        <v/>
      </c>
      <c r="E1075" t="inlineStr">
        <is>
          <t>Furniture</t>
        </is>
      </c>
      <c r="F1075" t="n">
        <v>6</v>
      </c>
      <c r="G1075" s="5" t="n">
        <v>10000</v>
      </c>
      <c r="H1075" s="5" t="n">
        <v>60000</v>
      </c>
      <c r="I1075" t="inlineStr">
        <is>
          <t>Ahmedabad</t>
        </is>
      </c>
    </row>
    <row r="1076">
      <c r="A1076" t="n">
        <v>1075</v>
      </c>
      <c r="B1076" s="4" t="n">
        <v>45788</v>
      </c>
      <c r="C1076" t="inlineStr">
        <is>
          <t>Amit Kumar</t>
        </is>
      </c>
      <c r="D1076">
        <f>B1076*C1076</f>
        <v/>
      </c>
      <c r="E1076" t="inlineStr">
        <is>
          <t>Stationery</t>
        </is>
      </c>
      <c r="F1076" t="n">
        <v>4</v>
      </c>
      <c r="G1076" s="5" t="n">
        <v>30</v>
      </c>
      <c r="H1076" s="5" t="n">
        <v>120</v>
      </c>
      <c r="I1076" t="inlineStr">
        <is>
          <t>Delhi</t>
        </is>
      </c>
    </row>
    <row r="1077">
      <c r="A1077" t="n">
        <v>1076</v>
      </c>
      <c r="B1077" s="4" t="n">
        <v>45824</v>
      </c>
      <c r="C1077" t="inlineStr">
        <is>
          <t>Amit Kumar</t>
        </is>
      </c>
      <c r="D1077">
        <f>B1077*C1077</f>
        <v/>
      </c>
      <c r="E1077" t="inlineStr">
        <is>
          <t>Furniture</t>
        </is>
      </c>
      <c r="F1077" t="n">
        <v>1</v>
      </c>
      <c r="G1077" s="5" t="n">
        <v>10000</v>
      </c>
      <c r="H1077" s="5" t="n">
        <v>10000</v>
      </c>
      <c r="I1077" t="inlineStr">
        <is>
          <t>Bhopal</t>
        </is>
      </c>
    </row>
    <row r="1078">
      <c r="A1078" t="n">
        <v>1077</v>
      </c>
      <c r="B1078" s="4" t="n">
        <v>45825</v>
      </c>
      <c r="C1078" t="inlineStr">
        <is>
          <t>Pooja Mehta</t>
        </is>
      </c>
      <c r="D1078">
        <f>B1078*C1078</f>
        <v/>
      </c>
      <c r="E1078" t="inlineStr">
        <is>
          <t>Electronics</t>
        </is>
      </c>
      <c r="F1078" t="n">
        <v>3</v>
      </c>
      <c r="G1078" s="5" t="n">
        <v>1500</v>
      </c>
      <c r="H1078" s="5" t="n">
        <v>4500</v>
      </c>
      <c r="I1078" t="inlineStr">
        <is>
          <t>Ahmedabad</t>
        </is>
      </c>
    </row>
    <row r="1079">
      <c r="A1079" t="n">
        <v>1078</v>
      </c>
      <c r="B1079" s="4" t="n">
        <v>45757</v>
      </c>
      <c r="C1079" t="inlineStr">
        <is>
          <t>Rahul Sharma</t>
        </is>
      </c>
      <c r="D1079">
        <f>B1079*C1079</f>
        <v/>
      </c>
      <c r="E1079" t="inlineStr">
        <is>
          <t>Electronics</t>
        </is>
      </c>
      <c r="F1079" t="n">
        <v>6</v>
      </c>
      <c r="G1079" s="5" t="n">
        <v>55000</v>
      </c>
      <c r="H1079" s="5" t="n">
        <v>330000</v>
      </c>
      <c r="I1079" t="inlineStr">
        <is>
          <t>Bhopal</t>
        </is>
      </c>
    </row>
    <row r="1080">
      <c r="A1080" t="n">
        <v>1079</v>
      </c>
      <c r="B1080" s="4" t="n">
        <v>45729</v>
      </c>
      <c r="C1080" t="inlineStr">
        <is>
          <t>Amit Kumar</t>
        </is>
      </c>
      <c r="D1080">
        <f>B1080*C1080</f>
        <v/>
      </c>
      <c r="E1080" t="inlineStr">
        <is>
          <t>Electronics</t>
        </is>
      </c>
      <c r="F1080" t="n">
        <v>6</v>
      </c>
      <c r="G1080" s="5" t="n">
        <v>12000</v>
      </c>
      <c r="H1080" s="5" t="n">
        <v>72000</v>
      </c>
      <c r="I1080" t="inlineStr">
        <is>
          <t>Pune</t>
        </is>
      </c>
    </row>
    <row r="1081">
      <c r="A1081" t="n">
        <v>1080</v>
      </c>
      <c r="B1081" s="4" t="n">
        <v>45813</v>
      </c>
      <c r="C1081" t="inlineStr">
        <is>
          <t>Amit Kumar</t>
        </is>
      </c>
      <c r="D1081">
        <f>B1081*C1081</f>
        <v/>
      </c>
      <c r="E1081" t="inlineStr">
        <is>
          <t>Furniture</t>
        </is>
      </c>
      <c r="F1081" t="n">
        <v>8</v>
      </c>
      <c r="G1081" s="5" t="n">
        <v>10000</v>
      </c>
      <c r="H1081" s="5" t="n">
        <v>80000</v>
      </c>
      <c r="I1081" t="inlineStr">
        <is>
          <t>Delhi</t>
        </is>
      </c>
    </row>
    <row r="1082">
      <c r="A1082" t="n">
        <v>1081</v>
      </c>
      <c r="B1082" s="4" t="n">
        <v>45745</v>
      </c>
      <c r="C1082" t="inlineStr">
        <is>
          <t>Priya Singh</t>
        </is>
      </c>
      <c r="D1082">
        <f>B1082*C1082</f>
        <v/>
      </c>
      <c r="E1082" t="inlineStr">
        <is>
          <t>Furniture</t>
        </is>
      </c>
      <c r="F1082" t="n">
        <v>9</v>
      </c>
      <c r="G1082" s="5" t="n">
        <v>7500</v>
      </c>
      <c r="H1082" s="5" t="n">
        <v>67500</v>
      </c>
      <c r="I1082" t="inlineStr">
        <is>
          <t>Bhopal</t>
        </is>
      </c>
    </row>
    <row r="1083">
      <c r="A1083" t="n">
        <v>1082</v>
      </c>
      <c r="B1083" s="4" t="n">
        <v>45825</v>
      </c>
      <c r="C1083" t="inlineStr">
        <is>
          <t>Neha Verma</t>
        </is>
      </c>
      <c r="D1083">
        <f>B1083*C1083</f>
        <v/>
      </c>
      <c r="E1083" t="inlineStr">
        <is>
          <t>Electronics</t>
        </is>
      </c>
      <c r="F1083" t="n">
        <v>6</v>
      </c>
      <c r="G1083" s="5" t="n">
        <v>800</v>
      </c>
      <c r="H1083" s="5" t="n">
        <v>4800</v>
      </c>
      <c r="I1083" t="inlineStr">
        <is>
          <t>Mumbai</t>
        </is>
      </c>
    </row>
    <row r="1084">
      <c r="A1084" t="n">
        <v>1083</v>
      </c>
      <c r="B1084" s="4" t="n">
        <v>45850</v>
      </c>
      <c r="C1084" t="inlineStr">
        <is>
          <t>Pooja Mehta</t>
        </is>
      </c>
      <c r="D1084">
        <f>B1084*C1084</f>
        <v/>
      </c>
      <c r="E1084" t="inlineStr">
        <is>
          <t>Electronics</t>
        </is>
      </c>
      <c r="F1084" t="n">
        <v>7</v>
      </c>
      <c r="G1084" s="5" t="n">
        <v>2500</v>
      </c>
      <c r="H1084" s="5" t="n">
        <v>17500</v>
      </c>
      <c r="I1084" t="inlineStr">
        <is>
          <t>Pune</t>
        </is>
      </c>
    </row>
    <row r="1085">
      <c r="A1085" t="n">
        <v>1084</v>
      </c>
      <c r="B1085" s="4" t="n">
        <v>45738</v>
      </c>
      <c r="C1085" t="inlineStr">
        <is>
          <t>Priya Singh</t>
        </is>
      </c>
      <c r="D1085">
        <f>B1085*C1085</f>
        <v/>
      </c>
      <c r="E1085" t="inlineStr">
        <is>
          <t>Electronics</t>
        </is>
      </c>
      <c r="F1085" t="n">
        <v>6</v>
      </c>
      <c r="G1085" s="5" t="n">
        <v>12000</v>
      </c>
      <c r="H1085" s="5" t="n">
        <v>72000</v>
      </c>
      <c r="I1085" t="inlineStr">
        <is>
          <t>Pune</t>
        </is>
      </c>
    </row>
    <row r="1086">
      <c r="A1086" t="n">
        <v>1085</v>
      </c>
      <c r="B1086" s="4" t="n">
        <v>45803</v>
      </c>
      <c r="C1086" t="inlineStr">
        <is>
          <t>Neha Verma</t>
        </is>
      </c>
      <c r="D1086">
        <f>B1086*C1086</f>
        <v/>
      </c>
      <c r="E1086" t="inlineStr">
        <is>
          <t>Electronics</t>
        </is>
      </c>
      <c r="F1086" t="n">
        <v>4</v>
      </c>
      <c r="G1086" s="5" t="n">
        <v>800</v>
      </c>
      <c r="H1086" s="5" t="n">
        <v>3200</v>
      </c>
      <c r="I1086" t="inlineStr">
        <is>
          <t>Lucknow</t>
        </is>
      </c>
    </row>
    <row r="1087">
      <c r="A1087" t="n">
        <v>1086</v>
      </c>
      <c r="B1087" s="4" t="n">
        <v>45925</v>
      </c>
      <c r="C1087" t="inlineStr">
        <is>
          <t>Vikas Jain</t>
        </is>
      </c>
      <c r="D1087">
        <f>B1087*C1087</f>
        <v/>
      </c>
      <c r="E1087" t="inlineStr">
        <is>
          <t>Electronics</t>
        </is>
      </c>
      <c r="F1087" t="n">
        <v>5</v>
      </c>
      <c r="G1087" s="5" t="n">
        <v>2500</v>
      </c>
      <c r="H1087" s="5" t="n">
        <v>12500</v>
      </c>
      <c r="I1087" t="inlineStr">
        <is>
          <t>Ahmedabad</t>
        </is>
      </c>
    </row>
    <row r="1088">
      <c r="A1088" t="n">
        <v>1087</v>
      </c>
      <c r="B1088" s="4" t="n">
        <v>45950</v>
      </c>
      <c r="C1088" t="inlineStr">
        <is>
          <t>Rohit Gupta</t>
        </is>
      </c>
      <c r="D1088">
        <f>B1088*C1088</f>
        <v/>
      </c>
      <c r="E1088" t="inlineStr">
        <is>
          <t>Electronics</t>
        </is>
      </c>
      <c r="F1088" t="n">
        <v>9</v>
      </c>
      <c r="G1088" s="5" t="n">
        <v>55000</v>
      </c>
      <c r="H1088" s="5" t="n">
        <v>495000</v>
      </c>
      <c r="I1088" t="inlineStr">
        <is>
          <t>Lucknow</t>
        </is>
      </c>
    </row>
    <row r="1089">
      <c r="A1089" t="n">
        <v>1088</v>
      </c>
      <c r="B1089" s="4" t="n">
        <v>45671</v>
      </c>
      <c r="C1089" t="inlineStr">
        <is>
          <t>Amit Kumar</t>
        </is>
      </c>
      <c r="D1089">
        <f>B1089*C1089</f>
        <v/>
      </c>
      <c r="E1089" t="inlineStr">
        <is>
          <t>Electronics</t>
        </is>
      </c>
      <c r="F1089" t="n">
        <v>7</v>
      </c>
      <c r="G1089" s="5" t="n">
        <v>800</v>
      </c>
      <c r="H1089" s="5" t="n">
        <v>5600</v>
      </c>
      <c r="I1089" t="inlineStr">
        <is>
          <t>Lucknow</t>
        </is>
      </c>
    </row>
    <row r="1090">
      <c r="A1090" t="n">
        <v>1089</v>
      </c>
      <c r="B1090" s="4" t="n">
        <v>45745</v>
      </c>
      <c r="C1090" t="inlineStr">
        <is>
          <t>Vikas Jain</t>
        </is>
      </c>
      <c r="D1090">
        <f>B1090*C1090</f>
        <v/>
      </c>
      <c r="E1090" t="inlineStr">
        <is>
          <t>Furniture</t>
        </is>
      </c>
      <c r="F1090" t="n">
        <v>1</v>
      </c>
      <c r="G1090" s="5" t="n">
        <v>7500</v>
      </c>
      <c r="H1090" s="5" t="n">
        <v>7500</v>
      </c>
      <c r="I1090" t="inlineStr">
        <is>
          <t>Lucknow</t>
        </is>
      </c>
    </row>
    <row r="1091">
      <c r="A1091" t="n">
        <v>1090</v>
      </c>
      <c r="B1091" s="4" t="n">
        <v>45725</v>
      </c>
      <c r="C1091" t="inlineStr">
        <is>
          <t>Rohit Gupta</t>
        </is>
      </c>
      <c r="D1091">
        <f>B1091*C1091</f>
        <v/>
      </c>
      <c r="E1091" t="inlineStr">
        <is>
          <t>Furniture</t>
        </is>
      </c>
      <c r="F1091" t="n">
        <v>2</v>
      </c>
      <c r="G1091" s="5" t="n">
        <v>7500</v>
      </c>
      <c r="H1091" s="5" t="n">
        <v>15000</v>
      </c>
      <c r="I1091" t="inlineStr">
        <is>
          <t>Bhopal</t>
        </is>
      </c>
    </row>
    <row r="1092">
      <c r="A1092" t="n">
        <v>1091</v>
      </c>
      <c r="B1092" s="4" t="n">
        <v>45673</v>
      </c>
      <c r="C1092" t="inlineStr">
        <is>
          <t>Rohit Gupta</t>
        </is>
      </c>
      <c r="D1092">
        <f>B1092*C1092</f>
        <v/>
      </c>
      <c r="E1092" t="inlineStr">
        <is>
          <t>Electronics</t>
        </is>
      </c>
      <c r="F1092" t="n">
        <v>3</v>
      </c>
      <c r="G1092" s="5" t="n">
        <v>12000</v>
      </c>
      <c r="H1092" s="5" t="n">
        <v>36000</v>
      </c>
      <c r="I1092" t="inlineStr">
        <is>
          <t>Mumbai</t>
        </is>
      </c>
    </row>
    <row r="1093">
      <c r="A1093" t="n">
        <v>1092</v>
      </c>
      <c r="B1093" s="4" t="n">
        <v>45686</v>
      </c>
      <c r="C1093" t="inlineStr">
        <is>
          <t>Amit Kumar</t>
        </is>
      </c>
      <c r="D1093">
        <f>B1093*C1093</f>
        <v/>
      </c>
      <c r="E1093" t="inlineStr">
        <is>
          <t>Furniture</t>
        </is>
      </c>
      <c r="F1093" t="n">
        <v>10</v>
      </c>
      <c r="G1093" s="5" t="n">
        <v>7500</v>
      </c>
      <c r="H1093" s="5" t="n">
        <v>75000</v>
      </c>
      <c r="I1093" t="inlineStr">
        <is>
          <t>Lucknow</t>
        </is>
      </c>
    </row>
    <row r="1094">
      <c r="A1094" t="n">
        <v>1093</v>
      </c>
      <c r="B1094" s="4" t="n">
        <v>45672</v>
      </c>
      <c r="C1094" t="inlineStr">
        <is>
          <t>Pooja Mehta</t>
        </is>
      </c>
      <c r="D1094">
        <f>B1094*C1094</f>
        <v/>
      </c>
      <c r="E1094" t="inlineStr">
        <is>
          <t>Furniture</t>
        </is>
      </c>
      <c r="F1094" t="n">
        <v>2</v>
      </c>
      <c r="G1094" s="5" t="n">
        <v>7500</v>
      </c>
      <c r="H1094" s="5" t="n">
        <v>15000</v>
      </c>
      <c r="I1094" t="inlineStr">
        <is>
          <t>Delhi</t>
        </is>
      </c>
    </row>
    <row r="1095">
      <c r="A1095" t="n">
        <v>1094</v>
      </c>
      <c r="B1095" s="4" t="n">
        <v>45920</v>
      </c>
      <c r="C1095" t="inlineStr">
        <is>
          <t>Pooja Mehta</t>
        </is>
      </c>
      <c r="D1095">
        <f>B1095*C1095</f>
        <v/>
      </c>
      <c r="E1095" t="inlineStr">
        <is>
          <t>Electronics</t>
        </is>
      </c>
      <c r="F1095" t="n">
        <v>9</v>
      </c>
      <c r="G1095" s="5" t="n">
        <v>800</v>
      </c>
      <c r="H1095" s="5" t="n">
        <v>7200</v>
      </c>
      <c r="I1095" t="inlineStr">
        <is>
          <t>Indore</t>
        </is>
      </c>
    </row>
    <row r="1096">
      <c r="A1096" t="n">
        <v>1095</v>
      </c>
      <c r="B1096" s="4" t="n">
        <v>45953</v>
      </c>
      <c r="C1096" t="inlineStr">
        <is>
          <t>Priya Singh</t>
        </is>
      </c>
      <c r="D1096">
        <f>B1096*C1096</f>
        <v/>
      </c>
      <c r="E1096" t="inlineStr">
        <is>
          <t>Accessories</t>
        </is>
      </c>
      <c r="F1096" t="n">
        <v>7</v>
      </c>
      <c r="G1096" s="5" t="n">
        <v>1200</v>
      </c>
      <c r="H1096" s="5" t="n">
        <v>8400</v>
      </c>
      <c r="I1096" t="inlineStr">
        <is>
          <t>Lucknow</t>
        </is>
      </c>
    </row>
    <row r="1097">
      <c r="A1097" t="n">
        <v>1096</v>
      </c>
      <c r="B1097" s="4" t="n">
        <v>45893</v>
      </c>
      <c r="C1097" t="inlineStr">
        <is>
          <t>Vikas Jain</t>
        </is>
      </c>
      <c r="D1097">
        <f>B1097*C1097</f>
        <v/>
      </c>
      <c r="E1097" t="inlineStr">
        <is>
          <t>Stationery</t>
        </is>
      </c>
      <c r="F1097" t="n">
        <v>9</v>
      </c>
      <c r="G1097" s="5" t="n">
        <v>100</v>
      </c>
      <c r="H1097" s="5" t="n">
        <v>900</v>
      </c>
      <c r="I1097" t="inlineStr">
        <is>
          <t>Ahmedabad</t>
        </is>
      </c>
    </row>
    <row r="1098">
      <c r="A1098" t="n">
        <v>1097</v>
      </c>
      <c r="B1098" s="4" t="n">
        <v>45981</v>
      </c>
      <c r="C1098" t="inlineStr">
        <is>
          <t>Amit Kumar</t>
        </is>
      </c>
      <c r="D1098">
        <f>B1098*C1098</f>
        <v/>
      </c>
      <c r="E1098" t="inlineStr">
        <is>
          <t>Furniture</t>
        </is>
      </c>
      <c r="F1098" t="n">
        <v>2</v>
      </c>
      <c r="G1098" s="5" t="n">
        <v>7500</v>
      </c>
      <c r="H1098" s="5" t="n">
        <v>15000</v>
      </c>
      <c r="I1098" t="inlineStr">
        <is>
          <t>Ahmedabad</t>
        </is>
      </c>
    </row>
    <row r="1099">
      <c r="A1099" t="n">
        <v>1098</v>
      </c>
      <c r="B1099" s="4" t="n">
        <v>45715</v>
      </c>
      <c r="C1099" t="inlineStr">
        <is>
          <t>Neha Verma</t>
        </is>
      </c>
      <c r="D1099">
        <f>B1099*C1099</f>
        <v/>
      </c>
      <c r="E1099" t="inlineStr">
        <is>
          <t>Stationery</t>
        </is>
      </c>
      <c r="F1099" t="n">
        <v>9</v>
      </c>
      <c r="G1099" s="5" t="n">
        <v>30</v>
      </c>
      <c r="H1099" s="5" t="n">
        <v>270</v>
      </c>
      <c r="I1099" t="inlineStr">
        <is>
          <t>Jaipur</t>
        </is>
      </c>
    </row>
    <row r="1100">
      <c r="A1100" t="n">
        <v>1099</v>
      </c>
      <c r="B1100" s="4" t="n">
        <v>45959</v>
      </c>
      <c r="C1100" t="inlineStr">
        <is>
          <t>Anjali Patel</t>
        </is>
      </c>
      <c r="D1100">
        <f>B1100*C1100</f>
        <v/>
      </c>
      <c r="E1100" t="inlineStr">
        <is>
          <t>Stationery</t>
        </is>
      </c>
      <c r="F1100" t="n">
        <v>4</v>
      </c>
      <c r="G1100" s="5" t="n">
        <v>100</v>
      </c>
      <c r="H1100" s="5" t="n">
        <v>400</v>
      </c>
      <c r="I1100" t="inlineStr">
        <is>
          <t>Pune</t>
        </is>
      </c>
    </row>
    <row r="1101">
      <c r="A1101" t="n">
        <v>1100</v>
      </c>
      <c r="B1101" s="4" t="n">
        <v>45900</v>
      </c>
      <c r="C1101" t="inlineStr">
        <is>
          <t>Pooja Mehta</t>
        </is>
      </c>
      <c r="D1101">
        <f>B1101*C1101</f>
        <v/>
      </c>
      <c r="E1101" t="inlineStr">
        <is>
          <t>Electronics</t>
        </is>
      </c>
      <c r="F1101" t="n">
        <v>4</v>
      </c>
      <c r="G1101" s="5" t="n">
        <v>800</v>
      </c>
      <c r="H1101" s="5" t="n">
        <v>3200</v>
      </c>
      <c r="I1101" t="inlineStr">
        <is>
          <t>Delhi</t>
        </is>
      </c>
    </row>
    <row r="1102">
      <c r="A1102" t="n">
        <v>1101</v>
      </c>
      <c r="B1102" s="4" t="n">
        <v>45878</v>
      </c>
      <c r="C1102" t="inlineStr">
        <is>
          <t>Priya Singh</t>
        </is>
      </c>
      <c r="D1102">
        <f>B1102*C1102</f>
        <v/>
      </c>
      <c r="E1102" t="inlineStr">
        <is>
          <t>Electronics</t>
        </is>
      </c>
      <c r="F1102" t="n">
        <v>3</v>
      </c>
      <c r="G1102" s="5" t="n">
        <v>55000</v>
      </c>
      <c r="H1102" s="5" t="n">
        <v>165000</v>
      </c>
      <c r="I1102" t="inlineStr">
        <is>
          <t>Pune</t>
        </is>
      </c>
    </row>
    <row r="1103">
      <c r="A1103" t="n">
        <v>1102</v>
      </c>
      <c r="B1103" s="4" t="n">
        <v>45963</v>
      </c>
      <c r="C1103" t="inlineStr">
        <is>
          <t>Rohit Gupta</t>
        </is>
      </c>
      <c r="D1103">
        <f>B1103*C1103</f>
        <v/>
      </c>
      <c r="E1103" t="inlineStr">
        <is>
          <t>Furniture</t>
        </is>
      </c>
      <c r="F1103" t="n">
        <v>4</v>
      </c>
      <c r="G1103" s="5" t="n">
        <v>7500</v>
      </c>
      <c r="H1103" s="5" t="n">
        <v>30000</v>
      </c>
      <c r="I1103" t="inlineStr">
        <is>
          <t>Pune</t>
        </is>
      </c>
    </row>
    <row r="1104">
      <c r="A1104" t="n">
        <v>1103</v>
      </c>
      <c r="B1104" s="4" t="n">
        <v>46014</v>
      </c>
      <c r="C1104" t="inlineStr">
        <is>
          <t>Neha Verma</t>
        </is>
      </c>
      <c r="D1104">
        <f>B1104*C1104</f>
        <v/>
      </c>
      <c r="E1104" t="inlineStr">
        <is>
          <t>Electronics</t>
        </is>
      </c>
      <c r="F1104" t="n">
        <v>6</v>
      </c>
      <c r="G1104" s="5" t="n">
        <v>55000</v>
      </c>
      <c r="H1104" s="5" t="n">
        <v>330000</v>
      </c>
      <c r="I1104" t="inlineStr">
        <is>
          <t>Lucknow</t>
        </is>
      </c>
    </row>
    <row r="1105">
      <c r="A1105" t="n">
        <v>1104</v>
      </c>
      <c r="B1105" s="4" t="n">
        <v>45980</v>
      </c>
      <c r="C1105" t="inlineStr">
        <is>
          <t>Rahul Sharma</t>
        </is>
      </c>
      <c r="D1105">
        <f>B1105*C1105</f>
        <v/>
      </c>
      <c r="E1105" t="inlineStr">
        <is>
          <t>Electronics</t>
        </is>
      </c>
      <c r="F1105" t="n">
        <v>8</v>
      </c>
      <c r="G1105" s="5" t="n">
        <v>12000</v>
      </c>
      <c r="H1105" s="5" t="n">
        <v>96000</v>
      </c>
      <c r="I1105" t="inlineStr">
        <is>
          <t>Bhopal</t>
        </is>
      </c>
    </row>
    <row r="1106">
      <c r="A1106" t="n">
        <v>1105</v>
      </c>
      <c r="B1106" s="4" t="n">
        <v>45992</v>
      </c>
      <c r="C1106" t="inlineStr">
        <is>
          <t>Anjali Patel</t>
        </is>
      </c>
      <c r="D1106">
        <f>B1106*C1106</f>
        <v/>
      </c>
      <c r="E1106" t="inlineStr">
        <is>
          <t>Stationery</t>
        </is>
      </c>
      <c r="F1106" t="n">
        <v>1</v>
      </c>
      <c r="G1106" s="5" t="n">
        <v>100</v>
      </c>
      <c r="H1106" s="5" t="n">
        <v>100</v>
      </c>
      <c r="I1106" t="inlineStr">
        <is>
          <t>Mumbai</t>
        </is>
      </c>
    </row>
    <row r="1107">
      <c r="A1107" t="n">
        <v>1106</v>
      </c>
      <c r="B1107" s="4" t="n">
        <v>45874</v>
      </c>
      <c r="C1107" t="inlineStr">
        <is>
          <t>Rahul Sharma</t>
        </is>
      </c>
      <c r="D1107">
        <f>B1107*C1107</f>
        <v/>
      </c>
      <c r="E1107" t="inlineStr">
        <is>
          <t>Electronics</t>
        </is>
      </c>
      <c r="F1107" t="n">
        <v>10</v>
      </c>
      <c r="G1107" s="5" t="n">
        <v>800</v>
      </c>
      <c r="H1107" s="5" t="n">
        <v>8000</v>
      </c>
      <c r="I1107" t="inlineStr">
        <is>
          <t>Indore</t>
        </is>
      </c>
    </row>
    <row r="1108">
      <c r="A1108" t="n">
        <v>1107</v>
      </c>
      <c r="B1108" s="4" t="n">
        <v>45846</v>
      </c>
      <c r="C1108" t="inlineStr">
        <is>
          <t>Anjali Patel</t>
        </is>
      </c>
      <c r="D1108">
        <f>B1108*C1108</f>
        <v/>
      </c>
      <c r="E1108" t="inlineStr">
        <is>
          <t>Accessories</t>
        </is>
      </c>
      <c r="F1108" t="n">
        <v>3</v>
      </c>
      <c r="G1108" s="5" t="n">
        <v>1200</v>
      </c>
      <c r="H1108" s="5" t="n">
        <v>3600</v>
      </c>
      <c r="I1108" t="inlineStr">
        <is>
          <t>Ahmedabad</t>
        </is>
      </c>
    </row>
    <row r="1109">
      <c r="A1109" t="n">
        <v>1108</v>
      </c>
      <c r="B1109" s="4" t="n">
        <v>45873</v>
      </c>
      <c r="C1109" t="inlineStr">
        <is>
          <t>Rahul Sharma</t>
        </is>
      </c>
      <c r="D1109">
        <f>B1109*C1109</f>
        <v/>
      </c>
      <c r="E1109" t="inlineStr">
        <is>
          <t>Electronics</t>
        </is>
      </c>
      <c r="F1109" t="n">
        <v>4</v>
      </c>
      <c r="G1109" s="5" t="n">
        <v>55000</v>
      </c>
      <c r="H1109" s="5" t="n">
        <v>220000</v>
      </c>
      <c r="I1109" t="inlineStr">
        <is>
          <t>Delhi</t>
        </is>
      </c>
    </row>
    <row r="1110">
      <c r="A1110" t="n">
        <v>1109</v>
      </c>
      <c r="B1110" s="4" t="n">
        <v>45715</v>
      </c>
      <c r="C1110" t="inlineStr">
        <is>
          <t>Rohit Gupta</t>
        </is>
      </c>
      <c r="D1110">
        <f>B1110*C1110</f>
        <v/>
      </c>
      <c r="E1110" t="inlineStr">
        <is>
          <t>Electronics</t>
        </is>
      </c>
      <c r="F1110" t="n">
        <v>10</v>
      </c>
      <c r="G1110" s="5" t="n">
        <v>55000</v>
      </c>
      <c r="H1110" s="5" t="n">
        <v>550000</v>
      </c>
      <c r="I1110" t="inlineStr">
        <is>
          <t>Delhi</t>
        </is>
      </c>
    </row>
    <row r="1111">
      <c r="A1111" t="n">
        <v>1110</v>
      </c>
      <c r="B1111" s="4" t="n">
        <v>45990</v>
      </c>
      <c r="C1111" t="inlineStr">
        <is>
          <t>Vikas Jain</t>
        </is>
      </c>
      <c r="D1111">
        <f>B1111*C1111</f>
        <v/>
      </c>
      <c r="E1111" t="inlineStr">
        <is>
          <t>Electronics</t>
        </is>
      </c>
      <c r="F1111" t="n">
        <v>9</v>
      </c>
      <c r="G1111" s="5" t="n">
        <v>2500</v>
      </c>
      <c r="H1111" s="5" t="n">
        <v>22500</v>
      </c>
      <c r="I1111" t="inlineStr">
        <is>
          <t>Ahmedabad</t>
        </is>
      </c>
    </row>
    <row r="1112">
      <c r="A1112" t="n">
        <v>1111</v>
      </c>
      <c r="B1112" s="4" t="n">
        <v>45894</v>
      </c>
      <c r="C1112" t="inlineStr">
        <is>
          <t>Rahul Sharma</t>
        </is>
      </c>
      <c r="D1112">
        <f>B1112*C1112</f>
        <v/>
      </c>
      <c r="E1112" t="inlineStr">
        <is>
          <t>Furniture</t>
        </is>
      </c>
      <c r="F1112" t="n">
        <v>6</v>
      </c>
      <c r="G1112" s="5" t="n">
        <v>10000</v>
      </c>
      <c r="H1112" s="5" t="n">
        <v>60000</v>
      </c>
      <c r="I1112" t="inlineStr">
        <is>
          <t>Ahmedabad</t>
        </is>
      </c>
    </row>
    <row r="1113">
      <c r="A1113" t="n">
        <v>1112</v>
      </c>
      <c r="B1113" s="4" t="n">
        <v>45893</v>
      </c>
      <c r="C1113" t="inlineStr">
        <is>
          <t>Priya Singh</t>
        </is>
      </c>
      <c r="D1113">
        <f>B1113*C1113</f>
        <v/>
      </c>
      <c r="E1113" t="inlineStr">
        <is>
          <t>Stationery</t>
        </is>
      </c>
      <c r="F1113" t="n">
        <v>1</v>
      </c>
      <c r="G1113" s="5" t="n">
        <v>100</v>
      </c>
      <c r="H1113" s="5" t="n">
        <v>100</v>
      </c>
      <c r="I1113" t="inlineStr">
        <is>
          <t>Ahmedabad</t>
        </is>
      </c>
    </row>
    <row r="1114">
      <c r="A1114" t="n">
        <v>1113</v>
      </c>
      <c r="B1114" s="4" t="n">
        <v>45879</v>
      </c>
      <c r="C1114" t="inlineStr">
        <is>
          <t>Amit Kumar</t>
        </is>
      </c>
      <c r="D1114">
        <f>B1114*C1114</f>
        <v/>
      </c>
      <c r="E1114" t="inlineStr">
        <is>
          <t>Stationery</t>
        </is>
      </c>
      <c r="F1114" t="n">
        <v>6</v>
      </c>
      <c r="G1114" s="5" t="n">
        <v>100</v>
      </c>
      <c r="H1114" s="5" t="n">
        <v>600</v>
      </c>
      <c r="I1114" t="inlineStr">
        <is>
          <t>Delhi</t>
        </is>
      </c>
    </row>
    <row r="1115">
      <c r="A1115" t="n">
        <v>1114</v>
      </c>
      <c r="B1115" s="4" t="n">
        <v>45810</v>
      </c>
      <c r="C1115" t="inlineStr">
        <is>
          <t>Priya Singh</t>
        </is>
      </c>
      <c r="D1115">
        <f>B1115*C1115</f>
        <v/>
      </c>
      <c r="E1115" t="inlineStr">
        <is>
          <t>Electronics</t>
        </is>
      </c>
      <c r="F1115" t="n">
        <v>9</v>
      </c>
      <c r="G1115" s="5" t="n">
        <v>2500</v>
      </c>
      <c r="H1115" s="5" t="n">
        <v>22500</v>
      </c>
      <c r="I1115" t="inlineStr">
        <is>
          <t>Lucknow</t>
        </is>
      </c>
    </row>
    <row r="1116">
      <c r="A1116" t="n">
        <v>1115</v>
      </c>
      <c r="B1116" s="4" t="n">
        <v>45719</v>
      </c>
      <c r="C1116" t="inlineStr">
        <is>
          <t>Pooja Mehta</t>
        </is>
      </c>
      <c r="D1116">
        <f>B1116*C1116</f>
        <v/>
      </c>
      <c r="E1116" t="inlineStr">
        <is>
          <t>Furniture</t>
        </is>
      </c>
      <c r="F1116" t="n">
        <v>10</v>
      </c>
      <c r="G1116" s="5" t="n">
        <v>10000</v>
      </c>
      <c r="H1116" s="5" t="n">
        <v>100000</v>
      </c>
      <c r="I1116" t="inlineStr">
        <is>
          <t>Indore</t>
        </is>
      </c>
    </row>
    <row r="1117">
      <c r="A1117" t="n">
        <v>1116</v>
      </c>
      <c r="B1117" s="4" t="n">
        <v>45722</v>
      </c>
      <c r="C1117" t="inlineStr">
        <is>
          <t>Priya Singh</t>
        </is>
      </c>
      <c r="D1117">
        <f>B1117*C1117</f>
        <v/>
      </c>
      <c r="E1117" t="inlineStr">
        <is>
          <t>Furniture</t>
        </is>
      </c>
      <c r="F1117" t="n">
        <v>2</v>
      </c>
      <c r="G1117" s="5" t="n">
        <v>7500</v>
      </c>
      <c r="H1117" s="5" t="n">
        <v>15000</v>
      </c>
      <c r="I1117" t="inlineStr">
        <is>
          <t>Delhi</t>
        </is>
      </c>
    </row>
    <row r="1118">
      <c r="A1118" t="n">
        <v>1117</v>
      </c>
      <c r="B1118" s="4" t="n">
        <v>45933</v>
      </c>
      <c r="C1118" t="inlineStr">
        <is>
          <t>Vikas Jain</t>
        </is>
      </c>
      <c r="D1118">
        <f>B1118*C1118</f>
        <v/>
      </c>
      <c r="E1118" t="inlineStr">
        <is>
          <t>Stationery</t>
        </is>
      </c>
      <c r="F1118" t="n">
        <v>4</v>
      </c>
      <c r="G1118" s="5" t="n">
        <v>30</v>
      </c>
      <c r="H1118" s="5" t="n">
        <v>120</v>
      </c>
      <c r="I1118" t="inlineStr">
        <is>
          <t>Jaipur</t>
        </is>
      </c>
    </row>
    <row r="1119">
      <c r="A1119" t="n">
        <v>1118</v>
      </c>
      <c r="B1119" s="4" t="n">
        <v>45853</v>
      </c>
      <c r="C1119" t="inlineStr">
        <is>
          <t>Rahul Sharma</t>
        </is>
      </c>
      <c r="D1119">
        <f>B1119*C1119</f>
        <v/>
      </c>
      <c r="E1119" t="inlineStr">
        <is>
          <t>Electronics</t>
        </is>
      </c>
      <c r="F1119" t="n">
        <v>8</v>
      </c>
      <c r="G1119" s="5" t="n">
        <v>800</v>
      </c>
      <c r="H1119" s="5" t="n">
        <v>6400</v>
      </c>
      <c r="I1119" t="inlineStr">
        <is>
          <t>Delhi</t>
        </is>
      </c>
    </row>
    <row r="1120">
      <c r="A1120" t="n">
        <v>1119</v>
      </c>
      <c r="B1120" s="4" t="n">
        <v>45761</v>
      </c>
      <c r="C1120" t="inlineStr">
        <is>
          <t>Vikas Jain</t>
        </is>
      </c>
      <c r="D1120">
        <f>B1120*C1120</f>
        <v/>
      </c>
      <c r="E1120" t="inlineStr">
        <is>
          <t>Electronics</t>
        </is>
      </c>
      <c r="F1120" t="n">
        <v>5</v>
      </c>
      <c r="G1120" s="5" t="n">
        <v>12000</v>
      </c>
      <c r="H1120" s="5" t="n">
        <v>60000</v>
      </c>
      <c r="I1120" t="inlineStr">
        <is>
          <t>Jaipur</t>
        </is>
      </c>
    </row>
    <row r="1121">
      <c r="A1121" t="n">
        <v>1120</v>
      </c>
      <c r="B1121" s="4" t="n">
        <v>45933</v>
      </c>
      <c r="C1121" t="inlineStr">
        <is>
          <t>Amit Kumar</t>
        </is>
      </c>
      <c r="D1121">
        <f>B1121*C1121</f>
        <v/>
      </c>
      <c r="E1121" t="inlineStr">
        <is>
          <t>Stationery</t>
        </is>
      </c>
      <c r="F1121" t="n">
        <v>10</v>
      </c>
      <c r="G1121" s="5" t="n">
        <v>30</v>
      </c>
      <c r="H1121" s="5" t="n">
        <v>300</v>
      </c>
      <c r="I1121" t="inlineStr">
        <is>
          <t>Bhopal</t>
        </is>
      </c>
    </row>
    <row r="1122">
      <c r="A1122" t="n">
        <v>1121</v>
      </c>
      <c r="B1122" s="4" t="n">
        <v>45852</v>
      </c>
      <c r="C1122" t="inlineStr">
        <is>
          <t>Rohit Gupta</t>
        </is>
      </c>
      <c r="D1122">
        <f>B1122*C1122</f>
        <v/>
      </c>
      <c r="E1122" t="inlineStr">
        <is>
          <t>Accessories</t>
        </is>
      </c>
      <c r="F1122" t="n">
        <v>5</v>
      </c>
      <c r="G1122" s="5" t="n">
        <v>1200</v>
      </c>
      <c r="H1122" s="5" t="n">
        <v>6000</v>
      </c>
      <c r="I1122" t="inlineStr">
        <is>
          <t>Bhopal</t>
        </is>
      </c>
    </row>
    <row r="1123">
      <c r="A1123" t="n">
        <v>1122</v>
      </c>
      <c r="B1123" s="4" t="n">
        <v>46001</v>
      </c>
      <c r="C1123" t="inlineStr">
        <is>
          <t>Rohit Gupta</t>
        </is>
      </c>
      <c r="D1123">
        <f>B1123*C1123</f>
        <v/>
      </c>
      <c r="E1123" t="inlineStr">
        <is>
          <t>Furniture</t>
        </is>
      </c>
      <c r="F1123" t="n">
        <v>7</v>
      </c>
      <c r="G1123" s="5" t="n">
        <v>10000</v>
      </c>
      <c r="H1123" s="5" t="n">
        <v>70000</v>
      </c>
      <c r="I1123" t="inlineStr">
        <is>
          <t>Lucknow</t>
        </is>
      </c>
    </row>
    <row r="1124">
      <c r="A1124" t="n">
        <v>1123</v>
      </c>
      <c r="B1124" s="4" t="n">
        <v>45847</v>
      </c>
      <c r="C1124" t="inlineStr">
        <is>
          <t>Neha Verma</t>
        </is>
      </c>
      <c r="D1124">
        <f>B1124*C1124</f>
        <v/>
      </c>
      <c r="E1124" t="inlineStr">
        <is>
          <t>Stationery</t>
        </is>
      </c>
      <c r="F1124" t="n">
        <v>1</v>
      </c>
      <c r="G1124" s="5" t="n">
        <v>30</v>
      </c>
      <c r="H1124" s="5" t="n">
        <v>30</v>
      </c>
      <c r="I1124" t="inlineStr">
        <is>
          <t>Delhi</t>
        </is>
      </c>
    </row>
    <row r="1125">
      <c r="A1125" t="n">
        <v>1124</v>
      </c>
      <c r="B1125" s="4" t="n">
        <v>45707</v>
      </c>
      <c r="C1125" t="inlineStr">
        <is>
          <t>Vikas Jain</t>
        </is>
      </c>
      <c r="D1125">
        <f>B1125*C1125</f>
        <v/>
      </c>
      <c r="E1125" t="inlineStr">
        <is>
          <t>Electronics</t>
        </is>
      </c>
      <c r="F1125" t="n">
        <v>2</v>
      </c>
      <c r="G1125" s="5" t="n">
        <v>12000</v>
      </c>
      <c r="H1125" s="5" t="n">
        <v>24000</v>
      </c>
      <c r="I1125" t="inlineStr">
        <is>
          <t>Bhopal</t>
        </is>
      </c>
    </row>
    <row r="1126">
      <c r="A1126" t="n">
        <v>1125</v>
      </c>
      <c r="B1126" s="4" t="n">
        <v>45692</v>
      </c>
      <c r="C1126" t="inlineStr">
        <is>
          <t>Rahul Sharma</t>
        </is>
      </c>
      <c r="D1126">
        <f>B1126*C1126</f>
        <v/>
      </c>
      <c r="E1126" t="inlineStr">
        <is>
          <t>Electronics</t>
        </is>
      </c>
      <c r="F1126" t="n">
        <v>1</v>
      </c>
      <c r="G1126" s="5" t="n">
        <v>1500</v>
      </c>
      <c r="H1126" s="5" t="n">
        <v>1500</v>
      </c>
      <c r="I1126" t="inlineStr">
        <is>
          <t>Delhi</t>
        </is>
      </c>
    </row>
    <row r="1127">
      <c r="A1127" t="n">
        <v>1126</v>
      </c>
      <c r="B1127" s="4" t="n">
        <v>45804</v>
      </c>
      <c r="C1127" t="inlineStr">
        <is>
          <t>Amit Kumar</t>
        </is>
      </c>
      <c r="D1127">
        <f>B1127*C1127</f>
        <v/>
      </c>
      <c r="E1127" t="inlineStr">
        <is>
          <t>Electronics</t>
        </is>
      </c>
      <c r="F1127" t="n">
        <v>7</v>
      </c>
      <c r="G1127" s="5" t="n">
        <v>800</v>
      </c>
      <c r="H1127" s="5" t="n">
        <v>5600</v>
      </c>
      <c r="I1127" t="inlineStr">
        <is>
          <t>Indore</t>
        </is>
      </c>
    </row>
    <row r="1128">
      <c r="A1128" t="n">
        <v>1127</v>
      </c>
      <c r="B1128" s="4" t="n">
        <v>45914</v>
      </c>
      <c r="C1128" t="inlineStr">
        <is>
          <t>Rahul Sharma</t>
        </is>
      </c>
      <c r="D1128">
        <f>B1128*C1128</f>
        <v/>
      </c>
      <c r="E1128" t="inlineStr">
        <is>
          <t>Accessories</t>
        </is>
      </c>
      <c r="F1128" t="n">
        <v>10</v>
      </c>
      <c r="G1128" s="5" t="n">
        <v>1200</v>
      </c>
      <c r="H1128" s="5" t="n">
        <v>12000</v>
      </c>
      <c r="I1128" t="inlineStr">
        <is>
          <t>Pune</t>
        </is>
      </c>
    </row>
    <row r="1129">
      <c r="A1129" t="n">
        <v>1128</v>
      </c>
      <c r="B1129" s="4" t="n">
        <v>45756</v>
      </c>
      <c r="C1129" t="inlineStr">
        <is>
          <t>Vikas Jain</t>
        </is>
      </c>
      <c r="D1129">
        <f>B1129*C1129</f>
        <v/>
      </c>
      <c r="E1129" t="inlineStr">
        <is>
          <t>Furniture</t>
        </is>
      </c>
      <c r="F1129" t="n">
        <v>2</v>
      </c>
      <c r="G1129" s="5" t="n">
        <v>10000</v>
      </c>
      <c r="H1129" s="5" t="n">
        <v>20000</v>
      </c>
      <c r="I1129" t="inlineStr">
        <is>
          <t>Mumbai</t>
        </is>
      </c>
    </row>
    <row r="1130">
      <c r="A1130" t="n">
        <v>1129</v>
      </c>
      <c r="B1130" s="4" t="n">
        <v>45910</v>
      </c>
      <c r="C1130" t="inlineStr">
        <is>
          <t>Priya Singh</t>
        </is>
      </c>
      <c r="D1130">
        <f>B1130*C1130</f>
        <v/>
      </c>
      <c r="E1130" t="inlineStr">
        <is>
          <t>Electronics</t>
        </is>
      </c>
      <c r="F1130" t="n">
        <v>5</v>
      </c>
      <c r="G1130" s="5" t="n">
        <v>1500</v>
      </c>
      <c r="H1130" s="5" t="n">
        <v>7500</v>
      </c>
      <c r="I1130" t="inlineStr">
        <is>
          <t>Pune</t>
        </is>
      </c>
    </row>
    <row r="1131">
      <c r="A1131" t="n">
        <v>1130</v>
      </c>
      <c r="B1131" s="4" t="n">
        <v>45958</v>
      </c>
      <c r="C1131" t="inlineStr">
        <is>
          <t>Anjali Patel</t>
        </is>
      </c>
      <c r="D1131">
        <f>B1131*C1131</f>
        <v/>
      </c>
      <c r="E1131" t="inlineStr">
        <is>
          <t>Electronics</t>
        </is>
      </c>
      <c r="F1131" t="n">
        <v>3</v>
      </c>
      <c r="G1131" s="5" t="n">
        <v>55000</v>
      </c>
      <c r="H1131" s="5" t="n">
        <v>165000</v>
      </c>
      <c r="I1131" t="inlineStr">
        <is>
          <t>Delhi</t>
        </is>
      </c>
    </row>
    <row r="1132">
      <c r="A1132" t="n">
        <v>1131</v>
      </c>
      <c r="B1132" s="4" t="n">
        <v>45830</v>
      </c>
      <c r="C1132" t="inlineStr">
        <is>
          <t>Rahul Sharma</t>
        </is>
      </c>
      <c r="D1132">
        <f>B1132*C1132</f>
        <v/>
      </c>
      <c r="E1132" t="inlineStr">
        <is>
          <t>Electronics</t>
        </is>
      </c>
      <c r="F1132" t="n">
        <v>4</v>
      </c>
      <c r="G1132" s="5" t="n">
        <v>2500</v>
      </c>
      <c r="H1132" s="5" t="n">
        <v>10000</v>
      </c>
      <c r="I1132" t="inlineStr">
        <is>
          <t>Pune</t>
        </is>
      </c>
    </row>
    <row r="1133">
      <c r="A1133" t="n">
        <v>1132</v>
      </c>
      <c r="B1133" s="4" t="n">
        <v>45809</v>
      </c>
      <c r="C1133" t="inlineStr">
        <is>
          <t>Pooja Mehta</t>
        </is>
      </c>
      <c r="D1133">
        <f>B1133*C1133</f>
        <v/>
      </c>
      <c r="E1133" t="inlineStr">
        <is>
          <t>Furniture</t>
        </is>
      </c>
      <c r="F1133" t="n">
        <v>6</v>
      </c>
      <c r="G1133" s="5" t="n">
        <v>10000</v>
      </c>
      <c r="H1133" s="5" t="n">
        <v>60000</v>
      </c>
      <c r="I1133" t="inlineStr">
        <is>
          <t>Jaipur</t>
        </is>
      </c>
    </row>
    <row r="1134">
      <c r="A1134" t="n">
        <v>1133</v>
      </c>
      <c r="B1134" s="4" t="n">
        <v>45811</v>
      </c>
      <c r="C1134" t="inlineStr">
        <is>
          <t>Amit Kumar</t>
        </is>
      </c>
      <c r="D1134">
        <f>B1134*C1134</f>
        <v/>
      </c>
      <c r="E1134" t="inlineStr">
        <is>
          <t>Electronics</t>
        </is>
      </c>
      <c r="F1134" t="n">
        <v>8</v>
      </c>
      <c r="G1134" s="5" t="n">
        <v>800</v>
      </c>
      <c r="H1134" s="5" t="n">
        <v>6400</v>
      </c>
      <c r="I1134" t="inlineStr">
        <is>
          <t>Mumbai</t>
        </is>
      </c>
    </row>
    <row r="1135">
      <c r="A1135" t="n">
        <v>1134</v>
      </c>
      <c r="B1135" s="4" t="n">
        <v>45765</v>
      </c>
      <c r="C1135" t="inlineStr">
        <is>
          <t>Vikas Jain</t>
        </is>
      </c>
      <c r="D1135">
        <f>B1135*C1135</f>
        <v/>
      </c>
      <c r="E1135" t="inlineStr">
        <is>
          <t>Accessories</t>
        </is>
      </c>
      <c r="F1135" t="n">
        <v>9</v>
      </c>
      <c r="G1135" s="5" t="n">
        <v>1200</v>
      </c>
      <c r="H1135" s="5" t="n">
        <v>10800</v>
      </c>
      <c r="I1135" t="inlineStr">
        <is>
          <t>Lucknow</t>
        </is>
      </c>
    </row>
    <row r="1136">
      <c r="A1136" t="n">
        <v>1135</v>
      </c>
      <c r="B1136" s="4" t="n">
        <v>45839</v>
      </c>
      <c r="C1136" t="inlineStr">
        <is>
          <t>Vikas Jain</t>
        </is>
      </c>
      <c r="D1136">
        <f>B1136*C1136</f>
        <v/>
      </c>
      <c r="E1136" t="inlineStr">
        <is>
          <t>Furniture</t>
        </is>
      </c>
      <c r="F1136" t="n">
        <v>9</v>
      </c>
      <c r="G1136" s="5" t="n">
        <v>10000</v>
      </c>
      <c r="H1136" s="5" t="n">
        <v>90000</v>
      </c>
      <c r="I1136" t="inlineStr">
        <is>
          <t>Jaipur</t>
        </is>
      </c>
    </row>
    <row r="1137">
      <c r="A1137" t="n">
        <v>1136</v>
      </c>
      <c r="B1137" s="4" t="n">
        <v>46005</v>
      </c>
      <c r="C1137" t="inlineStr">
        <is>
          <t>Rohit Gupta</t>
        </is>
      </c>
      <c r="D1137">
        <f>B1137*C1137</f>
        <v/>
      </c>
      <c r="E1137" t="inlineStr">
        <is>
          <t>Stationery</t>
        </is>
      </c>
      <c r="F1137" t="n">
        <v>4</v>
      </c>
      <c r="G1137" s="5" t="n">
        <v>100</v>
      </c>
      <c r="H1137" s="5" t="n">
        <v>400</v>
      </c>
      <c r="I1137" t="inlineStr">
        <is>
          <t>Ahmedabad</t>
        </is>
      </c>
    </row>
    <row r="1138">
      <c r="A1138" t="n">
        <v>1137</v>
      </c>
      <c r="B1138" s="4" t="n">
        <v>45975</v>
      </c>
      <c r="C1138" t="inlineStr">
        <is>
          <t>Anjali Patel</t>
        </is>
      </c>
      <c r="D1138">
        <f>B1138*C1138</f>
        <v/>
      </c>
      <c r="E1138" t="inlineStr">
        <is>
          <t>Furniture</t>
        </is>
      </c>
      <c r="F1138" t="n">
        <v>10</v>
      </c>
      <c r="G1138" s="5" t="n">
        <v>10000</v>
      </c>
      <c r="H1138" s="5" t="n">
        <v>100000</v>
      </c>
      <c r="I1138" t="inlineStr">
        <is>
          <t>Indore</t>
        </is>
      </c>
    </row>
    <row r="1139">
      <c r="A1139" t="n">
        <v>1138</v>
      </c>
      <c r="B1139" s="4" t="n">
        <v>45813</v>
      </c>
      <c r="C1139" t="inlineStr">
        <is>
          <t>Rohit Gupta</t>
        </is>
      </c>
      <c r="D1139">
        <f>B1139*C1139</f>
        <v/>
      </c>
      <c r="E1139" t="inlineStr">
        <is>
          <t>Electronics</t>
        </is>
      </c>
      <c r="F1139" t="n">
        <v>6</v>
      </c>
      <c r="G1139" s="5" t="n">
        <v>2500</v>
      </c>
      <c r="H1139" s="5" t="n">
        <v>15000</v>
      </c>
      <c r="I1139" t="inlineStr">
        <is>
          <t>Indore</t>
        </is>
      </c>
    </row>
    <row r="1140">
      <c r="A1140" t="n">
        <v>1139</v>
      </c>
      <c r="B1140" s="4" t="n">
        <v>45773</v>
      </c>
      <c r="C1140" t="inlineStr">
        <is>
          <t>Amit Kumar</t>
        </is>
      </c>
      <c r="D1140">
        <f>B1140*C1140</f>
        <v/>
      </c>
      <c r="E1140" t="inlineStr">
        <is>
          <t>Electronics</t>
        </is>
      </c>
      <c r="F1140" t="n">
        <v>2</v>
      </c>
      <c r="G1140" s="5" t="n">
        <v>800</v>
      </c>
      <c r="H1140" s="5" t="n">
        <v>1600</v>
      </c>
      <c r="I1140" t="inlineStr">
        <is>
          <t>Jaipur</t>
        </is>
      </c>
    </row>
    <row r="1141">
      <c r="A1141" t="n">
        <v>1140</v>
      </c>
      <c r="B1141" s="4" t="n">
        <v>46007</v>
      </c>
      <c r="C1141" t="inlineStr">
        <is>
          <t>Priya Singh</t>
        </is>
      </c>
      <c r="D1141">
        <f>B1141*C1141</f>
        <v/>
      </c>
      <c r="E1141" t="inlineStr">
        <is>
          <t>Electronics</t>
        </is>
      </c>
      <c r="F1141" t="n">
        <v>1</v>
      </c>
      <c r="G1141" s="5" t="n">
        <v>800</v>
      </c>
      <c r="H1141" s="5" t="n">
        <v>800</v>
      </c>
      <c r="I1141" t="inlineStr">
        <is>
          <t>Ahmedabad</t>
        </is>
      </c>
    </row>
    <row r="1142">
      <c r="A1142" t="n">
        <v>1141</v>
      </c>
      <c r="B1142" s="4" t="n">
        <v>45930</v>
      </c>
      <c r="C1142" t="inlineStr">
        <is>
          <t>Pooja Mehta</t>
        </is>
      </c>
      <c r="D1142">
        <f>B1142*C1142</f>
        <v/>
      </c>
      <c r="E1142" t="inlineStr">
        <is>
          <t>Electronics</t>
        </is>
      </c>
      <c r="F1142" t="n">
        <v>3</v>
      </c>
      <c r="G1142" s="5" t="n">
        <v>2500</v>
      </c>
      <c r="H1142" s="5" t="n">
        <v>7500</v>
      </c>
      <c r="I1142" t="inlineStr">
        <is>
          <t>Jaipur</t>
        </is>
      </c>
    </row>
    <row r="1143">
      <c r="A1143" t="n">
        <v>1142</v>
      </c>
      <c r="B1143" s="4" t="n">
        <v>45832</v>
      </c>
      <c r="C1143" t="inlineStr">
        <is>
          <t>Amit Kumar</t>
        </is>
      </c>
      <c r="D1143">
        <f>B1143*C1143</f>
        <v/>
      </c>
      <c r="E1143" t="inlineStr">
        <is>
          <t>Electronics</t>
        </is>
      </c>
      <c r="F1143" t="n">
        <v>4</v>
      </c>
      <c r="G1143" s="5" t="n">
        <v>1500</v>
      </c>
      <c r="H1143" s="5" t="n">
        <v>6000</v>
      </c>
      <c r="I1143" t="inlineStr">
        <is>
          <t>Pune</t>
        </is>
      </c>
    </row>
    <row r="1144">
      <c r="A1144" t="n">
        <v>1143</v>
      </c>
      <c r="B1144" s="4" t="n">
        <v>45779</v>
      </c>
      <c r="C1144" t="inlineStr">
        <is>
          <t>Pooja Mehta</t>
        </is>
      </c>
      <c r="D1144">
        <f>B1144*C1144</f>
        <v/>
      </c>
      <c r="E1144" t="inlineStr">
        <is>
          <t>Furniture</t>
        </is>
      </c>
      <c r="F1144" t="n">
        <v>9</v>
      </c>
      <c r="G1144" s="5" t="n">
        <v>10000</v>
      </c>
      <c r="H1144" s="5" t="n">
        <v>90000</v>
      </c>
      <c r="I1144" t="inlineStr">
        <is>
          <t>Pune</t>
        </is>
      </c>
    </row>
    <row r="1145">
      <c r="A1145" t="n">
        <v>1144</v>
      </c>
      <c r="B1145" s="4" t="n">
        <v>45737</v>
      </c>
      <c r="C1145" t="inlineStr">
        <is>
          <t>Pooja Mehta</t>
        </is>
      </c>
      <c r="D1145">
        <f>B1145*C1145</f>
        <v/>
      </c>
      <c r="E1145" t="inlineStr">
        <is>
          <t>Electronics</t>
        </is>
      </c>
      <c r="F1145" t="n">
        <v>4</v>
      </c>
      <c r="G1145" s="5" t="n">
        <v>1500</v>
      </c>
      <c r="H1145" s="5" t="n">
        <v>6000</v>
      </c>
      <c r="I1145" t="inlineStr">
        <is>
          <t>Mumbai</t>
        </is>
      </c>
    </row>
    <row r="1146">
      <c r="A1146" t="n">
        <v>1145</v>
      </c>
      <c r="B1146" s="4" t="n">
        <v>45874</v>
      </c>
      <c r="C1146" t="inlineStr">
        <is>
          <t>Rohit Gupta</t>
        </is>
      </c>
      <c r="D1146">
        <f>B1146*C1146</f>
        <v/>
      </c>
      <c r="E1146" t="inlineStr">
        <is>
          <t>Furniture</t>
        </is>
      </c>
      <c r="F1146" t="n">
        <v>10</v>
      </c>
      <c r="G1146" s="5" t="n">
        <v>7500</v>
      </c>
      <c r="H1146" s="5" t="n">
        <v>75000</v>
      </c>
      <c r="I1146" t="inlineStr">
        <is>
          <t>Bhopal</t>
        </is>
      </c>
    </row>
    <row r="1147">
      <c r="A1147" t="n">
        <v>1146</v>
      </c>
      <c r="B1147" s="4" t="n">
        <v>45877</v>
      </c>
      <c r="C1147" t="inlineStr">
        <is>
          <t>Rohit Gupta</t>
        </is>
      </c>
      <c r="D1147">
        <f>B1147*C1147</f>
        <v/>
      </c>
      <c r="E1147" t="inlineStr">
        <is>
          <t>Furniture</t>
        </is>
      </c>
      <c r="F1147" t="n">
        <v>2</v>
      </c>
      <c r="G1147" s="5" t="n">
        <v>7500</v>
      </c>
      <c r="H1147" s="5" t="n">
        <v>15000</v>
      </c>
      <c r="I1147" t="inlineStr">
        <is>
          <t>Mumbai</t>
        </is>
      </c>
    </row>
    <row r="1148">
      <c r="A1148" t="n">
        <v>1147</v>
      </c>
      <c r="B1148" s="4" t="n">
        <v>45861</v>
      </c>
      <c r="C1148" t="inlineStr">
        <is>
          <t>Vikas Jain</t>
        </is>
      </c>
      <c r="D1148">
        <f>B1148*C1148</f>
        <v/>
      </c>
      <c r="E1148" t="inlineStr">
        <is>
          <t>Electronics</t>
        </is>
      </c>
      <c r="F1148" t="n">
        <v>9</v>
      </c>
      <c r="G1148" s="5" t="n">
        <v>12000</v>
      </c>
      <c r="H1148" s="5" t="n">
        <v>108000</v>
      </c>
      <c r="I1148" t="inlineStr">
        <is>
          <t>Delhi</t>
        </is>
      </c>
    </row>
    <row r="1149">
      <c r="A1149" t="n">
        <v>1148</v>
      </c>
      <c r="B1149" s="4" t="n">
        <v>45923</v>
      </c>
      <c r="C1149" t="inlineStr">
        <is>
          <t>Pooja Mehta</t>
        </is>
      </c>
      <c r="D1149">
        <f>B1149*C1149</f>
        <v/>
      </c>
      <c r="E1149" t="inlineStr">
        <is>
          <t>Stationery</t>
        </is>
      </c>
      <c r="F1149" t="n">
        <v>10</v>
      </c>
      <c r="G1149" s="5" t="n">
        <v>100</v>
      </c>
      <c r="H1149" s="5" t="n">
        <v>1000</v>
      </c>
      <c r="I1149" t="inlineStr">
        <is>
          <t>Bhopal</t>
        </is>
      </c>
    </row>
    <row r="1150">
      <c r="A1150" t="n">
        <v>1149</v>
      </c>
      <c r="B1150" s="4" t="n">
        <v>45995</v>
      </c>
      <c r="C1150" t="inlineStr">
        <is>
          <t>Rahul Sharma</t>
        </is>
      </c>
      <c r="D1150">
        <f>B1150*C1150</f>
        <v/>
      </c>
      <c r="E1150" t="inlineStr">
        <is>
          <t>Electronics</t>
        </is>
      </c>
      <c r="F1150" t="n">
        <v>8</v>
      </c>
      <c r="G1150" s="5" t="n">
        <v>1500</v>
      </c>
      <c r="H1150" s="5" t="n">
        <v>12000</v>
      </c>
      <c r="I1150" t="inlineStr">
        <is>
          <t>Ahmedabad</t>
        </is>
      </c>
    </row>
    <row r="1151">
      <c r="A1151" t="n">
        <v>1150</v>
      </c>
      <c r="B1151" s="4" t="n">
        <v>45776</v>
      </c>
      <c r="C1151" t="inlineStr">
        <is>
          <t>Neha Verma</t>
        </is>
      </c>
      <c r="D1151">
        <f>B1151*C1151</f>
        <v/>
      </c>
      <c r="E1151" t="inlineStr">
        <is>
          <t>Electronics</t>
        </is>
      </c>
      <c r="F1151" t="n">
        <v>8</v>
      </c>
      <c r="G1151" s="5" t="n">
        <v>2500</v>
      </c>
      <c r="H1151" s="5" t="n">
        <v>20000</v>
      </c>
      <c r="I1151" t="inlineStr">
        <is>
          <t>Mumbai</t>
        </is>
      </c>
    </row>
    <row r="1152">
      <c r="A1152" t="n">
        <v>1151</v>
      </c>
      <c r="B1152" s="4" t="n">
        <v>45705</v>
      </c>
      <c r="C1152" t="inlineStr">
        <is>
          <t>Neha Verma</t>
        </is>
      </c>
      <c r="D1152">
        <f>B1152*C1152</f>
        <v/>
      </c>
      <c r="E1152" t="inlineStr">
        <is>
          <t>Stationery</t>
        </is>
      </c>
      <c r="F1152" t="n">
        <v>8</v>
      </c>
      <c r="G1152" s="5" t="n">
        <v>30</v>
      </c>
      <c r="H1152" s="5" t="n">
        <v>240</v>
      </c>
      <c r="I1152" t="inlineStr">
        <is>
          <t>Indore</t>
        </is>
      </c>
    </row>
    <row r="1153">
      <c r="A1153" t="n">
        <v>1152</v>
      </c>
      <c r="B1153" s="4" t="n">
        <v>45697</v>
      </c>
      <c r="C1153" t="inlineStr">
        <is>
          <t>Pooja Mehta</t>
        </is>
      </c>
      <c r="D1153">
        <f>B1153*C1153</f>
        <v/>
      </c>
      <c r="E1153" t="inlineStr">
        <is>
          <t>Electronics</t>
        </is>
      </c>
      <c r="F1153" t="n">
        <v>5</v>
      </c>
      <c r="G1153" s="5" t="n">
        <v>800</v>
      </c>
      <c r="H1153" s="5" t="n">
        <v>4000</v>
      </c>
      <c r="I1153" t="inlineStr">
        <is>
          <t>Delhi</t>
        </is>
      </c>
    </row>
    <row r="1154">
      <c r="A1154" t="n">
        <v>1153</v>
      </c>
      <c r="B1154" s="4" t="n">
        <v>45777</v>
      </c>
      <c r="C1154" t="inlineStr">
        <is>
          <t>Amit Kumar</t>
        </is>
      </c>
      <c r="D1154">
        <f>B1154*C1154</f>
        <v/>
      </c>
      <c r="E1154" t="inlineStr">
        <is>
          <t>Electronics</t>
        </is>
      </c>
      <c r="F1154" t="n">
        <v>2</v>
      </c>
      <c r="G1154" s="5" t="n">
        <v>12000</v>
      </c>
      <c r="H1154" s="5" t="n">
        <v>24000</v>
      </c>
      <c r="I1154" t="inlineStr">
        <is>
          <t>Mumbai</t>
        </is>
      </c>
    </row>
    <row r="1155">
      <c r="A1155" t="n">
        <v>1154</v>
      </c>
      <c r="B1155" s="4" t="n">
        <v>45742</v>
      </c>
      <c r="C1155" t="inlineStr">
        <is>
          <t>Vikas Jain</t>
        </is>
      </c>
      <c r="D1155">
        <f>B1155*C1155</f>
        <v/>
      </c>
      <c r="E1155" t="inlineStr">
        <is>
          <t>Electronics</t>
        </is>
      </c>
      <c r="F1155" t="n">
        <v>4</v>
      </c>
      <c r="G1155" s="5" t="n">
        <v>1500</v>
      </c>
      <c r="H1155" s="5" t="n">
        <v>6000</v>
      </c>
      <c r="I1155" t="inlineStr">
        <is>
          <t>Mumbai</t>
        </is>
      </c>
    </row>
    <row r="1156">
      <c r="A1156" t="n">
        <v>1155</v>
      </c>
      <c r="B1156" s="4" t="n">
        <v>45757</v>
      </c>
      <c r="C1156" t="inlineStr">
        <is>
          <t>Neha Verma</t>
        </is>
      </c>
      <c r="D1156">
        <f>B1156*C1156</f>
        <v/>
      </c>
      <c r="E1156" t="inlineStr">
        <is>
          <t>Furniture</t>
        </is>
      </c>
      <c r="F1156" t="n">
        <v>3</v>
      </c>
      <c r="G1156" s="5" t="n">
        <v>10000</v>
      </c>
      <c r="H1156" s="5" t="n">
        <v>30000</v>
      </c>
      <c r="I1156" t="inlineStr">
        <is>
          <t>Indore</t>
        </is>
      </c>
    </row>
    <row r="1157">
      <c r="A1157" t="n">
        <v>1156</v>
      </c>
      <c r="B1157" s="4" t="n">
        <v>45835</v>
      </c>
      <c r="C1157" t="inlineStr">
        <is>
          <t>Rohit Gupta</t>
        </is>
      </c>
      <c r="D1157">
        <f>B1157*C1157</f>
        <v/>
      </c>
      <c r="E1157" t="inlineStr">
        <is>
          <t>Stationery</t>
        </is>
      </c>
      <c r="F1157" t="n">
        <v>6</v>
      </c>
      <c r="G1157" s="5" t="n">
        <v>100</v>
      </c>
      <c r="H1157" s="5" t="n">
        <v>600</v>
      </c>
      <c r="I1157" t="inlineStr">
        <is>
          <t>Delhi</t>
        </is>
      </c>
    </row>
    <row r="1158">
      <c r="A1158" t="n">
        <v>1157</v>
      </c>
      <c r="B1158" s="4" t="n">
        <v>45856</v>
      </c>
      <c r="C1158" t="inlineStr">
        <is>
          <t>Pooja Mehta</t>
        </is>
      </c>
      <c r="D1158">
        <f>B1158*C1158</f>
        <v/>
      </c>
      <c r="E1158" t="inlineStr">
        <is>
          <t>Electronics</t>
        </is>
      </c>
      <c r="F1158" t="n">
        <v>2</v>
      </c>
      <c r="G1158" s="5" t="n">
        <v>800</v>
      </c>
      <c r="H1158" s="5" t="n">
        <v>1600</v>
      </c>
      <c r="I1158" t="inlineStr">
        <is>
          <t>Ahmedabad</t>
        </is>
      </c>
    </row>
    <row r="1159">
      <c r="A1159" t="n">
        <v>1158</v>
      </c>
      <c r="B1159" s="4" t="n">
        <v>45902</v>
      </c>
      <c r="C1159" t="inlineStr">
        <is>
          <t>Rahul Sharma</t>
        </is>
      </c>
      <c r="D1159">
        <f>B1159*C1159</f>
        <v/>
      </c>
      <c r="E1159" t="inlineStr">
        <is>
          <t>Electronics</t>
        </is>
      </c>
      <c r="F1159" t="n">
        <v>8</v>
      </c>
      <c r="G1159" s="5" t="n">
        <v>800</v>
      </c>
      <c r="H1159" s="5" t="n">
        <v>6400</v>
      </c>
      <c r="I1159" t="inlineStr">
        <is>
          <t>Lucknow</t>
        </is>
      </c>
    </row>
    <row r="1160">
      <c r="A1160" t="n">
        <v>1159</v>
      </c>
      <c r="B1160" s="4" t="n">
        <v>45994</v>
      </c>
      <c r="C1160" t="inlineStr">
        <is>
          <t>Pooja Mehta</t>
        </is>
      </c>
      <c r="D1160">
        <f>B1160*C1160</f>
        <v/>
      </c>
      <c r="E1160" t="inlineStr">
        <is>
          <t>Electronics</t>
        </is>
      </c>
      <c r="F1160" t="n">
        <v>7</v>
      </c>
      <c r="G1160" s="5" t="n">
        <v>1500</v>
      </c>
      <c r="H1160" s="5" t="n">
        <v>10500</v>
      </c>
      <c r="I1160" t="inlineStr">
        <is>
          <t>Delhi</t>
        </is>
      </c>
    </row>
    <row r="1161">
      <c r="A1161" t="n">
        <v>1160</v>
      </c>
      <c r="B1161" s="4" t="n">
        <v>45780</v>
      </c>
      <c r="C1161" t="inlineStr">
        <is>
          <t>Rohit Gupta</t>
        </is>
      </c>
      <c r="D1161">
        <f>B1161*C1161</f>
        <v/>
      </c>
      <c r="E1161" t="inlineStr">
        <is>
          <t>Stationery</t>
        </is>
      </c>
      <c r="F1161" t="n">
        <v>5</v>
      </c>
      <c r="G1161" s="5" t="n">
        <v>30</v>
      </c>
      <c r="H1161" s="5" t="n">
        <v>150</v>
      </c>
      <c r="I1161" t="inlineStr">
        <is>
          <t>Mumbai</t>
        </is>
      </c>
    </row>
    <row r="1162">
      <c r="A1162" t="n">
        <v>1161</v>
      </c>
      <c r="B1162" s="4" t="n">
        <v>45731</v>
      </c>
      <c r="C1162" t="inlineStr">
        <is>
          <t>Anjali Patel</t>
        </is>
      </c>
      <c r="D1162">
        <f>B1162*C1162</f>
        <v/>
      </c>
      <c r="E1162" t="inlineStr">
        <is>
          <t>Electronics</t>
        </is>
      </c>
      <c r="F1162" t="n">
        <v>2</v>
      </c>
      <c r="G1162" s="5" t="n">
        <v>800</v>
      </c>
      <c r="H1162" s="5" t="n">
        <v>1600</v>
      </c>
      <c r="I1162" t="inlineStr">
        <is>
          <t>Ahmedabad</t>
        </is>
      </c>
    </row>
    <row r="1163">
      <c r="A1163" t="n">
        <v>1162</v>
      </c>
      <c r="B1163" s="4" t="n">
        <v>45852</v>
      </c>
      <c r="C1163" t="inlineStr">
        <is>
          <t>Rahul Sharma</t>
        </is>
      </c>
      <c r="D1163">
        <f>B1163*C1163</f>
        <v/>
      </c>
      <c r="E1163" t="inlineStr">
        <is>
          <t>Electronics</t>
        </is>
      </c>
      <c r="F1163" t="n">
        <v>2</v>
      </c>
      <c r="G1163" s="5" t="n">
        <v>1500</v>
      </c>
      <c r="H1163" s="5" t="n">
        <v>3000</v>
      </c>
      <c r="I1163" t="inlineStr">
        <is>
          <t>Mumbai</t>
        </is>
      </c>
    </row>
    <row r="1164">
      <c r="A1164" t="n">
        <v>1163</v>
      </c>
      <c r="B1164" s="4" t="n">
        <v>45715</v>
      </c>
      <c r="C1164" t="inlineStr">
        <is>
          <t>Amit Kumar</t>
        </is>
      </c>
      <c r="D1164">
        <f>B1164*C1164</f>
        <v/>
      </c>
      <c r="E1164" t="inlineStr">
        <is>
          <t>Electronics</t>
        </is>
      </c>
      <c r="F1164" t="n">
        <v>4</v>
      </c>
      <c r="G1164" s="5" t="n">
        <v>800</v>
      </c>
      <c r="H1164" s="5" t="n">
        <v>3200</v>
      </c>
      <c r="I1164" t="inlineStr">
        <is>
          <t>Delhi</t>
        </is>
      </c>
    </row>
    <row r="1165">
      <c r="A1165" t="n">
        <v>1164</v>
      </c>
      <c r="B1165" s="4" t="n">
        <v>45935</v>
      </c>
      <c r="C1165" t="inlineStr">
        <is>
          <t>Neha Verma</t>
        </is>
      </c>
      <c r="D1165">
        <f>B1165*C1165</f>
        <v/>
      </c>
      <c r="E1165" t="inlineStr">
        <is>
          <t>Electronics</t>
        </is>
      </c>
      <c r="F1165" t="n">
        <v>8</v>
      </c>
      <c r="G1165" s="5" t="n">
        <v>1500</v>
      </c>
      <c r="H1165" s="5" t="n">
        <v>12000</v>
      </c>
      <c r="I1165" t="inlineStr">
        <is>
          <t>Indore</t>
        </is>
      </c>
    </row>
    <row r="1166">
      <c r="A1166" t="n">
        <v>1165</v>
      </c>
      <c r="B1166" s="4" t="n">
        <v>45967</v>
      </c>
      <c r="C1166" t="inlineStr">
        <is>
          <t>Rahul Sharma</t>
        </is>
      </c>
      <c r="D1166">
        <f>B1166*C1166</f>
        <v/>
      </c>
      <c r="E1166" t="inlineStr">
        <is>
          <t>Furniture</t>
        </is>
      </c>
      <c r="F1166" t="n">
        <v>2</v>
      </c>
      <c r="G1166" s="5" t="n">
        <v>7500</v>
      </c>
      <c r="H1166" s="5" t="n">
        <v>15000</v>
      </c>
      <c r="I1166" t="inlineStr">
        <is>
          <t>Bhopal</t>
        </is>
      </c>
    </row>
    <row r="1167">
      <c r="A1167" t="n">
        <v>1166</v>
      </c>
      <c r="B1167" s="4" t="n">
        <v>45806</v>
      </c>
      <c r="C1167" t="inlineStr">
        <is>
          <t>Rahul Sharma</t>
        </is>
      </c>
      <c r="D1167">
        <f>B1167*C1167</f>
        <v/>
      </c>
      <c r="E1167" t="inlineStr">
        <is>
          <t>Electronics</t>
        </is>
      </c>
      <c r="F1167" t="n">
        <v>8</v>
      </c>
      <c r="G1167" s="5" t="n">
        <v>55000</v>
      </c>
      <c r="H1167" s="5" t="n">
        <v>440000</v>
      </c>
      <c r="I1167" t="inlineStr">
        <is>
          <t>Bhopal</t>
        </is>
      </c>
    </row>
    <row r="1168">
      <c r="A1168" t="n">
        <v>1167</v>
      </c>
      <c r="B1168" s="4" t="n">
        <v>45841</v>
      </c>
      <c r="C1168" t="inlineStr">
        <is>
          <t>Neha Verma</t>
        </is>
      </c>
      <c r="D1168">
        <f>B1168*C1168</f>
        <v/>
      </c>
      <c r="E1168" t="inlineStr">
        <is>
          <t>Electronics</t>
        </is>
      </c>
      <c r="F1168" t="n">
        <v>6</v>
      </c>
      <c r="G1168" s="5" t="n">
        <v>55000</v>
      </c>
      <c r="H1168" s="5" t="n">
        <v>330000</v>
      </c>
      <c r="I1168" t="inlineStr">
        <is>
          <t>Jaipur</t>
        </is>
      </c>
    </row>
    <row r="1169">
      <c r="A1169" t="n">
        <v>1168</v>
      </c>
      <c r="B1169" s="4" t="n">
        <v>45937</v>
      </c>
      <c r="C1169" t="inlineStr">
        <is>
          <t>Amit Kumar</t>
        </is>
      </c>
      <c r="D1169">
        <f>B1169*C1169</f>
        <v/>
      </c>
      <c r="E1169" t="inlineStr">
        <is>
          <t>Furniture</t>
        </is>
      </c>
      <c r="F1169" t="n">
        <v>4</v>
      </c>
      <c r="G1169" s="5" t="n">
        <v>10000</v>
      </c>
      <c r="H1169" s="5" t="n">
        <v>40000</v>
      </c>
      <c r="I1169" t="inlineStr">
        <is>
          <t>Ahmedabad</t>
        </is>
      </c>
    </row>
    <row r="1170">
      <c r="A1170" t="n">
        <v>1169</v>
      </c>
      <c r="B1170" s="4" t="n">
        <v>45677</v>
      </c>
      <c r="C1170" t="inlineStr">
        <is>
          <t>Rohit Gupta</t>
        </is>
      </c>
      <c r="D1170">
        <f>B1170*C1170</f>
        <v/>
      </c>
      <c r="E1170" t="inlineStr">
        <is>
          <t>Stationery</t>
        </is>
      </c>
      <c r="F1170" t="n">
        <v>10</v>
      </c>
      <c r="G1170" s="5" t="n">
        <v>100</v>
      </c>
      <c r="H1170" s="5" t="n">
        <v>1000</v>
      </c>
      <c r="I1170" t="inlineStr">
        <is>
          <t>Mumbai</t>
        </is>
      </c>
    </row>
    <row r="1171">
      <c r="A1171" t="n">
        <v>1170</v>
      </c>
      <c r="B1171" s="4" t="n">
        <v>45684</v>
      </c>
      <c r="C1171" t="inlineStr">
        <is>
          <t>Vikas Jain</t>
        </is>
      </c>
      <c r="D1171">
        <f>B1171*C1171</f>
        <v/>
      </c>
      <c r="E1171" t="inlineStr">
        <is>
          <t>Electronics</t>
        </is>
      </c>
      <c r="F1171" t="n">
        <v>10</v>
      </c>
      <c r="G1171" s="5" t="n">
        <v>55000</v>
      </c>
      <c r="H1171" s="5" t="n">
        <v>550000</v>
      </c>
      <c r="I1171" t="inlineStr">
        <is>
          <t>Delhi</t>
        </is>
      </c>
    </row>
    <row r="1172">
      <c r="A1172" t="n">
        <v>1171</v>
      </c>
      <c r="B1172" s="4" t="n">
        <v>45859</v>
      </c>
      <c r="C1172" t="inlineStr">
        <is>
          <t>Rohit Gupta</t>
        </is>
      </c>
      <c r="D1172">
        <f>B1172*C1172</f>
        <v/>
      </c>
      <c r="E1172" t="inlineStr">
        <is>
          <t>Electronics</t>
        </is>
      </c>
      <c r="F1172" t="n">
        <v>2</v>
      </c>
      <c r="G1172" s="5" t="n">
        <v>55000</v>
      </c>
      <c r="H1172" s="5" t="n">
        <v>110000</v>
      </c>
      <c r="I1172" t="inlineStr">
        <is>
          <t>Bhopal</t>
        </is>
      </c>
    </row>
    <row r="1173">
      <c r="A1173" t="n">
        <v>1172</v>
      </c>
      <c r="B1173" s="4" t="n">
        <v>45870</v>
      </c>
      <c r="C1173" t="inlineStr">
        <is>
          <t>Amit Kumar</t>
        </is>
      </c>
      <c r="D1173">
        <f>B1173*C1173</f>
        <v/>
      </c>
      <c r="E1173" t="inlineStr">
        <is>
          <t>Electronics</t>
        </is>
      </c>
      <c r="F1173" t="n">
        <v>7</v>
      </c>
      <c r="G1173" s="5" t="n">
        <v>55000</v>
      </c>
      <c r="H1173" s="5" t="n">
        <v>385000</v>
      </c>
      <c r="I1173" t="inlineStr">
        <is>
          <t>Delhi</t>
        </is>
      </c>
    </row>
    <row r="1174">
      <c r="A1174" t="n">
        <v>1173</v>
      </c>
      <c r="B1174" s="4" t="n">
        <v>45986</v>
      </c>
      <c r="C1174" t="inlineStr">
        <is>
          <t>Amit Kumar</t>
        </is>
      </c>
      <c r="D1174">
        <f>B1174*C1174</f>
        <v/>
      </c>
      <c r="E1174" t="inlineStr">
        <is>
          <t>Electronics</t>
        </is>
      </c>
      <c r="F1174" t="n">
        <v>4</v>
      </c>
      <c r="G1174" s="5" t="n">
        <v>2500</v>
      </c>
      <c r="H1174" s="5" t="n">
        <v>10000</v>
      </c>
      <c r="I1174" t="inlineStr">
        <is>
          <t>Indore</t>
        </is>
      </c>
    </row>
    <row r="1175">
      <c r="A1175" t="n">
        <v>1174</v>
      </c>
      <c r="B1175" s="4" t="n">
        <v>45854</v>
      </c>
      <c r="C1175" t="inlineStr">
        <is>
          <t>Pooja Mehta</t>
        </is>
      </c>
      <c r="D1175">
        <f>B1175*C1175</f>
        <v/>
      </c>
      <c r="E1175" t="inlineStr">
        <is>
          <t>Stationery</t>
        </is>
      </c>
      <c r="F1175" t="n">
        <v>1</v>
      </c>
      <c r="G1175" s="5" t="n">
        <v>100</v>
      </c>
      <c r="H1175" s="5" t="n">
        <v>100</v>
      </c>
      <c r="I1175" t="inlineStr">
        <is>
          <t>Indore</t>
        </is>
      </c>
    </row>
    <row r="1176">
      <c r="A1176" t="n">
        <v>1175</v>
      </c>
      <c r="B1176" s="4" t="n">
        <v>45716</v>
      </c>
      <c r="C1176" t="inlineStr">
        <is>
          <t>Anjali Patel</t>
        </is>
      </c>
      <c r="D1176">
        <f>B1176*C1176</f>
        <v/>
      </c>
      <c r="E1176" t="inlineStr">
        <is>
          <t>Electronics</t>
        </is>
      </c>
      <c r="F1176" t="n">
        <v>6</v>
      </c>
      <c r="G1176" s="5" t="n">
        <v>12000</v>
      </c>
      <c r="H1176" s="5" t="n">
        <v>72000</v>
      </c>
      <c r="I1176" t="inlineStr">
        <is>
          <t>Jaipur</t>
        </is>
      </c>
    </row>
    <row r="1177">
      <c r="A1177" t="n">
        <v>1176</v>
      </c>
      <c r="B1177" s="4" t="n">
        <v>45893</v>
      </c>
      <c r="C1177" t="inlineStr">
        <is>
          <t>Rahul Sharma</t>
        </is>
      </c>
      <c r="D1177">
        <f>B1177*C1177</f>
        <v/>
      </c>
      <c r="E1177" t="inlineStr">
        <is>
          <t>Accessories</t>
        </is>
      </c>
      <c r="F1177" t="n">
        <v>1</v>
      </c>
      <c r="G1177" s="5" t="n">
        <v>1200</v>
      </c>
      <c r="H1177" s="5" t="n">
        <v>1200</v>
      </c>
      <c r="I1177" t="inlineStr">
        <is>
          <t>Pune</t>
        </is>
      </c>
    </row>
    <row r="1178">
      <c r="A1178" t="n">
        <v>1177</v>
      </c>
      <c r="B1178" s="4" t="n">
        <v>45928</v>
      </c>
      <c r="C1178" t="inlineStr">
        <is>
          <t>Amit Kumar</t>
        </is>
      </c>
      <c r="D1178">
        <f>B1178*C1178</f>
        <v/>
      </c>
      <c r="E1178" t="inlineStr">
        <is>
          <t>Electronics</t>
        </is>
      </c>
      <c r="F1178" t="n">
        <v>3</v>
      </c>
      <c r="G1178" s="5" t="n">
        <v>12000</v>
      </c>
      <c r="H1178" s="5" t="n">
        <v>36000</v>
      </c>
      <c r="I1178" t="inlineStr">
        <is>
          <t>Delhi</t>
        </is>
      </c>
    </row>
    <row r="1179">
      <c r="A1179" t="n">
        <v>1178</v>
      </c>
      <c r="B1179" s="4" t="n">
        <v>45994</v>
      </c>
      <c r="C1179" t="inlineStr">
        <is>
          <t>Rahul Sharma</t>
        </is>
      </c>
      <c r="D1179">
        <f>B1179*C1179</f>
        <v/>
      </c>
      <c r="E1179" t="inlineStr">
        <is>
          <t>Electronics</t>
        </is>
      </c>
      <c r="F1179" t="n">
        <v>9</v>
      </c>
      <c r="G1179" s="5" t="n">
        <v>800</v>
      </c>
      <c r="H1179" s="5" t="n">
        <v>7200</v>
      </c>
      <c r="I1179" t="inlineStr">
        <is>
          <t>Indore</t>
        </is>
      </c>
    </row>
    <row r="1180">
      <c r="A1180" t="n">
        <v>1179</v>
      </c>
      <c r="B1180" s="4" t="n">
        <v>45659</v>
      </c>
      <c r="C1180" t="inlineStr">
        <is>
          <t>Rohit Gupta</t>
        </is>
      </c>
      <c r="D1180">
        <f>B1180*C1180</f>
        <v/>
      </c>
      <c r="E1180" t="inlineStr">
        <is>
          <t>Electronics</t>
        </is>
      </c>
      <c r="F1180" t="n">
        <v>3</v>
      </c>
      <c r="G1180" s="5" t="n">
        <v>2500</v>
      </c>
      <c r="H1180" s="5" t="n">
        <v>7500</v>
      </c>
      <c r="I1180" t="inlineStr">
        <is>
          <t>Jaipur</t>
        </is>
      </c>
    </row>
    <row r="1181">
      <c r="A1181" t="n">
        <v>1180</v>
      </c>
      <c r="B1181" s="4" t="n">
        <v>45708</v>
      </c>
      <c r="C1181" t="inlineStr">
        <is>
          <t>Rahul Sharma</t>
        </is>
      </c>
      <c r="D1181">
        <f>B1181*C1181</f>
        <v/>
      </c>
      <c r="E1181" t="inlineStr">
        <is>
          <t>Electronics</t>
        </is>
      </c>
      <c r="F1181" t="n">
        <v>3</v>
      </c>
      <c r="G1181" s="5" t="n">
        <v>800</v>
      </c>
      <c r="H1181" s="5" t="n">
        <v>2400</v>
      </c>
      <c r="I1181" t="inlineStr">
        <is>
          <t>Delhi</t>
        </is>
      </c>
    </row>
    <row r="1182">
      <c r="A1182" t="n">
        <v>1181</v>
      </c>
      <c r="B1182" s="4" t="n">
        <v>45702</v>
      </c>
      <c r="C1182" t="inlineStr">
        <is>
          <t>Amit Kumar</t>
        </is>
      </c>
      <c r="D1182">
        <f>B1182*C1182</f>
        <v/>
      </c>
      <c r="E1182" t="inlineStr">
        <is>
          <t>Stationery</t>
        </is>
      </c>
      <c r="F1182" t="n">
        <v>3</v>
      </c>
      <c r="G1182" s="5" t="n">
        <v>30</v>
      </c>
      <c r="H1182" s="5" t="n">
        <v>90</v>
      </c>
      <c r="I1182" t="inlineStr">
        <is>
          <t>Delhi</t>
        </is>
      </c>
    </row>
    <row r="1183">
      <c r="A1183" t="n">
        <v>1182</v>
      </c>
      <c r="B1183" s="4" t="n">
        <v>46016</v>
      </c>
      <c r="C1183" t="inlineStr">
        <is>
          <t>Neha Verma</t>
        </is>
      </c>
      <c r="D1183">
        <f>B1183*C1183</f>
        <v/>
      </c>
      <c r="E1183" t="inlineStr">
        <is>
          <t>Electronics</t>
        </is>
      </c>
      <c r="F1183" t="n">
        <v>7</v>
      </c>
      <c r="G1183" s="5" t="n">
        <v>800</v>
      </c>
      <c r="H1183" s="5" t="n">
        <v>5600</v>
      </c>
      <c r="I1183" t="inlineStr">
        <is>
          <t>Ahmedabad</t>
        </is>
      </c>
    </row>
    <row r="1184">
      <c r="A1184" t="n">
        <v>1183</v>
      </c>
      <c r="B1184" s="4" t="n">
        <v>45763</v>
      </c>
      <c r="C1184" t="inlineStr">
        <is>
          <t>Rohit Gupta</t>
        </is>
      </c>
      <c r="D1184">
        <f>B1184*C1184</f>
        <v/>
      </c>
      <c r="E1184" t="inlineStr">
        <is>
          <t>Stationery</t>
        </is>
      </c>
      <c r="F1184" t="n">
        <v>2</v>
      </c>
      <c r="G1184" s="5" t="n">
        <v>30</v>
      </c>
      <c r="H1184" s="5" t="n">
        <v>60</v>
      </c>
      <c r="I1184" t="inlineStr">
        <is>
          <t>Bhopal</t>
        </is>
      </c>
    </row>
    <row r="1185">
      <c r="A1185" t="n">
        <v>1184</v>
      </c>
      <c r="B1185" s="4" t="n">
        <v>45938</v>
      </c>
      <c r="C1185" t="inlineStr">
        <is>
          <t>Neha Verma</t>
        </is>
      </c>
      <c r="D1185">
        <f>B1185*C1185</f>
        <v/>
      </c>
      <c r="E1185" t="inlineStr">
        <is>
          <t>Electronics</t>
        </is>
      </c>
      <c r="F1185" t="n">
        <v>3</v>
      </c>
      <c r="G1185" s="5" t="n">
        <v>2500</v>
      </c>
      <c r="H1185" s="5" t="n">
        <v>7500</v>
      </c>
      <c r="I1185" t="inlineStr">
        <is>
          <t>Ahmedabad</t>
        </is>
      </c>
    </row>
    <row r="1186">
      <c r="A1186" t="n">
        <v>1185</v>
      </c>
      <c r="B1186" s="4" t="n">
        <v>45788</v>
      </c>
      <c r="C1186" t="inlineStr">
        <is>
          <t>Anjali Patel</t>
        </is>
      </c>
      <c r="D1186">
        <f>B1186*C1186</f>
        <v/>
      </c>
      <c r="E1186" t="inlineStr">
        <is>
          <t>Electronics</t>
        </is>
      </c>
      <c r="F1186" t="n">
        <v>6</v>
      </c>
      <c r="G1186" s="5" t="n">
        <v>800</v>
      </c>
      <c r="H1186" s="5" t="n">
        <v>4800</v>
      </c>
      <c r="I1186" t="inlineStr">
        <is>
          <t>Delhi</t>
        </is>
      </c>
    </row>
    <row r="1187">
      <c r="A1187" t="n">
        <v>1186</v>
      </c>
      <c r="B1187" s="4" t="n">
        <v>45717</v>
      </c>
      <c r="C1187" t="inlineStr">
        <is>
          <t>Neha Verma</t>
        </is>
      </c>
      <c r="D1187">
        <f>B1187*C1187</f>
        <v/>
      </c>
      <c r="E1187" t="inlineStr">
        <is>
          <t>Stationery</t>
        </is>
      </c>
      <c r="F1187" t="n">
        <v>2</v>
      </c>
      <c r="G1187" s="5" t="n">
        <v>30</v>
      </c>
      <c r="H1187" s="5" t="n">
        <v>60</v>
      </c>
      <c r="I1187" t="inlineStr">
        <is>
          <t>Lucknow</t>
        </is>
      </c>
    </row>
    <row r="1188">
      <c r="A1188" t="n">
        <v>1187</v>
      </c>
      <c r="B1188" s="4" t="n">
        <v>45842</v>
      </c>
      <c r="C1188" t="inlineStr">
        <is>
          <t>Rohit Gupta</t>
        </is>
      </c>
      <c r="D1188">
        <f>B1188*C1188</f>
        <v/>
      </c>
      <c r="E1188" t="inlineStr">
        <is>
          <t>Furniture</t>
        </is>
      </c>
      <c r="F1188" t="n">
        <v>6</v>
      </c>
      <c r="G1188" s="5" t="n">
        <v>10000</v>
      </c>
      <c r="H1188" s="5" t="n">
        <v>60000</v>
      </c>
      <c r="I1188" t="inlineStr">
        <is>
          <t>Ahmedabad</t>
        </is>
      </c>
    </row>
    <row r="1189">
      <c r="A1189" t="n">
        <v>1188</v>
      </c>
      <c r="B1189" s="4" t="n">
        <v>45865</v>
      </c>
      <c r="C1189" t="inlineStr">
        <is>
          <t>Priya Singh</t>
        </is>
      </c>
      <c r="D1189">
        <f>B1189*C1189</f>
        <v/>
      </c>
      <c r="E1189" t="inlineStr">
        <is>
          <t>Furniture</t>
        </is>
      </c>
      <c r="F1189" t="n">
        <v>8</v>
      </c>
      <c r="G1189" s="5" t="n">
        <v>10000</v>
      </c>
      <c r="H1189" s="5" t="n">
        <v>80000</v>
      </c>
      <c r="I1189" t="inlineStr">
        <is>
          <t>Mumbai</t>
        </is>
      </c>
    </row>
    <row r="1190">
      <c r="A1190" t="n">
        <v>1189</v>
      </c>
      <c r="B1190" s="4" t="n">
        <v>45983</v>
      </c>
      <c r="C1190" t="inlineStr">
        <is>
          <t>Vikas Jain</t>
        </is>
      </c>
      <c r="D1190">
        <f>B1190*C1190</f>
        <v/>
      </c>
      <c r="E1190" t="inlineStr">
        <is>
          <t>Electronics</t>
        </is>
      </c>
      <c r="F1190" t="n">
        <v>2</v>
      </c>
      <c r="G1190" s="5" t="n">
        <v>55000</v>
      </c>
      <c r="H1190" s="5" t="n">
        <v>110000</v>
      </c>
      <c r="I1190" t="inlineStr">
        <is>
          <t>Pune</t>
        </is>
      </c>
    </row>
    <row r="1191">
      <c r="A1191" t="n">
        <v>1190</v>
      </c>
      <c r="B1191" s="4" t="n">
        <v>45975</v>
      </c>
      <c r="C1191" t="inlineStr">
        <is>
          <t>Vikas Jain</t>
        </is>
      </c>
      <c r="D1191">
        <f>B1191*C1191</f>
        <v/>
      </c>
      <c r="E1191" t="inlineStr">
        <is>
          <t>Accessories</t>
        </is>
      </c>
      <c r="F1191" t="n">
        <v>2</v>
      </c>
      <c r="G1191" s="5" t="n">
        <v>1200</v>
      </c>
      <c r="H1191" s="5" t="n">
        <v>2400</v>
      </c>
      <c r="I1191" t="inlineStr">
        <is>
          <t>Jaipur</t>
        </is>
      </c>
    </row>
    <row r="1192">
      <c r="A1192" t="n">
        <v>1191</v>
      </c>
      <c r="B1192" s="4" t="n">
        <v>45867</v>
      </c>
      <c r="C1192" t="inlineStr">
        <is>
          <t>Neha Verma</t>
        </is>
      </c>
      <c r="D1192">
        <f>B1192*C1192</f>
        <v/>
      </c>
      <c r="E1192" t="inlineStr">
        <is>
          <t>Accessories</t>
        </is>
      </c>
      <c r="F1192" t="n">
        <v>10</v>
      </c>
      <c r="G1192" s="5" t="n">
        <v>1200</v>
      </c>
      <c r="H1192" s="5" t="n">
        <v>12000</v>
      </c>
      <c r="I1192" t="inlineStr">
        <is>
          <t>Jaipur</t>
        </is>
      </c>
    </row>
    <row r="1193">
      <c r="A1193" t="n">
        <v>1192</v>
      </c>
      <c r="B1193" s="4" t="n">
        <v>45883</v>
      </c>
      <c r="C1193" t="inlineStr">
        <is>
          <t>Priya Singh</t>
        </is>
      </c>
      <c r="D1193">
        <f>B1193*C1193</f>
        <v/>
      </c>
      <c r="E1193" t="inlineStr">
        <is>
          <t>Electronics</t>
        </is>
      </c>
      <c r="F1193" t="n">
        <v>1</v>
      </c>
      <c r="G1193" s="5" t="n">
        <v>12000</v>
      </c>
      <c r="H1193" s="5" t="n">
        <v>12000</v>
      </c>
      <c r="I1193" t="inlineStr">
        <is>
          <t>Ahmedabad</t>
        </is>
      </c>
    </row>
    <row r="1194">
      <c r="A1194" t="n">
        <v>1193</v>
      </c>
      <c r="B1194" s="4" t="n">
        <v>45812</v>
      </c>
      <c r="C1194" t="inlineStr">
        <is>
          <t>Priya Singh</t>
        </is>
      </c>
      <c r="D1194">
        <f>B1194*C1194</f>
        <v/>
      </c>
      <c r="E1194" t="inlineStr">
        <is>
          <t>Electronics</t>
        </is>
      </c>
      <c r="F1194" t="n">
        <v>5</v>
      </c>
      <c r="G1194" s="5" t="n">
        <v>800</v>
      </c>
      <c r="H1194" s="5" t="n">
        <v>4000</v>
      </c>
      <c r="I1194" t="inlineStr">
        <is>
          <t>Mumbai</t>
        </is>
      </c>
    </row>
    <row r="1195">
      <c r="A1195" t="n">
        <v>1194</v>
      </c>
      <c r="B1195" s="4" t="n">
        <v>45779</v>
      </c>
      <c r="C1195" t="inlineStr">
        <is>
          <t>Pooja Mehta</t>
        </is>
      </c>
      <c r="D1195">
        <f>B1195*C1195</f>
        <v/>
      </c>
      <c r="E1195" t="inlineStr">
        <is>
          <t>Electronics</t>
        </is>
      </c>
      <c r="F1195" t="n">
        <v>7</v>
      </c>
      <c r="G1195" s="5" t="n">
        <v>1500</v>
      </c>
      <c r="H1195" s="5" t="n">
        <v>10500</v>
      </c>
      <c r="I1195" t="inlineStr">
        <is>
          <t>Ahmedabad</t>
        </is>
      </c>
    </row>
    <row r="1196">
      <c r="A1196" t="n">
        <v>1195</v>
      </c>
      <c r="B1196" s="4" t="n">
        <v>45879</v>
      </c>
      <c r="C1196" t="inlineStr">
        <is>
          <t>Rahul Sharma</t>
        </is>
      </c>
      <c r="D1196">
        <f>B1196*C1196</f>
        <v/>
      </c>
      <c r="E1196" t="inlineStr">
        <is>
          <t>Electronics</t>
        </is>
      </c>
      <c r="F1196" t="n">
        <v>7</v>
      </c>
      <c r="G1196" s="5" t="n">
        <v>2500</v>
      </c>
      <c r="H1196" s="5" t="n">
        <v>17500</v>
      </c>
      <c r="I1196" t="inlineStr">
        <is>
          <t>Ahmedabad</t>
        </is>
      </c>
    </row>
    <row r="1197">
      <c r="A1197" t="n">
        <v>1196</v>
      </c>
      <c r="B1197" s="4" t="n">
        <v>45733</v>
      </c>
      <c r="C1197" t="inlineStr">
        <is>
          <t>Neha Verma</t>
        </is>
      </c>
      <c r="D1197">
        <f>B1197*C1197</f>
        <v/>
      </c>
      <c r="E1197" t="inlineStr">
        <is>
          <t>Electronics</t>
        </is>
      </c>
      <c r="F1197" t="n">
        <v>5</v>
      </c>
      <c r="G1197" s="5" t="n">
        <v>800</v>
      </c>
      <c r="H1197" s="5" t="n">
        <v>4000</v>
      </c>
      <c r="I1197" t="inlineStr">
        <is>
          <t>Pune</t>
        </is>
      </c>
    </row>
    <row r="1198">
      <c r="A1198" t="n">
        <v>1197</v>
      </c>
      <c r="B1198" s="4" t="n">
        <v>46010</v>
      </c>
      <c r="C1198" t="inlineStr">
        <is>
          <t>Amit Kumar</t>
        </is>
      </c>
      <c r="D1198">
        <f>B1198*C1198</f>
        <v/>
      </c>
      <c r="E1198" t="inlineStr">
        <is>
          <t>Furniture</t>
        </is>
      </c>
      <c r="F1198" t="n">
        <v>10</v>
      </c>
      <c r="G1198" s="5" t="n">
        <v>10000</v>
      </c>
      <c r="H1198" s="5" t="n">
        <v>100000</v>
      </c>
      <c r="I1198" t="inlineStr">
        <is>
          <t>Pune</t>
        </is>
      </c>
    </row>
    <row r="1199">
      <c r="A1199" t="n">
        <v>1198</v>
      </c>
      <c r="B1199" s="4" t="n">
        <v>45693</v>
      </c>
      <c r="C1199" t="inlineStr">
        <is>
          <t>Priya Singh</t>
        </is>
      </c>
      <c r="D1199">
        <f>B1199*C1199</f>
        <v/>
      </c>
      <c r="E1199" t="inlineStr">
        <is>
          <t>Electronics</t>
        </is>
      </c>
      <c r="F1199" t="n">
        <v>2</v>
      </c>
      <c r="G1199" s="5" t="n">
        <v>800</v>
      </c>
      <c r="H1199" s="5" t="n">
        <v>1600</v>
      </c>
      <c r="I1199" t="inlineStr">
        <is>
          <t>Pune</t>
        </is>
      </c>
    </row>
    <row r="1200">
      <c r="A1200" t="n">
        <v>1199</v>
      </c>
      <c r="B1200" s="4" t="n">
        <v>45692</v>
      </c>
      <c r="C1200" t="inlineStr">
        <is>
          <t>Rohit Gupta</t>
        </is>
      </c>
      <c r="D1200">
        <f>B1200*C1200</f>
        <v/>
      </c>
      <c r="E1200" t="inlineStr">
        <is>
          <t>Electronics</t>
        </is>
      </c>
      <c r="F1200" t="n">
        <v>9</v>
      </c>
      <c r="G1200" s="5" t="n">
        <v>1500</v>
      </c>
      <c r="H1200" s="5" t="n">
        <v>13500</v>
      </c>
      <c r="I1200" t="inlineStr">
        <is>
          <t>Delhi</t>
        </is>
      </c>
    </row>
    <row r="1201">
      <c r="A1201" t="n">
        <v>1200</v>
      </c>
      <c r="B1201" s="4" t="n">
        <v>45886</v>
      </c>
      <c r="C1201" t="inlineStr">
        <is>
          <t>Rohit Gupta</t>
        </is>
      </c>
      <c r="D1201">
        <f>B1201*C1201</f>
        <v/>
      </c>
      <c r="E1201" t="inlineStr">
        <is>
          <t>Stationery</t>
        </is>
      </c>
      <c r="F1201" t="n">
        <v>9</v>
      </c>
      <c r="G1201" s="5" t="n">
        <v>30</v>
      </c>
      <c r="H1201" s="5" t="n">
        <v>270</v>
      </c>
      <c r="I1201" t="inlineStr">
        <is>
          <t>Delhi</t>
        </is>
      </c>
    </row>
    <row r="1202">
      <c r="A1202" t="n">
        <v>1201</v>
      </c>
      <c r="B1202" s="4" t="n">
        <v>45940</v>
      </c>
      <c r="C1202" t="inlineStr">
        <is>
          <t>Pooja Mehta</t>
        </is>
      </c>
      <c r="D1202">
        <f>B1202*C1202</f>
        <v/>
      </c>
      <c r="E1202" t="inlineStr">
        <is>
          <t>Stationery</t>
        </is>
      </c>
      <c r="F1202" t="n">
        <v>5</v>
      </c>
      <c r="G1202" s="5" t="n">
        <v>100</v>
      </c>
      <c r="H1202" s="5" t="n">
        <v>500</v>
      </c>
      <c r="I1202" t="inlineStr">
        <is>
          <t>Ahmedabad</t>
        </is>
      </c>
    </row>
    <row r="1203">
      <c r="A1203" t="n">
        <v>1202</v>
      </c>
      <c r="B1203" s="4" t="n">
        <v>46007</v>
      </c>
      <c r="C1203" t="inlineStr">
        <is>
          <t>Neha Verma</t>
        </is>
      </c>
      <c r="D1203">
        <f>B1203*C1203</f>
        <v/>
      </c>
      <c r="E1203" t="inlineStr">
        <is>
          <t>Electronics</t>
        </is>
      </c>
      <c r="F1203" t="n">
        <v>5</v>
      </c>
      <c r="G1203" s="5" t="n">
        <v>12000</v>
      </c>
      <c r="H1203" s="5" t="n">
        <v>60000</v>
      </c>
      <c r="I1203" t="inlineStr">
        <is>
          <t>Pune</t>
        </is>
      </c>
    </row>
    <row r="1204">
      <c r="A1204" t="n">
        <v>1203</v>
      </c>
      <c r="B1204" s="4" t="n">
        <v>45714</v>
      </c>
      <c r="C1204" t="inlineStr">
        <is>
          <t>Rahul Sharma</t>
        </is>
      </c>
      <c r="D1204">
        <f>B1204*C1204</f>
        <v/>
      </c>
      <c r="E1204" t="inlineStr">
        <is>
          <t>Stationery</t>
        </is>
      </c>
      <c r="F1204" t="n">
        <v>3</v>
      </c>
      <c r="G1204" s="5" t="n">
        <v>30</v>
      </c>
      <c r="H1204" s="5" t="n">
        <v>90</v>
      </c>
      <c r="I1204" t="inlineStr">
        <is>
          <t>Delhi</t>
        </is>
      </c>
    </row>
    <row r="1205">
      <c r="A1205" t="n">
        <v>1204</v>
      </c>
      <c r="B1205" s="4" t="n">
        <v>45834</v>
      </c>
      <c r="C1205" t="inlineStr">
        <is>
          <t>Rohit Gupta</t>
        </is>
      </c>
      <c r="D1205">
        <f>B1205*C1205</f>
        <v/>
      </c>
      <c r="E1205" t="inlineStr">
        <is>
          <t>Furniture</t>
        </is>
      </c>
      <c r="F1205" t="n">
        <v>7</v>
      </c>
      <c r="G1205" s="5" t="n">
        <v>10000</v>
      </c>
      <c r="H1205" s="5" t="n">
        <v>70000</v>
      </c>
      <c r="I1205" t="inlineStr">
        <is>
          <t>Ahmedabad</t>
        </is>
      </c>
    </row>
    <row r="1206">
      <c r="A1206" t="n">
        <v>1205</v>
      </c>
      <c r="B1206" s="4" t="n">
        <v>45987</v>
      </c>
      <c r="C1206" t="inlineStr">
        <is>
          <t>Amit Kumar</t>
        </is>
      </c>
      <c r="D1206">
        <f>B1206*C1206</f>
        <v/>
      </c>
      <c r="E1206" t="inlineStr">
        <is>
          <t>Electronics</t>
        </is>
      </c>
      <c r="F1206" t="n">
        <v>6</v>
      </c>
      <c r="G1206" s="5" t="n">
        <v>800</v>
      </c>
      <c r="H1206" s="5" t="n">
        <v>4800</v>
      </c>
      <c r="I1206" t="inlineStr">
        <is>
          <t>Lucknow</t>
        </is>
      </c>
    </row>
    <row r="1207">
      <c r="A1207" t="n">
        <v>1206</v>
      </c>
      <c r="B1207" s="4" t="n">
        <v>45704</v>
      </c>
      <c r="C1207" t="inlineStr">
        <is>
          <t>Amit Kumar</t>
        </is>
      </c>
      <c r="D1207">
        <f>B1207*C1207</f>
        <v/>
      </c>
      <c r="E1207" t="inlineStr">
        <is>
          <t>Stationery</t>
        </is>
      </c>
      <c r="F1207" t="n">
        <v>10</v>
      </c>
      <c r="G1207" s="5" t="n">
        <v>100</v>
      </c>
      <c r="H1207" s="5" t="n">
        <v>1000</v>
      </c>
      <c r="I1207" t="inlineStr">
        <is>
          <t>Ahmedabad</t>
        </is>
      </c>
    </row>
    <row r="1208">
      <c r="A1208" t="n">
        <v>1207</v>
      </c>
      <c r="B1208" s="4" t="n">
        <v>45733</v>
      </c>
      <c r="C1208" t="inlineStr">
        <is>
          <t>Vikas Jain</t>
        </is>
      </c>
      <c r="D1208">
        <f>B1208*C1208</f>
        <v/>
      </c>
      <c r="E1208" t="inlineStr">
        <is>
          <t>Electronics</t>
        </is>
      </c>
      <c r="F1208" t="n">
        <v>10</v>
      </c>
      <c r="G1208" s="5" t="n">
        <v>800</v>
      </c>
      <c r="H1208" s="5" t="n">
        <v>8000</v>
      </c>
      <c r="I1208" t="inlineStr">
        <is>
          <t>Delhi</t>
        </is>
      </c>
    </row>
    <row r="1209">
      <c r="A1209" t="n">
        <v>1208</v>
      </c>
      <c r="B1209" s="4" t="n">
        <v>45792</v>
      </c>
      <c r="C1209" t="inlineStr">
        <is>
          <t>Vikas Jain</t>
        </is>
      </c>
      <c r="D1209">
        <f>B1209*C1209</f>
        <v/>
      </c>
      <c r="E1209" t="inlineStr">
        <is>
          <t>Electronics</t>
        </is>
      </c>
      <c r="F1209" t="n">
        <v>9</v>
      </c>
      <c r="G1209" s="5" t="n">
        <v>12000</v>
      </c>
      <c r="H1209" s="5" t="n">
        <v>108000</v>
      </c>
      <c r="I1209" t="inlineStr">
        <is>
          <t>Indore</t>
        </is>
      </c>
    </row>
    <row r="1210">
      <c r="A1210" t="n">
        <v>1209</v>
      </c>
      <c r="B1210" s="4" t="n">
        <v>45829</v>
      </c>
      <c r="C1210" t="inlineStr">
        <is>
          <t>Vikas Jain</t>
        </is>
      </c>
      <c r="D1210">
        <f>B1210*C1210</f>
        <v/>
      </c>
      <c r="E1210" t="inlineStr">
        <is>
          <t>Stationery</t>
        </is>
      </c>
      <c r="F1210" t="n">
        <v>8</v>
      </c>
      <c r="G1210" s="5" t="n">
        <v>30</v>
      </c>
      <c r="H1210" s="5" t="n">
        <v>240</v>
      </c>
      <c r="I1210" t="inlineStr">
        <is>
          <t>Bhopal</t>
        </is>
      </c>
    </row>
    <row r="1211">
      <c r="A1211" t="n">
        <v>1210</v>
      </c>
      <c r="B1211" s="4" t="n">
        <v>45944</v>
      </c>
      <c r="C1211" t="inlineStr">
        <is>
          <t>Amit Kumar</t>
        </is>
      </c>
      <c r="D1211">
        <f>B1211*C1211</f>
        <v/>
      </c>
      <c r="E1211" t="inlineStr">
        <is>
          <t>Electronics</t>
        </is>
      </c>
      <c r="F1211" t="n">
        <v>9</v>
      </c>
      <c r="G1211" s="5" t="n">
        <v>1500</v>
      </c>
      <c r="H1211" s="5" t="n">
        <v>13500</v>
      </c>
      <c r="I1211" t="inlineStr">
        <is>
          <t>Jaipur</t>
        </is>
      </c>
    </row>
    <row r="1212">
      <c r="A1212" t="n">
        <v>1211</v>
      </c>
      <c r="B1212" s="4" t="n">
        <v>45805</v>
      </c>
      <c r="C1212" t="inlineStr">
        <is>
          <t>Priya Singh</t>
        </is>
      </c>
      <c r="D1212">
        <f>B1212*C1212</f>
        <v/>
      </c>
      <c r="E1212" t="inlineStr">
        <is>
          <t>Furniture</t>
        </is>
      </c>
      <c r="F1212" t="n">
        <v>6</v>
      </c>
      <c r="G1212" s="5" t="n">
        <v>10000</v>
      </c>
      <c r="H1212" s="5" t="n">
        <v>60000</v>
      </c>
      <c r="I1212" t="inlineStr">
        <is>
          <t>Pune</t>
        </is>
      </c>
    </row>
    <row r="1213">
      <c r="A1213" t="n">
        <v>1212</v>
      </c>
      <c r="B1213" s="4" t="n">
        <v>45806</v>
      </c>
      <c r="C1213" t="inlineStr">
        <is>
          <t>Rohit Gupta</t>
        </is>
      </c>
      <c r="D1213">
        <f>B1213*C1213</f>
        <v/>
      </c>
      <c r="E1213" t="inlineStr">
        <is>
          <t>Furniture</t>
        </is>
      </c>
      <c r="F1213" t="n">
        <v>4</v>
      </c>
      <c r="G1213" s="5" t="n">
        <v>10000</v>
      </c>
      <c r="H1213" s="5" t="n">
        <v>40000</v>
      </c>
      <c r="I1213" t="inlineStr">
        <is>
          <t>Pune</t>
        </is>
      </c>
    </row>
    <row r="1214">
      <c r="A1214" t="n">
        <v>1213</v>
      </c>
      <c r="B1214" s="4" t="n">
        <v>45680</v>
      </c>
      <c r="C1214" t="inlineStr">
        <is>
          <t>Neha Verma</t>
        </is>
      </c>
      <c r="D1214">
        <f>B1214*C1214</f>
        <v/>
      </c>
      <c r="E1214" t="inlineStr">
        <is>
          <t>Furniture</t>
        </is>
      </c>
      <c r="F1214" t="n">
        <v>8</v>
      </c>
      <c r="G1214" s="5" t="n">
        <v>7500</v>
      </c>
      <c r="H1214" s="5" t="n">
        <v>60000</v>
      </c>
      <c r="I1214" t="inlineStr">
        <is>
          <t>Bhopal</t>
        </is>
      </c>
    </row>
    <row r="1215">
      <c r="A1215" t="n">
        <v>1214</v>
      </c>
      <c r="B1215" s="4" t="n">
        <v>45699</v>
      </c>
      <c r="C1215" t="inlineStr">
        <is>
          <t>Priya Singh</t>
        </is>
      </c>
      <c r="D1215">
        <f>B1215*C1215</f>
        <v/>
      </c>
      <c r="E1215" t="inlineStr">
        <is>
          <t>Electronics</t>
        </is>
      </c>
      <c r="F1215" t="n">
        <v>6</v>
      </c>
      <c r="G1215" s="5" t="n">
        <v>800</v>
      </c>
      <c r="H1215" s="5" t="n">
        <v>4800</v>
      </c>
      <c r="I1215" t="inlineStr">
        <is>
          <t>Jaipur</t>
        </is>
      </c>
    </row>
    <row r="1216">
      <c r="A1216" t="n">
        <v>1215</v>
      </c>
      <c r="B1216" s="4" t="n">
        <v>46012</v>
      </c>
      <c r="C1216" t="inlineStr">
        <is>
          <t>Anjali Patel</t>
        </is>
      </c>
      <c r="D1216">
        <f>B1216*C1216</f>
        <v/>
      </c>
      <c r="E1216" t="inlineStr">
        <is>
          <t>Accessories</t>
        </is>
      </c>
      <c r="F1216" t="n">
        <v>10</v>
      </c>
      <c r="G1216" s="5" t="n">
        <v>1200</v>
      </c>
      <c r="H1216" s="5" t="n">
        <v>12000</v>
      </c>
      <c r="I1216" t="inlineStr">
        <is>
          <t>Ahmedabad</t>
        </is>
      </c>
    </row>
    <row r="1217">
      <c r="A1217" t="n">
        <v>1216</v>
      </c>
      <c r="B1217" s="4" t="n">
        <v>45688</v>
      </c>
      <c r="C1217" t="inlineStr">
        <is>
          <t>Anjali Patel</t>
        </is>
      </c>
      <c r="D1217">
        <f>B1217*C1217</f>
        <v/>
      </c>
      <c r="E1217" t="inlineStr">
        <is>
          <t>Electronics</t>
        </is>
      </c>
      <c r="F1217" t="n">
        <v>5</v>
      </c>
      <c r="G1217" s="5" t="n">
        <v>2500</v>
      </c>
      <c r="H1217" s="5" t="n">
        <v>12500</v>
      </c>
      <c r="I1217" t="inlineStr">
        <is>
          <t>Lucknow</t>
        </is>
      </c>
    </row>
    <row r="1218">
      <c r="A1218" t="n">
        <v>1217</v>
      </c>
      <c r="B1218" s="4" t="n">
        <v>45665</v>
      </c>
      <c r="C1218" t="inlineStr">
        <is>
          <t>Vikas Jain</t>
        </is>
      </c>
      <c r="D1218">
        <f>B1218*C1218</f>
        <v/>
      </c>
      <c r="E1218" t="inlineStr">
        <is>
          <t>Electronics</t>
        </is>
      </c>
      <c r="F1218" t="n">
        <v>3</v>
      </c>
      <c r="G1218" s="5" t="n">
        <v>800</v>
      </c>
      <c r="H1218" s="5" t="n">
        <v>2400</v>
      </c>
      <c r="I1218" t="inlineStr">
        <is>
          <t>Lucknow</t>
        </is>
      </c>
    </row>
    <row r="1219">
      <c r="A1219" t="n">
        <v>1218</v>
      </c>
      <c r="B1219" s="4" t="n">
        <v>45900</v>
      </c>
      <c r="C1219" t="inlineStr">
        <is>
          <t>Priya Singh</t>
        </is>
      </c>
      <c r="D1219">
        <f>B1219*C1219</f>
        <v/>
      </c>
      <c r="E1219" t="inlineStr">
        <is>
          <t>Furniture</t>
        </is>
      </c>
      <c r="F1219" t="n">
        <v>9</v>
      </c>
      <c r="G1219" s="5" t="n">
        <v>10000</v>
      </c>
      <c r="H1219" s="5" t="n">
        <v>90000</v>
      </c>
      <c r="I1219" t="inlineStr">
        <is>
          <t>Lucknow</t>
        </is>
      </c>
    </row>
    <row r="1220">
      <c r="A1220" t="n">
        <v>1219</v>
      </c>
      <c r="B1220" s="4" t="n">
        <v>45897</v>
      </c>
      <c r="C1220" t="inlineStr">
        <is>
          <t>Priya Singh</t>
        </is>
      </c>
      <c r="D1220">
        <f>B1220*C1220</f>
        <v/>
      </c>
      <c r="E1220" t="inlineStr">
        <is>
          <t>Electronics</t>
        </is>
      </c>
      <c r="F1220" t="n">
        <v>10</v>
      </c>
      <c r="G1220" s="5" t="n">
        <v>2500</v>
      </c>
      <c r="H1220" s="5" t="n">
        <v>25000</v>
      </c>
      <c r="I1220" t="inlineStr">
        <is>
          <t>Lucknow</t>
        </is>
      </c>
    </row>
    <row r="1221">
      <c r="A1221" t="n">
        <v>1220</v>
      </c>
      <c r="B1221" s="4" t="n">
        <v>45767</v>
      </c>
      <c r="C1221" t="inlineStr">
        <is>
          <t>Priya Singh</t>
        </is>
      </c>
      <c r="D1221">
        <f>B1221*C1221</f>
        <v/>
      </c>
      <c r="E1221" t="inlineStr">
        <is>
          <t>Accessories</t>
        </is>
      </c>
      <c r="F1221" t="n">
        <v>5</v>
      </c>
      <c r="G1221" s="5" t="n">
        <v>1200</v>
      </c>
      <c r="H1221" s="5" t="n">
        <v>6000</v>
      </c>
      <c r="I1221" t="inlineStr">
        <is>
          <t>Delhi</t>
        </is>
      </c>
    </row>
    <row r="1222">
      <c r="A1222" t="n">
        <v>1221</v>
      </c>
      <c r="B1222" s="4" t="n">
        <v>45834</v>
      </c>
      <c r="C1222" t="inlineStr">
        <is>
          <t>Priya Singh</t>
        </is>
      </c>
      <c r="D1222">
        <f>B1222*C1222</f>
        <v/>
      </c>
      <c r="E1222" t="inlineStr">
        <is>
          <t>Furniture</t>
        </is>
      </c>
      <c r="F1222" t="n">
        <v>2</v>
      </c>
      <c r="G1222" s="5" t="n">
        <v>7500</v>
      </c>
      <c r="H1222" s="5" t="n">
        <v>15000</v>
      </c>
      <c r="I1222" t="inlineStr">
        <is>
          <t>Indore</t>
        </is>
      </c>
    </row>
    <row r="1223">
      <c r="A1223" t="n">
        <v>1222</v>
      </c>
      <c r="B1223" s="4" t="n">
        <v>45842</v>
      </c>
      <c r="C1223" t="inlineStr">
        <is>
          <t>Rahul Sharma</t>
        </is>
      </c>
      <c r="D1223">
        <f>B1223*C1223</f>
        <v/>
      </c>
      <c r="E1223" t="inlineStr">
        <is>
          <t>Electronics</t>
        </is>
      </c>
      <c r="F1223" t="n">
        <v>4</v>
      </c>
      <c r="G1223" s="5" t="n">
        <v>12000</v>
      </c>
      <c r="H1223" s="5" t="n">
        <v>48000</v>
      </c>
      <c r="I1223" t="inlineStr">
        <is>
          <t>Bhopal</t>
        </is>
      </c>
    </row>
    <row r="1224">
      <c r="A1224" t="n">
        <v>1223</v>
      </c>
      <c r="B1224" s="4" t="n">
        <v>45775</v>
      </c>
      <c r="C1224" t="inlineStr">
        <is>
          <t>Rohit Gupta</t>
        </is>
      </c>
      <c r="D1224">
        <f>B1224*C1224</f>
        <v/>
      </c>
      <c r="E1224" t="inlineStr">
        <is>
          <t>Accessories</t>
        </is>
      </c>
      <c r="F1224" t="n">
        <v>10</v>
      </c>
      <c r="G1224" s="5" t="n">
        <v>1200</v>
      </c>
      <c r="H1224" s="5" t="n">
        <v>12000</v>
      </c>
      <c r="I1224" t="inlineStr">
        <is>
          <t>Lucknow</t>
        </is>
      </c>
    </row>
    <row r="1225">
      <c r="A1225" t="n">
        <v>1224</v>
      </c>
      <c r="B1225" s="4" t="n">
        <v>45825</v>
      </c>
      <c r="C1225" t="inlineStr">
        <is>
          <t>Priya Singh</t>
        </is>
      </c>
      <c r="D1225">
        <f>B1225*C1225</f>
        <v/>
      </c>
      <c r="E1225" t="inlineStr">
        <is>
          <t>Electronics</t>
        </is>
      </c>
      <c r="F1225" t="n">
        <v>4</v>
      </c>
      <c r="G1225" s="5" t="n">
        <v>800</v>
      </c>
      <c r="H1225" s="5" t="n">
        <v>3200</v>
      </c>
      <c r="I1225" t="inlineStr">
        <is>
          <t>Mumbai</t>
        </is>
      </c>
    </row>
    <row r="1226">
      <c r="A1226" t="n">
        <v>1225</v>
      </c>
      <c r="B1226" s="4" t="n">
        <v>45813</v>
      </c>
      <c r="C1226" t="inlineStr">
        <is>
          <t>Vikas Jain</t>
        </is>
      </c>
      <c r="D1226">
        <f>B1226*C1226</f>
        <v/>
      </c>
      <c r="E1226" t="inlineStr">
        <is>
          <t>Stationery</t>
        </is>
      </c>
      <c r="F1226" t="n">
        <v>6</v>
      </c>
      <c r="G1226" s="5" t="n">
        <v>100</v>
      </c>
      <c r="H1226" s="5" t="n">
        <v>600</v>
      </c>
      <c r="I1226" t="inlineStr">
        <is>
          <t>Jaipur</t>
        </is>
      </c>
    </row>
    <row r="1227">
      <c r="A1227" t="n">
        <v>1226</v>
      </c>
      <c r="B1227" s="4" t="n">
        <v>45761</v>
      </c>
      <c r="C1227" t="inlineStr">
        <is>
          <t>Anjali Patel</t>
        </is>
      </c>
      <c r="D1227">
        <f>B1227*C1227</f>
        <v/>
      </c>
      <c r="E1227" t="inlineStr">
        <is>
          <t>Electronics</t>
        </is>
      </c>
      <c r="F1227" t="n">
        <v>5</v>
      </c>
      <c r="G1227" s="5" t="n">
        <v>2500</v>
      </c>
      <c r="H1227" s="5" t="n">
        <v>12500</v>
      </c>
      <c r="I1227" t="inlineStr">
        <is>
          <t>Jaipur</t>
        </is>
      </c>
    </row>
    <row r="1228">
      <c r="A1228" t="n">
        <v>1227</v>
      </c>
      <c r="B1228" s="4" t="n">
        <v>45730</v>
      </c>
      <c r="C1228" t="inlineStr">
        <is>
          <t>Vikas Jain</t>
        </is>
      </c>
      <c r="D1228">
        <f>B1228*C1228</f>
        <v/>
      </c>
      <c r="E1228" t="inlineStr">
        <is>
          <t>Furniture</t>
        </is>
      </c>
      <c r="F1228" t="n">
        <v>2</v>
      </c>
      <c r="G1228" s="5" t="n">
        <v>10000</v>
      </c>
      <c r="H1228" s="5" t="n">
        <v>20000</v>
      </c>
      <c r="I1228" t="inlineStr">
        <is>
          <t>Pune</t>
        </is>
      </c>
    </row>
    <row r="1229">
      <c r="A1229" t="n">
        <v>1228</v>
      </c>
      <c r="B1229" s="4" t="n">
        <v>46015</v>
      </c>
      <c r="C1229" t="inlineStr">
        <is>
          <t>Vikas Jain</t>
        </is>
      </c>
      <c r="D1229">
        <f>B1229*C1229</f>
        <v/>
      </c>
      <c r="E1229" t="inlineStr">
        <is>
          <t>Furniture</t>
        </is>
      </c>
      <c r="F1229" t="n">
        <v>9</v>
      </c>
      <c r="G1229" s="5" t="n">
        <v>10000</v>
      </c>
      <c r="H1229" s="5" t="n">
        <v>90000</v>
      </c>
      <c r="I1229" t="inlineStr">
        <is>
          <t>Pune</t>
        </is>
      </c>
    </row>
    <row r="1230">
      <c r="A1230" t="n">
        <v>1229</v>
      </c>
      <c r="B1230" s="4" t="n">
        <v>45892</v>
      </c>
      <c r="C1230" t="inlineStr">
        <is>
          <t>Amit Kumar</t>
        </is>
      </c>
      <c r="D1230">
        <f>B1230*C1230</f>
        <v/>
      </c>
      <c r="E1230" t="inlineStr">
        <is>
          <t>Stationery</t>
        </is>
      </c>
      <c r="F1230" t="n">
        <v>5</v>
      </c>
      <c r="G1230" s="5" t="n">
        <v>30</v>
      </c>
      <c r="H1230" s="5" t="n">
        <v>150</v>
      </c>
      <c r="I1230" t="inlineStr">
        <is>
          <t>Jaipur</t>
        </is>
      </c>
    </row>
    <row r="1231">
      <c r="A1231" t="n">
        <v>1230</v>
      </c>
      <c r="B1231" s="4" t="n">
        <v>45685</v>
      </c>
      <c r="C1231" t="inlineStr">
        <is>
          <t>Vikas Jain</t>
        </is>
      </c>
      <c r="D1231">
        <f>B1231*C1231</f>
        <v/>
      </c>
      <c r="E1231" t="inlineStr">
        <is>
          <t>Stationery</t>
        </is>
      </c>
      <c r="F1231" t="n">
        <v>10</v>
      </c>
      <c r="G1231" s="5" t="n">
        <v>100</v>
      </c>
      <c r="H1231" s="5" t="n">
        <v>1000</v>
      </c>
      <c r="I1231" t="inlineStr">
        <is>
          <t>Ahmedabad</t>
        </is>
      </c>
    </row>
    <row r="1232">
      <c r="A1232" t="n">
        <v>1231</v>
      </c>
      <c r="B1232" s="4" t="n">
        <v>45830</v>
      </c>
      <c r="C1232" t="inlineStr">
        <is>
          <t>Pooja Mehta</t>
        </is>
      </c>
      <c r="D1232">
        <f>B1232*C1232</f>
        <v/>
      </c>
      <c r="E1232" t="inlineStr">
        <is>
          <t>Stationery</t>
        </is>
      </c>
      <c r="F1232" t="n">
        <v>9</v>
      </c>
      <c r="G1232" s="5" t="n">
        <v>100</v>
      </c>
      <c r="H1232" s="5" t="n">
        <v>900</v>
      </c>
      <c r="I1232" t="inlineStr">
        <is>
          <t>Lucknow</t>
        </is>
      </c>
    </row>
    <row r="1233">
      <c r="A1233" t="n">
        <v>1232</v>
      </c>
      <c r="B1233" s="4" t="n">
        <v>45969</v>
      </c>
      <c r="C1233" t="inlineStr">
        <is>
          <t>Rahul Sharma</t>
        </is>
      </c>
      <c r="D1233">
        <f>B1233*C1233</f>
        <v/>
      </c>
      <c r="E1233" t="inlineStr">
        <is>
          <t>Furniture</t>
        </is>
      </c>
      <c r="F1233" t="n">
        <v>6</v>
      </c>
      <c r="G1233" s="5" t="n">
        <v>10000</v>
      </c>
      <c r="H1233" s="5" t="n">
        <v>60000</v>
      </c>
      <c r="I1233" t="inlineStr">
        <is>
          <t>Lucknow</t>
        </is>
      </c>
    </row>
    <row r="1234">
      <c r="A1234" t="n">
        <v>1233</v>
      </c>
      <c r="B1234" s="4" t="n">
        <v>46010</v>
      </c>
      <c r="C1234" t="inlineStr">
        <is>
          <t>Amit Kumar</t>
        </is>
      </c>
      <c r="D1234">
        <f>B1234*C1234</f>
        <v/>
      </c>
      <c r="E1234" t="inlineStr">
        <is>
          <t>Electronics</t>
        </is>
      </c>
      <c r="F1234" t="n">
        <v>2</v>
      </c>
      <c r="G1234" s="5" t="n">
        <v>2500</v>
      </c>
      <c r="H1234" s="5" t="n">
        <v>5000</v>
      </c>
      <c r="I1234" t="inlineStr">
        <is>
          <t>Pune</t>
        </is>
      </c>
    </row>
    <row r="1235">
      <c r="A1235" t="n">
        <v>1234</v>
      </c>
      <c r="B1235" s="4" t="n">
        <v>45942</v>
      </c>
      <c r="C1235" t="inlineStr">
        <is>
          <t>Vikas Jain</t>
        </is>
      </c>
      <c r="D1235">
        <f>B1235*C1235</f>
        <v/>
      </c>
      <c r="E1235" t="inlineStr">
        <is>
          <t>Stationery</t>
        </is>
      </c>
      <c r="F1235" t="n">
        <v>2</v>
      </c>
      <c r="G1235" s="5" t="n">
        <v>100</v>
      </c>
      <c r="H1235" s="5" t="n">
        <v>200</v>
      </c>
      <c r="I1235" t="inlineStr">
        <is>
          <t>Mumbai</t>
        </is>
      </c>
    </row>
    <row r="1236">
      <c r="A1236" t="n">
        <v>1235</v>
      </c>
      <c r="B1236" s="4" t="n">
        <v>45831</v>
      </c>
      <c r="C1236" t="inlineStr">
        <is>
          <t>Pooja Mehta</t>
        </is>
      </c>
      <c r="D1236">
        <f>B1236*C1236</f>
        <v/>
      </c>
      <c r="E1236" t="inlineStr">
        <is>
          <t>Electronics</t>
        </is>
      </c>
      <c r="F1236" t="n">
        <v>5</v>
      </c>
      <c r="G1236" s="5" t="n">
        <v>12000</v>
      </c>
      <c r="H1236" s="5" t="n">
        <v>60000</v>
      </c>
      <c r="I1236" t="inlineStr">
        <is>
          <t>Ahmedabad</t>
        </is>
      </c>
    </row>
    <row r="1237">
      <c r="A1237" t="n">
        <v>1236</v>
      </c>
      <c r="B1237" s="4" t="n">
        <v>45736</v>
      </c>
      <c r="C1237" t="inlineStr">
        <is>
          <t>Amit Kumar</t>
        </is>
      </c>
      <c r="D1237">
        <f>B1237*C1237</f>
        <v/>
      </c>
      <c r="E1237" t="inlineStr">
        <is>
          <t>Electronics</t>
        </is>
      </c>
      <c r="F1237" t="n">
        <v>6</v>
      </c>
      <c r="G1237" s="5" t="n">
        <v>55000</v>
      </c>
      <c r="H1237" s="5" t="n">
        <v>330000</v>
      </c>
      <c r="I1237" t="inlineStr">
        <is>
          <t>Mumbai</t>
        </is>
      </c>
    </row>
    <row r="1238">
      <c r="A1238" t="n">
        <v>1237</v>
      </c>
      <c r="B1238" s="4" t="n">
        <v>45991</v>
      </c>
      <c r="C1238" t="inlineStr">
        <is>
          <t>Pooja Mehta</t>
        </is>
      </c>
      <c r="D1238">
        <f>B1238*C1238</f>
        <v/>
      </c>
      <c r="E1238" t="inlineStr">
        <is>
          <t>Furniture</t>
        </is>
      </c>
      <c r="F1238" t="n">
        <v>8</v>
      </c>
      <c r="G1238" s="5" t="n">
        <v>7500</v>
      </c>
      <c r="H1238" s="5" t="n">
        <v>60000</v>
      </c>
      <c r="I1238" t="inlineStr">
        <is>
          <t>Indore</t>
        </is>
      </c>
    </row>
    <row r="1239">
      <c r="A1239" t="n">
        <v>1238</v>
      </c>
      <c r="B1239" s="4" t="n">
        <v>45810</v>
      </c>
      <c r="C1239" t="inlineStr">
        <is>
          <t>Amit Kumar</t>
        </is>
      </c>
      <c r="D1239">
        <f>B1239*C1239</f>
        <v/>
      </c>
      <c r="E1239" t="inlineStr">
        <is>
          <t>Furniture</t>
        </is>
      </c>
      <c r="F1239" t="n">
        <v>9</v>
      </c>
      <c r="G1239" s="5" t="n">
        <v>10000</v>
      </c>
      <c r="H1239" s="5" t="n">
        <v>90000</v>
      </c>
      <c r="I1239" t="inlineStr">
        <is>
          <t>Lucknow</t>
        </is>
      </c>
    </row>
    <row r="1240">
      <c r="A1240" t="n">
        <v>1239</v>
      </c>
      <c r="B1240" s="4" t="n">
        <v>45786</v>
      </c>
      <c r="C1240" t="inlineStr">
        <is>
          <t>Neha Verma</t>
        </is>
      </c>
      <c r="D1240">
        <f>B1240*C1240</f>
        <v/>
      </c>
      <c r="E1240" t="inlineStr">
        <is>
          <t>Stationery</t>
        </is>
      </c>
      <c r="F1240" t="n">
        <v>5</v>
      </c>
      <c r="G1240" s="5" t="n">
        <v>30</v>
      </c>
      <c r="H1240" s="5" t="n">
        <v>150</v>
      </c>
      <c r="I1240" t="inlineStr">
        <is>
          <t>Jaipur</t>
        </is>
      </c>
    </row>
    <row r="1241">
      <c r="A1241" t="n">
        <v>1240</v>
      </c>
      <c r="B1241" s="4" t="n">
        <v>45699</v>
      </c>
      <c r="C1241" t="inlineStr">
        <is>
          <t>Rahul Sharma</t>
        </is>
      </c>
      <c r="D1241">
        <f>B1241*C1241</f>
        <v/>
      </c>
      <c r="E1241" t="inlineStr">
        <is>
          <t>Electronics</t>
        </is>
      </c>
      <c r="F1241" t="n">
        <v>10</v>
      </c>
      <c r="G1241" s="5" t="n">
        <v>55000</v>
      </c>
      <c r="H1241" s="5" t="n">
        <v>550000</v>
      </c>
      <c r="I1241" t="inlineStr">
        <is>
          <t>Indore</t>
        </is>
      </c>
    </row>
    <row r="1242">
      <c r="A1242" t="n">
        <v>1241</v>
      </c>
      <c r="B1242" s="4" t="n">
        <v>45914</v>
      </c>
      <c r="C1242" t="inlineStr">
        <is>
          <t>Pooja Mehta</t>
        </is>
      </c>
      <c r="D1242">
        <f>B1242*C1242</f>
        <v/>
      </c>
      <c r="E1242" t="inlineStr">
        <is>
          <t>Stationery</t>
        </is>
      </c>
      <c r="F1242" t="n">
        <v>4</v>
      </c>
      <c r="G1242" s="5" t="n">
        <v>100</v>
      </c>
      <c r="H1242" s="5" t="n">
        <v>400</v>
      </c>
      <c r="I1242" t="inlineStr">
        <is>
          <t>Indore</t>
        </is>
      </c>
    </row>
    <row r="1243">
      <c r="A1243" t="n">
        <v>1242</v>
      </c>
      <c r="B1243" s="4" t="n">
        <v>45755</v>
      </c>
      <c r="C1243" t="inlineStr">
        <is>
          <t>Rohit Gupta</t>
        </is>
      </c>
      <c r="D1243">
        <f>B1243*C1243</f>
        <v/>
      </c>
      <c r="E1243" t="inlineStr">
        <is>
          <t>Stationery</t>
        </is>
      </c>
      <c r="F1243" t="n">
        <v>6</v>
      </c>
      <c r="G1243" s="5" t="n">
        <v>100</v>
      </c>
      <c r="H1243" s="5" t="n">
        <v>600</v>
      </c>
      <c r="I1243" t="inlineStr">
        <is>
          <t>Ahmedabad</t>
        </is>
      </c>
    </row>
    <row r="1244">
      <c r="A1244" t="n">
        <v>1243</v>
      </c>
      <c r="B1244" s="4" t="n">
        <v>45957</v>
      </c>
      <c r="C1244" t="inlineStr">
        <is>
          <t>Vikas Jain</t>
        </is>
      </c>
      <c r="D1244">
        <f>B1244*C1244</f>
        <v/>
      </c>
      <c r="E1244" t="inlineStr">
        <is>
          <t>Electronics</t>
        </is>
      </c>
      <c r="F1244" t="n">
        <v>10</v>
      </c>
      <c r="G1244" s="5" t="n">
        <v>55000</v>
      </c>
      <c r="H1244" s="5" t="n">
        <v>550000</v>
      </c>
      <c r="I1244" t="inlineStr">
        <is>
          <t>Ahmedabad</t>
        </is>
      </c>
    </row>
    <row r="1245">
      <c r="A1245" t="n">
        <v>1244</v>
      </c>
      <c r="B1245" s="4" t="n">
        <v>45965</v>
      </c>
      <c r="C1245" t="inlineStr">
        <is>
          <t>Anjali Patel</t>
        </is>
      </c>
      <c r="D1245">
        <f>B1245*C1245</f>
        <v/>
      </c>
      <c r="E1245" t="inlineStr">
        <is>
          <t>Electronics</t>
        </is>
      </c>
      <c r="F1245" t="n">
        <v>2</v>
      </c>
      <c r="G1245" s="5" t="n">
        <v>55000</v>
      </c>
      <c r="H1245" s="5" t="n">
        <v>110000</v>
      </c>
      <c r="I1245" t="inlineStr">
        <is>
          <t>Jaipur</t>
        </is>
      </c>
    </row>
    <row r="1246">
      <c r="A1246" t="n">
        <v>1245</v>
      </c>
      <c r="B1246" s="4" t="n">
        <v>45875</v>
      </c>
      <c r="C1246" t="inlineStr">
        <is>
          <t>Neha Verma</t>
        </is>
      </c>
      <c r="D1246">
        <f>B1246*C1246</f>
        <v/>
      </c>
      <c r="E1246" t="inlineStr">
        <is>
          <t>Electronics</t>
        </is>
      </c>
      <c r="F1246" t="n">
        <v>10</v>
      </c>
      <c r="G1246" s="5" t="n">
        <v>12000</v>
      </c>
      <c r="H1246" s="5" t="n">
        <v>120000</v>
      </c>
      <c r="I1246" t="inlineStr">
        <is>
          <t>Bhopal</t>
        </is>
      </c>
    </row>
    <row r="1247">
      <c r="A1247" t="n">
        <v>1246</v>
      </c>
      <c r="B1247" s="4" t="n">
        <v>45948</v>
      </c>
      <c r="C1247" t="inlineStr">
        <is>
          <t>Neha Verma</t>
        </is>
      </c>
      <c r="D1247">
        <f>B1247*C1247</f>
        <v/>
      </c>
      <c r="E1247" t="inlineStr">
        <is>
          <t>Electronics</t>
        </is>
      </c>
      <c r="F1247" t="n">
        <v>6</v>
      </c>
      <c r="G1247" s="5" t="n">
        <v>1500</v>
      </c>
      <c r="H1247" s="5" t="n">
        <v>9000</v>
      </c>
      <c r="I1247" t="inlineStr">
        <is>
          <t>Pune</t>
        </is>
      </c>
    </row>
    <row r="1248">
      <c r="A1248" t="n">
        <v>1247</v>
      </c>
      <c r="B1248" s="4" t="n">
        <v>45756</v>
      </c>
      <c r="C1248" t="inlineStr">
        <is>
          <t>Neha Verma</t>
        </is>
      </c>
      <c r="D1248">
        <f>B1248*C1248</f>
        <v/>
      </c>
      <c r="E1248" t="inlineStr">
        <is>
          <t>Electronics</t>
        </is>
      </c>
      <c r="F1248" t="n">
        <v>8</v>
      </c>
      <c r="G1248" s="5" t="n">
        <v>12000</v>
      </c>
      <c r="H1248" s="5" t="n">
        <v>96000</v>
      </c>
      <c r="I1248" t="inlineStr">
        <is>
          <t>Lucknow</t>
        </is>
      </c>
    </row>
    <row r="1249">
      <c r="A1249" t="n">
        <v>1248</v>
      </c>
      <c r="B1249" s="4" t="n">
        <v>45737</v>
      </c>
      <c r="C1249" t="inlineStr">
        <is>
          <t>Anjali Patel</t>
        </is>
      </c>
      <c r="D1249">
        <f>B1249*C1249</f>
        <v/>
      </c>
      <c r="E1249" t="inlineStr">
        <is>
          <t>Stationery</t>
        </is>
      </c>
      <c r="F1249" t="n">
        <v>6</v>
      </c>
      <c r="G1249" s="5" t="n">
        <v>100</v>
      </c>
      <c r="H1249" s="5" t="n">
        <v>600</v>
      </c>
      <c r="I1249" t="inlineStr">
        <is>
          <t>Bhopal</t>
        </is>
      </c>
    </row>
    <row r="1250">
      <c r="A1250" t="n">
        <v>1249</v>
      </c>
      <c r="B1250" s="4" t="n">
        <v>45826</v>
      </c>
      <c r="C1250" t="inlineStr">
        <is>
          <t>Vikas Jain</t>
        </is>
      </c>
      <c r="D1250">
        <f>B1250*C1250</f>
        <v/>
      </c>
      <c r="E1250" t="inlineStr">
        <is>
          <t>Electronics</t>
        </is>
      </c>
      <c r="F1250" t="n">
        <v>4</v>
      </c>
      <c r="G1250" s="5" t="n">
        <v>55000</v>
      </c>
      <c r="H1250" s="5" t="n">
        <v>220000</v>
      </c>
      <c r="I1250" t="inlineStr">
        <is>
          <t>Indore</t>
        </is>
      </c>
    </row>
    <row r="1251">
      <c r="A1251" t="n">
        <v>1250</v>
      </c>
      <c r="B1251" s="4" t="n">
        <v>45971</v>
      </c>
      <c r="C1251" t="inlineStr">
        <is>
          <t>Priya Singh</t>
        </is>
      </c>
      <c r="D1251">
        <f>B1251*C1251</f>
        <v/>
      </c>
      <c r="E1251" t="inlineStr">
        <is>
          <t>Stationery</t>
        </is>
      </c>
      <c r="F1251" t="n">
        <v>6</v>
      </c>
      <c r="G1251" s="5" t="n">
        <v>30</v>
      </c>
      <c r="H1251" s="5" t="n">
        <v>180</v>
      </c>
      <c r="I1251" t="inlineStr">
        <is>
          <t>Lucknow</t>
        </is>
      </c>
    </row>
    <row r="1252">
      <c r="A1252" t="n">
        <v>1251</v>
      </c>
      <c r="B1252" s="4" t="n">
        <v>45740</v>
      </c>
      <c r="C1252" t="inlineStr">
        <is>
          <t>Pooja Mehta</t>
        </is>
      </c>
      <c r="D1252">
        <f>B1252*C1252</f>
        <v/>
      </c>
      <c r="E1252" t="inlineStr">
        <is>
          <t>Electronics</t>
        </is>
      </c>
      <c r="F1252" t="n">
        <v>4</v>
      </c>
      <c r="G1252" s="5" t="n">
        <v>1500</v>
      </c>
      <c r="H1252" s="5" t="n">
        <v>6000</v>
      </c>
      <c r="I1252" t="inlineStr">
        <is>
          <t>Delhi</t>
        </is>
      </c>
    </row>
    <row r="1253">
      <c r="A1253" t="n">
        <v>1252</v>
      </c>
      <c r="B1253" s="4" t="n">
        <v>45950</v>
      </c>
      <c r="C1253" t="inlineStr">
        <is>
          <t>Pooja Mehta</t>
        </is>
      </c>
      <c r="D1253">
        <f>B1253*C1253</f>
        <v/>
      </c>
      <c r="E1253" t="inlineStr">
        <is>
          <t>Electronics</t>
        </is>
      </c>
      <c r="F1253" t="n">
        <v>10</v>
      </c>
      <c r="G1253" s="5" t="n">
        <v>1500</v>
      </c>
      <c r="H1253" s="5" t="n">
        <v>15000</v>
      </c>
      <c r="I1253" t="inlineStr">
        <is>
          <t>Bhopal</t>
        </is>
      </c>
    </row>
    <row r="1254">
      <c r="A1254" t="n">
        <v>1253</v>
      </c>
      <c r="B1254" s="4" t="n">
        <v>45794</v>
      </c>
      <c r="C1254" t="inlineStr">
        <is>
          <t>Priya Singh</t>
        </is>
      </c>
      <c r="D1254">
        <f>B1254*C1254</f>
        <v/>
      </c>
      <c r="E1254" t="inlineStr">
        <is>
          <t>Electronics</t>
        </is>
      </c>
      <c r="F1254" t="n">
        <v>7</v>
      </c>
      <c r="G1254" s="5" t="n">
        <v>2500</v>
      </c>
      <c r="H1254" s="5" t="n">
        <v>17500</v>
      </c>
      <c r="I1254" t="inlineStr">
        <is>
          <t>Bhopal</t>
        </is>
      </c>
    </row>
    <row r="1255">
      <c r="A1255" t="n">
        <v>1254</v>
      </c>
      <c r="B1255" s="4" t="n">
        <v>45922</v>
      </c>
      <c r="C1255" t="inlineStr">
        <is>
          <t>Amit Kumar</t>
        </is>
      </c>
      <c r="D1255">
        <f>B1255*C1255</f>
        <v/>
      </c>
      <c r="E1255" t="inlineStr">
        <is>
          <t>Electronics</t>
        </is>
      </c>
      <c r="F1255" t="n">
        <v>3</v>
      </c>
      <c r="G1255" s="5" t="n">
        <v>1500</v>
      </c>
      <c r="H1255" s="5" t="n">
        <v>4500</v>
      </c>
      <c r="I1255" t="inlineStr">
        <is>
          <t>Delhi</t>
        </is>
      </c>
    </row>
    <row r="1256">
      <c r="A1256" t="n">
        <v>1255</v>
      </c>
      <c r="B1256" s="4" t="n">
        <v>45660</v>
      </c>
      <c r="C1256" t="inlineStr">
        <is>
          <t>Pooja Mehta</t>
        </is>
      </c>
      <c r="D1256">
        <f>B1256*C1256</f>
        <v/>
      </c>
      <c r="E1256" t="inlineStr">
        <is>
          <t>Furniture</t>
        </is>
      </c>
      <c r="F1256" t="n">
        <v>7</v>
      </c>
      <c r="G1256" s="5" t="n">
        <v>7500</v>
      </c>
      <c r="H1256" s="5" t="n">
        <v>52500</v>
      </c>
      <c r="I1256" t="inlineStr">
        <is>
          <t>Mumbai</t>
        </is>
      </c>
    </row>
    <row r="1257">
      <c r="A1257" t="n">
        <v>1256</v>
      </c>
      <c r="B1257" s="4" t="n">
        <v>45985</v>
      </c>
      <c r="C1257" t="inlineStr">
        <is>
          <t>Amit Kumar</t>
        </is>
      </c>
      <c r="D1257">
        <f>B1257*C1257</f>
        <v/>
      </c>
      <c r="E1257" t="inlineStr">
        <is>
          <t>Electronics</t>
        </is>
      </c>
      <c r="F1257" t="n">
        <v>6</v>
      </c>
      <c r="G1257" s="5" t="n">
        <v>800</v>
      </c>
      <c r="H1257" s="5" t="n">
        <v>4800</v>
      </c>
      <c r="I1257" t="inlineStr">
        <is>
          <t>Jaipur</t>
        </is>
      </c>
    </row>
    <row r="1258">
      <c r="A1258" t="n">
        <v>1257</v>
      </c>
      <c r="B1258" s="4" t="n">
        <v>45685</v>
      </c>
      <c r="C1258" t="inlineStr">
        <is>
          <t>Rohit Gupta</t>
        </is>
      </c>
      <c r="D1258">
        <f>B1258*C1258</f>
        <v/>
      </c>
      <c r="E1258" t="inlineStr">
        <is>
          <t>Stationery</t>
        </is>
      </c>
      <c r="F1258" t="n">
        <v>5</v>
      </c>
      <c r="G1258" s="5" t="n">
        <v>30</v>
      </c>
      <c r="H1258" s="5" t="n">
        <v>150</v>
      </c>
      <c r="I1258" t="inlineStr">
        <is>
          <t>Ahmedabad</t>
        </is>
      </c>
    </row>
    <row r="1259">
      <c r="A1259" t="n">
        <v>1258</v>
      </c>
      <c r="B1259" s="4" t="n">
        <v>45724</v>
      </c>
      <c r="C1259" t="inlineStr">
        <is>
          <t>Rahul Sharma</t>
        </is>
      </c>
      <c r="D1259">
        <f>B1259*C1259</f>
        <v/>
      </c>
      <c r="E1259" t="inlineStr">
        <is>
          <t>Electronics</t>
        </is>
      </c>
      <c r="F1259" t="n">
        <v>2</v>
      </c>
      <c r="G1259" s="5" t="n">
        <v>2500</v>
      </c>
      <c r="H1259" s="5" t="n">
        <v>5000</v>
      </c>
      <c r="I1259" t="inlineStr">
        <is>
          <t>Jaipur</t>
        </is>
      </c>
    </row>
    <row r="1260">
      <c r="A1260" t="n">
        <v>1259</v>
      </c>
      <c r="B1260" s="4" t="n">
        <v>46012</v>
      </c>
      <c r="C1260" t="inlineStr">
        <is>
          <t>Neha Verma</t>
        </is>
      </c>
      <c r="D1260">
        <f>B1260*C1260</f>
        <v/>
      </c>
      <c r="E1260" t="inlineStr">
        <is>
          <t>Electronics</t>
        </is>
      </c>
      <c r="F1260" t="n">
        <v>10</v>
      </c>
      <c r="G1260" s="5" t="n">
        <v>12000</v>
      </c>
      <c r="H1260" s="5" t="n">
        <v>120000</v>
      </c>
      <c r="I1260" t="inlineStr">
        <is>
          <t>Bhopal</t>
        </is>
      </c>
    </row>
    <row r="1261">
      <c r="A1261" t="n">
        <v>1260</v>
      </c>
      <c r="B1261" s="4" t="n">
        <v>45758</v>
      </c>
      <c r="C1261" t="inlineStr">
        <is>
          <t>Pooja Mehta</t>
        </is>
      </c>
      <c r="D1261">
        <f>B1261*C1261</f>
        <v/>
      </c>
      <c r="E1261" t="inlineStr">
        <is>
          <t>Electronics</t>
        </is>
      </c>
      <c r="F1261" t="n">
        <v>9</v>
      </c>
      <c r="G1261" s="5" t="n">
        <v>55000</v>
      </c>
      <c r="H1261" s="5" t="n">
        <v>495000</v>
      </c>
      <c r="I1261" t="inlineStr">
        <is>
          <t>Bhopal</t>
        </is>
      </c>
    </row>
    <row r="1262">
      <c r="A1262" t="n">
        <v>1261</v>
      </c>
      <c r="B1262" s="4" t="n">
        <v>45718</v>
      </c>
      <c r="C1262" t="inlineStr">
        <is>
          <t>Priya Singh</t>
        </is>
      </c>
      <c r="D1262">
        <f>B1262*C1262</f>
        <v/>
      </c>
      <c r="E1262" t="inlineStr">
        <is>
          <t>Furniture</t>
        </is>
      </c>
      <c r="F1262" t="n">
        <v>4</v>
      </c>
      <c r="G1262" s="5" t="n">
        <v>10000</v>
      </c>
      <c r="H1262" s="5" t="n">
        <v>40000</v>
      </c>
      <c r="I1262" t="inlineStr">
        <is>
          <t>Ahmedabad</t>
        </is>
      </c>
    </row>
    <row r="1263">
      <c r="A1263" t="n">
        <v>1262</v>
      </c>
      <c r="B1263" s="4" t="n">
        <v>45850</v>
      </c>
      <c r="C1263" t="inlineStr">
        <is>
          <t>Amit Kumar</t>
        </is>
      </c>
      <c r="D1263">
        <f>B1263*C1263</f>
        <v/>
      </c>
      <c r="E1263" t="inlineStr">
        <is>
          <t>Stationery</t>
        </is>
      </c>
      <c r="F1263" t="n">
        <v>8</v>
      </c>
      <c r="G1263" s="5" t="n">
        <v>100</v>
      </c>
      <c r="H1263" s="5" t="n">
        <v>800</v>
      </c>
      <c r="I1263" t="inlineStr">
        <is>
          <t>Delhi</t>
        </is>
      </c>
    </row>
    <row r="1264">
      <c r="A1264" t="n">
        <v>1263</v>
      </c>
      <c r="B1264" s="4" t="n">
        <v>45764</v>
      </c>
      <c r="C1264" t="inlineStr">
        <is>
          <t>Rohit Gupta</t>
        </is>
      </c>
      <c r="D1264">
        <f>B1264*C1264</f>
        <v/>
      </c>
      <c r="E1264" t="inlineStr">
        <is>
          <t>Electronics</t>
        </is>
      </c>
      <c r="F1264" t="n">
        <v>8</v>
      </c>
      <c r="G1264" s="5" t="n">
        <v>12000</v>
      </c>
      <c r="H1264" s="5" t="n">
        <v>96000</v>
      </c>
      <c r="I1264" t="inlineStr">
        <is>
          <t>Bhopal</t>
        </is>
      </c>
    </row>
    <row r="1265">
      <c r="A1265" t="n">
        <v>1264</v>
      </c>
      <c r="B1265" s="4" t="n">
        <v>45912</v>
      </c>
      <c r="C1265" t="inlineStr">
        <is>
          <t>Priya Singh</t>
        </is>
      </c>
      <c r="D1265">
        <f>B1265*C1265</f>
        <v/>
      </c>
      <c r="E1265" t="inlineStr">
        <is>
          <t>Stationery</t>
        </is>
      </c>
      <c r="F1265" t="n">
        <v>3</v>
      </c>
      <c r="G1265" s="5" t="n">
        <v>30</v>
      </c>
      <c r="H1265" s="5" t="n">
        <v>90</v>
      </c>
      <c r="I1265" t="inlineStr">
        <is>
          <t>Mumbai</t>
        </is>
      </c>
    </row>
    <row r="1266">
      <c r="A1266" t="n">
        <v>1265</v>
      </c>
      <c r="B1266" s="4" t="n">
        <v>45775</v>
      </c>
      <c r="C1266" t="inlineStr">
        <is>
          <t>Rohit Gupta</t>
        </is>
      </c>
      <c r="D1266">
        <f>B1266*C1266</f>
        <v/>
      </c>
      <c r="E1266" t="inlineStr">
        <is>
          <t>Electronics</t>
        </is>
      </c>
      <c r="F1266" t="n">
        <v>1</v>
      </c>
      <c r="G1266" s="5" t="n">
        <v>2500</v>
      </c>
      <c r="H1266" s="5" t="n">
        <v>2500</v>
      </c>
      <c r="I1266" t="inlineStr">
        <is>
          <t>Jaipur</t>
        </is>
      </c>
    </row>
    <row r="1267">
      <c r="A1267" t="n">
        <v>1266</v>
      </c>
      <c r="B1267" s="4" t="n">
        <v>45686</v>
      </c>
      <c r="C1267" t="inlineStr">
        <is>
          <t>Rahul Sharma</t>
        </is>
      </c>
      <c r="D1267">
        <f>B1267*C1267</f>
        <v/>
      </c>
      <c r="E1267" t="inlineStr">
        <is>
          <t>Furniture</t>
        </is>
      </c>
      <c r="F1267" t="n">
        <v>2</v>
      </c>
      <c r="G1267" s="5" t="n">
        <v>10000</v>
      </c>
      <c r="H1267" s="5" t="n">
        <v>20000</v>
      </c>
      <c r="I1267" t="inlineStr">
        <is>
          <t>Indore</t>
        </is>
      </c>
    </row>
    <row r="1268">
      <c r="A1268" t="n">
        <v>1267</v>
      </c>
      <c r="B1268" s="4" t="n">
        <v>45980</v>
      </c>
      <c r="C1268" t="inlineStr">
        <is>
          <t>Vikas Jain</t>
        </is>
      </c>
      <c r="D1268">
        <f>B1268*C1268</f>
        <v/>
      </c>
      <c r="E1268" t="inlineStr">
        <is>
          <t>Furniture</t>
        </is>
      </c>
      <c r="F1268" t="n">
        <v>1</v>
      </c>
      <c r="G1268" s="5" t="n">
        <v>7500</v>
      </c>
      <c r="H1268" s="5" t="n">
        <v>7500</v>
      </c>
      <c r="I1268" t="inlineStr">
        <is>
          <t>Ahmedabad</t>
        </is>
      </c>
    </row>
    <row r="1269">
      <c r="A1269" t="n">
        <v>1268</v>
      </c>
      <c r="B1269" s="4" t="n">
        <v>45678</v>
      </c>
      <c r="C1269" t="inlineStr">
        <is>
          <t>Rohit Gupta</t>
        </is>
      </c>
      <c r="D1269">
        <f>B1269*C1269</f>
        <v/>
      </c>
      <c r="E1269" t="inlineStr">
        <is>
          <t>Furniture</t>
        </is>
      </c>
      <c r="F1269" t="n">
        <v>8</v>
      </c>
      <c r="G1269" s="5" t="n">
        <v>10000</v>
      </c>
      <c r="H1269" s="5" t="n">
        <v>80000</v>
      </c>
      <c r="I1269" t="inlineStr">
        <is>
          <t>Indore</t>
        </is>
      </c>
    </row>
    <row r="1270">
      <c r="A1270" t="n">
        <v>1269</v>
      </c>
      <c r="B1270" s="4" t="n">
        <v>45944</v>
      </c>
      <c r="C1270" t="inlineStr">
        <is>
          <t>Rohit Gupta</t>
        </is>
      </c>
      <c r="D1270">
        <f>B1270*C1270</f>
        <v/>
      </c>
      <c r="E1270" t="inlineStr">
        <is>
          <t>Furniture</t>
        </is>
      </c>
      <c r="F1270" t="n">
        <v>3</v>
      </c>
      <c r="G1270" s="5" t="n">
        <v>7500</v>
      </c>
      <c r="H1270" s="5" t="n">
        <v>22500</v>
      </c>
      <c r="I1270" t="inlineStr">
        <is>
          <t>Mumbai</t>
        </is>
      </c>
    </row>
    <row r="1271">
      <c r="A1271" t="n">
        <v>1270</v>
      </c>
      <c r="B1271" s="4" t="n">
        <v>45722</v>
      </c>
      <c r="C1271" t="inlineStr">
        <is>
          <t>Priya Singh</t>
        </is>
      </c>
      <c r="D1271">
        <f>B1271*C1271</f>
        <v/>
      </c>
      <c r="E1271" t="inlineStr">
        <is>
          <t>Electronics</t>
        </is>
      </c>
      <c r="F1271" t="n">
        <v>1</v>
      </c>
      <c r="G1271" s="5" t="n">
        <v>55000</v>
      </c>
      <c r="H1271" s="5" t="n">
        <v>55000</v>
      </c>
      <c r="I1271" t="inlineStr">
        <is>
          <t>Ahmedabad</t>
        </is>
      </c>
    </row>
    <row r="1272">
      <c r="A1272" t="n">
        <v>1271</v>
      </c>
      <c r="B1272" s="4" t="n">
        <v>45833</v>
      </c>
      <c r="C1272" t="inlineStr">
        <is>
          <t>Priya Singh</t>
        </is>
      </c>
      <c r="D1272">
        <f>B1272*C1272</f>
        <v/>
      </c>
      <c r="E1272" t="inlineStr">
        <is>
          <t>Furniture</t>
        </is>
      </c>
      <c r="F1272" t="n">
        <v>10</v>
      </c>
      <c r="G1272" s="5" t="n">
        <v>7500</v>
      </c>
      <c r="H1272" s="5" t="n">
        <v>75000</v>
      </c>
      <c r="I1272" t="inlineStr">
        <is>
          <t>Ahmedabad</t>
        </is>
      </c>
    </row>
    <row r="1273">
      <c r="A1273" t="n">
        <v>1272</v>
      </c>
      <c r="B1273" s="4" t="n">
        <v>45686</v>
      </c>
      <c r="C1273" t="inlineStr">
        <is>
          <t>Anjali Patel</t>
        </is>
      </c>
      <c r="D1273">
        <f>B1273*C1273</f>
        <v/>
      </c>
      <c r="E1273" t="inlineStr">
        <is>
          <t>Accessories</t>
        </is>
      </c>
      <c r="F1273" t="n">
        <v>4</v>
      </c>
      <c r="G1273" s="5" t="n">
        <v>1200</v>
      </c>
      <c r="H1273" s="5" t="n">
        <v>4800</v>
      </c>
      <c r="I1273" t="inlineStr">
        <is>
          <t>Ahmedabad</t>
        </is>
      </c>
    </row>
    <row r="1274">
      <c r="A1274" t="n">
        <v>1273</v>
      </c>
      <c r="B1274" s="4" t="n">
        <v>45848</v>
      </c>
      <c r="C1274" t="inlineStr">
        <is>
          <t>Amit Kumar</t>
        </is>
      </c>
      <c r="D1274">
        <f>B1274*C1274</f>
        <v/>
      </c>
      <c r="E1274" t="inlineStr">
        <is>
          <t>Electronics</t>
        </is>
      </c>
      <c r="F1274" t="n">
        <v>6</v>
      </c>
      <c r="G1274" s="5" t="n">
        <v>55000</v>
      </c>
      <c r="H1274" s="5" t="n">
        <v>330000</v>
      </c>
      <c r="I1274" t="inlineStr">
        <is>
          <t>Ahmedabad</t>
        </is>
      </c>
    </row>
    <row r="1275">
      <c r="A1275" t="n">
        <v>1274</v>
      </c>
      <c r="B1275" s="4" t="n">
        <v>45839</v>
      </c>
      <c r="C1275" t="inlineStr">
        <is>
          <t>Rohit Gupta</t>
        </is>
      </c>
      <c r="D1275">
        <f>B1275*C1275</f>
        <v/>
      </c>
      <c r="E1275" t="inlineStr">
        <is>
          <t>Electronics</t>
        </is>
      </c>
      <c r="F1275" t="n">
        <v>6</v>
      </c>
      <c r="G1275" s="5" t="n">
        <v>55000</v>
      </c>
      <c r="H1275" s="5" t="n">
        <v>330000</v>
      </c>
      <c r="I1275" t="inlineStr">
        <is>
          <t>Indore</t>
        </is>
      </c>
    </row>
    <row r="1276">
      <c r="A1276" t="n">
        <v>1275</v>
      </c>
      <c r="B1276" s="4" t="n">
        <v>45785</v>
      </c>
      <c r="C1276" t="inlineStr">
        <is>
          <t>Rohit Gupta</t>
        </is>
      </c>
      <c r="D1276">
        <f>B1276*C1276</f>
        <v/>
      </c>
      <c r="E1276" t="inlineStr">
        <is>
          <t>Accessories</t>
        </is>
      </c>
      <c r="F1276" t="n">
        <v>9</v>
      </c>
      <c r="G1276" s="5" t="n">
        <v>1200</v>
      </c>
      <c r="H1276" s="5" t="n">
        <v>10800</v>
      </c>
      <c r="I1276" t="inlineStr">
        <is>
          <t>Lucknow</t>
        </is>
      </c>
    </row>
    <row r="1277">
      <c r="A1277" t="n">
        <v>1276</v>
      </c>
      <c r="B1277" s="4" t="n">
        <v>45987</v>
      </c>
      <c r="C1277" t="inlineStr">
        <is>
          <t>Vikas Jain</t>
        </is>
      </c>
      <c r="D1277">
        <f>B1277*C1277</f>
        <v/>
      </c>
      <c r="E1277" t="inlineStr">
        <is>
          <t>Electronics</t>
        </is>
      </c>
      <c r="F1277" t="n">
        <v>7</v>
      </c>
      <c r="G1277" s="5" t="n">
        <v>2500</v>
      </c>
      <c r="H1277" s="5" t="n">
        <v>17500</v>
      </c>
      <c r="I1277" t="inlineStr">
        <is>
          <t>Lucknow</t>
        </is>
      </c>
    </row>
    <row r="1278">
      <c r="A1278" t="n">
        <v>1277</v>
      </c>
      <c r="B1278" s="4" t="n">
        <v>45826</v>
      </c>
      <c r="C1278" t="inlineStr">
        <is>
          <t>Rahul Sharma</t>
        </is>
      </c>
      <c r="D1278">
        <f>B1278*C1278</f>
        <v/>
      </c>
      <c r="E1278" t="inlineStr">
        <is>
          <t>Furniture</t>
        </is>
      </c>
      <c r="F1278" t="n">
        <v>3</v>
      </c>
      <c r="G1278" s="5" t="n">
        <v>7500</v>
      </c>
      <c r="H1278" s="5" t="n">
        <v>22500</v>
      </c>
      <c r="I1278" t="inlineStr">
        <is>
          <t>Bhopal</t>
        </is>
      </c>
    </row>
    <row r="1279">
      <c r="A1279" t="n">
        <v>1278</v>
      </c>
      <c r="B1279" s="4" t="n">
        <v>45772</v>
      </c>
      <c r="C1279" t="inlineStr">
        <is>
          <t>Amit Kumar</t>
        </is>
      </c>
      <c r="D1279">
        <f>B1279*C1279</f>
        <v/>
      </c>
      <c r="E1279" t="inlineStr">
        <is>
          <t>Furniture</t>
        </is>
      </c>
      <c r="F1279" t="n">
        <v>2</v>
      </c>
      <c r="G1279" s="5" t="n">
        <v>7500</v>
      </c>
      <c r="H1279" s="5" t="n">
        <v>15000</v>
      </c>
      <c r="I1279" t="inlineStr">
        <is>
          <t>Delhi</t>
        </is>
      </c>
    </row>
    <row r="1280">
      <c r="A1280" t="n">
        <v>1279</v>
      </c>
      <c r="B1280" s="4" t="n">
        <v>45710</v>
      </c>
      <c r="C1280" t="inlineStr">
        <is>
          <t>Vikas Jain</t>
        </is>
      </c>
      <c r="D1280">
        <f>B1280*C1280</f>
        <v/>
      </c>
      <c r="E1280" t="inlineStr">
        <is>
          <t>Furniture</t>
        </is>
      </c>
      <c r="F1280" t="n">
        <v>9</v>
      </c>
      <c r="G1280" s="5" t="n">
        <v>7500</v>
      </c>
      <c r="H1280" s="5" t="n">
        <v>67500</v>
      </c>
      <c r="I1280" t="inlineStr">
        <is>
          <t>Mumbai</t>
        </is>
      </c>
    </row>
    <row r="1281">
      <c r="A1281" t="n">
        <v>1280</v>
      </c>
      <c r="B1281" s="4" t="n">
        <v>45754</v>
      </c>
      <c r="C1281" t="inlineStr">
        <is>
          <t>Rahul Sharma</t>
        </is>
      </c>
      <c r="D1281">
        <f>B1281*C1281</f>
        <v/>
      </c>
      <c r="E1281" t="inlineStr">
        <is>
          <t>Accessories</t>
        </is>
      </c>
      <c r="F1281" t="n">
        <v>3</v>
      </c>
      <c r="G1281" s="5" t="n">
        <v>1200</v>
      </c>
      <c r="H1281" s="5" t="n">
        <v>3600</v>
      </c>
      <c r="I1281" t="inlineStr">
        <is>
          <t>Ahmedabad</t>
        </is>
      </c>
    </row>
    <row r="1282">
      <c r="A1282" t="n">
        <v>1281</v>
      </c>
      <c r="B1282" s="4" t="n">
        <v>45821</v>
      </c>
      <c r="C1282" t="inlineStr">
        <is>
          <t>Vikas Jain</t>
        </is>
      </c>
      <c r="D1282">
        <f>B1282*C1282</f>
        <v/>
      </c>
      <c r="E1282" t="inlineStr">
        <is>
          <t>Electronics</t>
        </is>
      </c>
      <c r="F1282" t="n">
        <v>3</v>
      </c>
      <c r="G1282" s="5" t="n">
        <v>1500</v>
      </c>
      <c r="H1282" s="5" t="n">
        <v>4500</v>
      </c>
      <c r="I1282" t="inlineStr">
        <is>
          <t>Delhi</t>
        </is>
      </c>
    </row>
    <row r="1283">
      <c r="A1283" t="n">
        <v>1282</v>
      </c>
      <c r="B1283" s="4" t="n">
        <v>45779</v>
      </c>
      <c r="C1283" t="inlineStr">
        <is>
          <t>Amit Kumar</t>
        </is>
      </c>
      <c r="D1283">
        <f>B1283*C1283</f>
        <v/>
      </c>
      <c r="E1283" t="inlineStr">
        <is>
          <t>Stationery</t>
        </is>
      </c>
      <c r="F1283" t="n">
        <v>10</v>
      </c>
      <c r="G1283" s="5" t="n">
        <v>100</v>
      </c>
      <c r="H1283" s="5" t="n">
        <v>1000</v>
      </c>
      <c r="I1283" t="inlineStr">
        <is>
          <t>Delhi</t>
        </is>
      </c>
    </row>
    <row r="1284">
      <c r="A1284" t="n">
        <v>1283</v>
      </c>
      <c r="B1284" s="4" t="n">
        <v>45845</v>
      </c>
      <c r="C1284" t="inlineStr">
        <is>
          <t>Rohit Gupta</t>
        </is>
      </c>
      <c r="D1284">
        <f>B1284*C1284</f>
        <v/>
      </c>
      <c r="E1284" t="inlineStr">
        <is>
          <t>Electronics</t>
        </is>
      </c>
      <c r="F1284" t="n">
        <v>6</v>
      </c>
      <c r="G1284" s="5" t="n">
        <v>55000</v>
      </c>
      <c r="H1284" s="5" t="n">
        <v>330000</v>
      </c>
      <c r="I1284" t="inlineStr">
        <is>
          <t>Jaipur</t>
        </is>
      </c>
    </row>
    <row r="1285">
      <c r="A1285" t="n">
        <v>1284</v>
      </c>
      <c r="B1285" s="4" t="n">
        <v>45840</v>
      </c>
      <c r="C1285" t="inlineStr">
        <is>
          <t>Amit Kumar</t>
        </is>
      </c>
      <c r="D1285">
        <f>B1285*C1285</f>
        <v/>
      </c>
      <c r="E1285" t="inlineStr">
        <is>
          <t>Electronics</t>
        </is>
      </c>
      <c r="F1285" t="n">
        <v>6</v>
      </c>
      <c r="G1285" s="5" t="n">
        <v>1500</v>
      </c>
      <c r="H1285" s="5" t="n">
        <v>9000</v>
      </c>
      <c r="I1285" t="inlineStr">
        <is>
          <t>Pune</t>
        </is>
      </c>
    </row>
    <row r="1286">
      <c r="A1286" t="n">
        <v>1285</v>
      </c>
      <c r="B1286" s="4" t="n">
        <v>45882</v>
      </c>
      <c r="C1286" t="inlineStr">
        <is>
          <t>Anjali Patel</t>
        </is>
      </c>
      <c r="D1286">
        <f>B1286*C1286</f>
        <v/>
      </c>
      <c r="E1286" t="inlineStr">
        <is>
          <t>Stationery</t>
        </is>
      </c>
      <c r="F1286" t="n">
        <v>6</v>
      </c>
      <c r="G1286" s="5" t="n">
        <v>30</v>
      </c>
      <c r="H1286" s="5" t="n">
        <v>180</v>
      </c>
      <c r="I1286" t="inlineStr">
        <is>
          <t>Mumbai</t>
        </is>
      </c>
    </row>
    <row r="1287">
      <c r="A1287" t="n">
        <v>1286</v>
      </c>
      <c r="B1287" s="4" t="n">
        <v>45684</v>
      </c>
      <c r="C1287" t="inlineStr">
        <is>
          <t>Neha Verma</t>
        </is>
      </c>
      <c r="D1287">
        <f>B1287*C1287</f>
        <v/>
      </c>
      <c r="E1287" t="inlineStr">
        <is>
          <t>Electronics</t>
        </is>
      </c>
      <c r="F1287" t="n">
        <v>9</v>
      </c>
      <c r="G1287" s="5" t="n">
        <v>2500</v>
      </c>
      <c r="H1287" s="5" t="n">
        <v>22500</v>
      </c>
      <c r="I1287" t="inlineStr">
        <is>
          <t>Pune</t>
        </is>
      </c>
    </row>
    <row r="1288">
      <c r="A1288" t="n">
        <v>1287</v>
      </c>
      <c r="B1288" s="4" t="n">
        <v>45942</v>
      </c>
      <c r="C1288" t="inlineStr">
        <is>
          <t>Priya Singh</t>
        </is>
      </c>
      <c r="D1288">
        <f>B1288*C1288</f>
        <v/>
      </c>
      <c r="E1288" t="inlineStr">
        <is>
          <t>Electronics</t>
        </is>
      </c>
      <c r="F1288" t="n">
        <v>8</v>
      </c>
      <c r="G1288" s="5" t="n">
        <v>55000</v>
      </c>
      <c r="H1288" s="5" t="n">
        <v>440000</v>
      </c>
      <c r="I1288" t="inlineStr">
        <is>
          <t>Pune</t>
        </is>
      </c>
    </row>
    <row r="1289">
      <c r="A1289" t="n">
        <v>1288</v>
      </c>
      <c r="B1289" s="4" t="n">
        <v>45672</v>
      </c>
      <c r="C1289" t="inlineStr">
        <is>
          <t>Vikas Jain</t>
        </is>
      </c>
      <c r="D1289">
        <f>B1289*C1289</f>
        <v/>
      </c>
      <c r="E1289" t="inlineStr">
        <is>
          <t>Electronics</t>
        </is>
      </c>
      <c r="F1289" t="n">
        <v>2</v>
      </c>
      <c r="G1289" s="5" t="n">
        <v>1500</v>
      </c>
      <c r="H1289" s="5" t="n">
        <v>3000</v>
      </c>
      <c r="I1289" t="inlineStr">
        <is>
          <t>Indore</t>
        </is>
      </c>
    </row>
    <row r="1290">
      <c r="A1290" t="n">
        <v>1289</v>
      </c>
      <c r="B1290" s="4" t="n">
        <v>45672</v>
      </c>
      <c r="C1290" t="inlineStr">
        <is>
          <t>Anjali Patel</t>
        </is>
      </c>
      <c r="D1290">
        <f>B1290*C1290</f>
        <v/>
      </c>
      <c r="E1290" t="inlineStr">
        <is>
          <t>Stationery</t>
        </is>
      </c>
      <c r="F1290" t="n">
        <v>1</v>
      </c>
      <c r="G1290" s="5" t="n">
        <v>30</v>
      </c>
      <c r="H1290" s="5" t="n">
        <v>30</v>
      </c>
      <c r="I1290" t="inlineStr">
        <is>
          <t>Indore</t>
        </is>
      </c>
    </row>
    <row r="1291">
      <c r="A1291" t="n">
        <v>1290</v>
      </c>
      <c r="B1291" s="4" t="n">
        <v>45935</v>
      </c>
      <c r="C1291" t="inlineStr">
        <is>
          <t>Anjali Patel</t>
        </is>
      </c>
      <c r="D1291">
        <f>B1291*C1291</f>
        <v/>
      </c>
      <c r="E1291" t="inlineStr">
        <is>
          <t>Stationery</t>
        </is>
      </c>
      <c r="F1291" t="n">
        <v>2</v>
      </c>
      <c r="G1291" s="5" t="n">
        <v>30</v>
      </c>
      <c r="H1291" s="5" t="n">
        <v>60</v>
      </c>
      <c r="I1291" t="inlineStr">
        <is>
          <t>Delhi</t>
        </is>
      </c>
    </row>
    <row r="1292">
      <c r="A1292" t="n">
        <v>1291</v>
      </c>
      <c r="B1292" s="4" t="n">
        <v>45721</v>
      </c>
      <c r="C1292" t="inlineStr">
        <is>
          <t>Pooja Mehta</t>
        </is>
      </c>
      <c r="D1292">
        <f>B1292*C1292</f>
        <v/>
      </c>
      <c r="E1292" t="inlineStr">
        <is>
          <t>Stationery</t>
        </is>
      </c>
      <c r="F1292" t="n">
        <v>3</v>
      </c>
      <c r="G1292" s="5" t="n">
        <v>30</v>
      </c>
      <c r="H1292" s="5" t="n">
        <v>90</v>
      </c>
      <c r="I1292" t="inlineStr">
        <is>
          <t>Bhopal</t>
        </is>
      </c>
    </row>
    <row r="1293">
      <c r="A1293" t="n">
        <v>1292</v>
      </c>
      <c r="B1293" s="4" t="n">
        <v>45818</v>
      </c>
      <c r="C1293" t="inlineStr">
        <is>
          <t>Neha Verma</t>
        </is>
      </c>
      <c r="D1293">
        <f>B1293*C1293</f>
        <v/>
      </c>
      <c r="E1293" t="inlineStr">
        <is>
          <t>Accessories</t>
        </is>
      </c>
      <c r="F1293" t="n">
        <v>3</v>
      </c>
      <c r="G1293" s="5" t="n">
        <v>1200</v>
      </c>
      <c r="H1293" s="5" t="n">
        <v>3600</v>
      </c>
      <c r="I1293" t="inlineStr">
        <is>
          <t>Delhi</t>
        </is>
      </c>
    </row>
    <row r="1294">
      <c r="A1294" t="n">
        <v>1293</v>
      </c>
      <c r="B1294" s="4" t="n">
        <v>45852</v>
      </c>
      <c r="C1294" t="inlineStr">
        <is>
          <t>Rahul Sharma</t>
        </is>
      </c>
      <c r="D1294">
        <f>B1294*C1294</f>
        <v/>
      </c>
      <c r="E1294" t="inlineStr">
        <is>
          <t>Electronics</t>
        </is>
      </c>
      <c r="F1294" t="n">
        <v>7</v>
      </c>
      <c r="G1294" s="5" t="n">
        <v>800</v>
      </c>
      <c r="H1294" s="5" t="n">
        <v>5600</v>
      </c>
      <c r="I1294" t="inlineStr">
        <is>
          <t>Delhi</t>
        </is>
      </c>
    </row>
    <row r="1295">
      <c r="A1295" t="n">
        <v>1294</v>
      </c>
      <c r="B1295" s="4" t="n">
        <v>45913</v>
      </c>
      <c r="C1295" t="inlineStr">
        <is>
          <t>Rahul Sharma</t>
        </is>
      </c>
      <c r="D1295">
        <f>B1295*C1295</f>
        <v/>
      </c>
      <c r="E1295" t="inlineStr">
        <is>
          <t>Furniture</t>
        </is>
      </c>
      <c r="F1295" t="n">
        <v>9</v>
      </c>
      <c r="G1295" s="5" t="n">
        <v>10000</v>
      </c>
      <c r="H1295" s="5" t="n">
        <v>90000</v>
      </c>
      <c r="I1295" t="inlineStr">
        <is>
          <t>Bhopal</t>
        </is>
      </c>
    </row>
    <row r="1296">
      <c r="A1296" t="n">
        <v>1295</v>
      </c>
      <c r="B1296" s="4" t="n">
        <v>45912</v>
      </c>
      <c r="C1296" t="inlineStr">
        <is>
          <t>Amit Kumar</t>
        </is>
      </c>
      <c r="D1296">
        <f>B1296*C1296</f>
        <v/>
      </c>
      <c r="E1296" t="inlineStr">
        <is>
          <t>Accessories</t>
        </is>
      </c>
      <c r="F1296" t="n">
        <v>7</v>
      </c>
      <c r="G1296" s="5" t="n">
        <v>1200</v>
      </c>
      <c r="H1296" s="5" t="n">
        <v>8400</v>
      </c>
      <c r="I1296" t="inlineStr">
        <is>
          <t>Delhi</t>
        </is>
      </c>
    </row>
    <row r="1297">
      <c r="A1297" t="n">
        <v>1296</v>
      </c>
      <c r="B1297" s="4" t="n">
        <v>45871</v>
      </c>
      <c r="C1297" t="inlineStr">
        <is>
          <t>Rahul Sharma</t>
        </is>
      </c>
      <c r="D1297">
        <f>B1297*C1297</f>
        <v/>
      </c>
      <c r="E1297" t="inlineStr">
        <is>
          <t>Electronics</t>
        </is>
      </c>
      <c r="F1297" t="n">
        <v>5</v>
      </c>
      <c r="G1297" s="5" t="n">
        <v>55000</v>
      </c>
      <c r="H1297" s="5" t="n">
        <v>275000</v>
      </c>
      <c r="I1297" t="inlineStr">
        <is>
          <t>Delhi</t>
        </is>
      </c>
    </row>
    <row r="1298">
      <c r="A1298" t="n">
        <v>1297</v>
      </c>
      <c r="B1298" s="4" t="n">
        <v>45832</v>
      </c>
      <c r="C1298" t="inlineStr">
        <is>
          <t>Neha Verma</t>
        </is>
      </c>
      <c r="D1298">
        <f>B1298*C1298</f>
        <v/>
      </c>
      <c r="E1298" t="inlineStr">
        <is>
          <t>Electronics</t>
        </is>
      </c>
      <c r="F1298" t="n">
        <v>10</v>
      </c>
      <c r="G1298" s="5" t="n">
        <v>12000</v>
      </c>
      <c r="H1298" s="5" t="n">
        <v>120000</v>
      </c>
      <c r="I1298" t="inlineStr">
        <is>
          <t>Pune</t>
        </is>
      </c>
    </row>
    <row r="1299">
      <c r="A1299" t="n">
        <v>1298</v>
      </c>
      <c r="B1299" s="4" t="n">
        <v>45769</v>
      </c>
      <c r="C1299" t="inlineStr">
        <is>
          <t>Pooja Mehta</t>
        </is>
      </c>
      <c r="D1299">
        <f>B1299*C1299</f>
        <v/>
      </c>
      <c r="E1299" t="inlineStr">
        <is>
          <t>Furniture</t>
        </is>
      </c>
      <c r="F1299" t="n">
        <v>4</v>
      </c>
      <c r="G1299" s="5" t="n">
        <v>10000</v>
      </c>
      <c r="H1299" s="5" t="n">
        <v>40000</v>
      </c>
      <c r="I1299" t="inlineStr">
        <is>
          <t>Jaipur</t>
        </is>
      </c>
    </row>
    <row r="1300">
      <c r="A1300" t="n">
        <v>1299</v>
      </c>
      <c r="B1300" s="4" t="n">
        <v>45976</v>
      </c>
      <c r="C1300" t="inlineStr">
        <is>
          <t>Neha Verma</t>
        </is>
      </c>
      <c r="D1300">
        <f>B1300*C1300</f>
        <v/>
      </c>
      <c r="E1300" t="inlineStr">
        <is>
          <t>Electronics</t>
        </is>
      </c>
      <c r="F1300" t="n">
        <v>3</v>
      </c>
      <c r="G1300" s="5" t="n">
        <v>1500</v>
      </c>
      <c r="H1300" s="5" t="n">
        <v>4500</v>
      </c>
      <c r="I1300" t="inlineStr">
        <is>
          <t>Indore</t>
        </is>
      </c>
    </row>
    <row r="1301">
      <c r="A1301" t="n">
        <v>1300</v>
      </c>
      <c r="B1301" s="4" t="n">
        <v>45995</v>
      </c>
      <c r="C1301" t="inlineStr">
        <is>
          <t>Neha Verma</t>
        </is>
      </c>
      <c r="D1301">
        <f>B1301*C1301</f>
        <v/>
      </c>
      <c r="E1301" t="inlineStr">
        <is>
          <t>Electronics</t>
        </is>
      </c>
      <c r="F1301" t="n">
        <v>3</v>
      </c>
      <c r="G1301" s="5" t="n">
        <v>2500</v>
      </c>
      <c r="H1301" s="5" t="n">
        <v>7500</v>
      </c>
      <c r="I1301" t="inlineStr">
        <is>
          <t>Lucknow</t>
        </is>
      </c>
    </row>
    <row r="1302">
      <c r="A1302" t="n">
        <v>1301</v>
      </c>
      <c r="B1302" s="4" t="n">
        <v>46019</v>
      </c>
      <c r="C1302" t="inlineStr">
        <is>
          <t>Anjali Patel</t>
        </is>
      </c>
      <c r="D1302">
        <f>B1302*C1302</f>
        <v/>
      </c>
      <c r="E1302" t="inlineStr">
        <is>
          <t>Stationery</t>
        </is>
      </c>
      <c r="F1302" t="n">
        <v>8</v>
      </c>
      <c r="G1302" s="5" t="n">
        <v>100</v>
      </c>
      <c r="H1302" s="5" t="n">
        <v>800</v>
      </c>
      <c r="I1302" t="inlineStr">
        <is>
          <t>Indore</t>
        </is>
      </c>
    </row>
    <row r="1303">
      <c r="A1303" t="n">
        <v>1302</v>
      </c>
      <c r="B1303" s="4" t="n">
        <v>45946</v>
      </c>
      <c r="C1303" t="inlineStr">
        <is>
          <t>Pooja Mehta</t>
        </is>
      </c>
      <c r="D1303">
        <f>B1303*C1303</f>
        <v/>
      </c>
      <c r="E1303" t="inlineStr">
        <is>
          <t>Electronics</t>
        </is>
      </c>
      <c r="F1303" t="n">
        <v>2</v>
      </c>
      <c r="G1303" s="5" t="n">
        <v>1500</v>
      </c>
      <c r="H1303" s="5" t="n">
        <v>3000</v>
      </c>
      <c r="I1303" t="inlineStr">
        <is>
          <t>Bhopal</t>
        </is>
      </c>
    </row>
    <row r="1304">
      <c r="A1304" t="n">
        <v>1303</v>
      </c>
      <c r="B1304" s="4" t="n">
        <v>45707</v>
      </c>
      <c r="C1304" t="inlineStr">
        <is>
          <t>Vikas Jain</t>
        </is>
      </c>
      <c r="D1304">
        <f>B1304*C1304</f>
        <v/>
      </c>
      <c r="E1304" t="inlineStr">
        <is>
          <t>Electronics</t>
        </is>
      </c>
      <c r="F1304" t="n">
        <v>5</v>
      </c>
      <c r="G1304" s="5" t="n">
        <v>55000</v>
      </c>
      <c r="H1304" s="5" t="n">
        <v>275000</v>
      </c>
      <c r="I1304" t="inlineStr">
        <is>
          <t>Delhi</t>
        </is>
      </c>
    </row>
    <row r="1305">
      <c r="A1305" t="n">
        <v>1304</v>
      </c>
      <c r="B1305" s="4" t="n">
        <v>45956</v>
      </c>
      <c r="C1305" t="inlineStr">
        <is>
          <t>Amit Kumar</t>
        </is>
      </c>
      <c r="D1305">
        <f>B1305*C1305</f>
        <v/>
      </c>
      <c r="E1305" t="inlineStr">
        <is>
          <t>Electronics</t>
        </is>
      </c>
      <c r="F1305" t="n">
        <v>10</v>
      </c>
      <c r="G1305" s="5" t="n">
        <v>55000</v>
      </c>
      <c r="H1305" s="5" t="n">
        <v>550000</v>
      </c>
      <c r="I1305" t="inlineStr">
        <is>
          <t>Mumbai</t>
        </is>
      </c>
    </row>
    <row r="1306">
      <c r="A1306" t="n">
        <v>1305</v>
      </c>
      <c r="B1306" s="4" t="n">
        <v>45973</v>
      </c>
      <c r="C1306" t="inlineStr">
        <is>
          <t>Anjali Patel</t>
        </is>
      </c>
      <c r="D1306">
        <f>B1306*C1306</f>
        <v/>
      </c>
      <c r="E1306" t="inlineStr">
        <is>
          <t>Stationery</t>
        </is>
      </c>
      <c r="F1306" t="n">
        <v>9</v>
      </c>
      <c r="G1306" s="5" t="n">
        <v>100</v>
      </c>
      <c r="H1306" s="5" t="n">
        <v>900</v>
      </c>
      <c r="I1306" t="inlineStr">
        <is>
          <t>Lucknow</t>
        </is>
      </c>
    </row>
    <row r="1307">
      <c r="A1307" t="n">
        <v>1306</v>
      </c>
      <c r="B1307" s="4" t="n">
        <v>45731</v>
      </c>
      <c r="C1307" t="inlineStr">
        <is>
          <t>Pooja Mehta</t>
        </is>
      </c>
      <c r="D1307">
        <f>B1307*C1307</f>
        <v/>
      </c>
      <c r="E1307" t="inlineStr">
        <is>
          <t>Furniture</t>
        </is>
      </c>
      <c r="F1307" t="n">
        <v>9</v>
      </c>
      <c r="G1307" s="5" t="n">
        <v>10000</v>
      </c>
      <c r="H1307" s="5" t="n">
        <v>90000</v>
      </c>
      <c r="I1307" t="inlineStr">
        <is>
          <t>Mumbai</t>
        </is>
      </c>
    </row>
    <row r="1308">
      <c r="A1308" t="n">
        <v>1307</v>
      </c>
      <c r="B1308" s="4" t="n">
        <v>45858</v>
      </c>
      <c r="C1308" t="inlineStr">
        <is>
          <t>Anjali Patel</t>
        </is>
      </c>
      <c r="D1308">
        <f>B1308*C1308</f>
        <v/>
      </c>
      <c r="E1308" t="inlineStr">
        <is>
          <t>Electronics</t>
        </is>
      </c>
      <c r="F1308" t="n">
        <v>1</v>
      </c>
      <c r="G1308" s="5" t="n">
        <v>2500</v>
      </c>
      <c r="H1308" s="5" t="n">
        <v>2500</v>
      </c>
      <c r="I1308" t="inlineStr">
        <is>
          <t>Jaipur</t>
        </is>
      </c>
    </row>
    <row r="1309">
      <c r="A1309" t="n">
        <v>1308</v>
      </c>
      <c r="B1309" s="4" t="n">
        <v>45893</v>
      </c>
      <c r="C1309" t="inlineStr">
        <is>
          <t>Pooja Mehta</t>
        </is>
      </c>
      <c r="D1309">
        <f>B1309*C1309</f>
        <v/>
      </c>
      <c r="E1309" t="inlineStr">
        <is>
          <t>Accessories</t>
        </is>
      </c>
      <c r="F1309" t="n">
        <v>9</v>
      </c>
      <c r="G1309" s="5" t="n">
        <v>1200</v>
      </c>
      <c r="H1309" s="5" t="n">
        <v>10800</v>
      </c>
      <c r="I1309" t="inlineStr">
        <is>
          <t>Jaipur</t>
        </is>
      </c>
    </row>
    <row r="1310">
      <c r="A1310" t="n">
        <v>1309</v>
      </c>
      <c r="B1310" s="4" t="n">
        <v>46019</v>
      </c>
      <c r="C1310" t="inlineStr">
        <is>
          <t>Anjali Patel</t>
        </is>
      </c>
      <c r="D1310">
        <f>B1310*C1310</f>
        <v/>
      </c>
      <c r="E1310" t="inlineStr">
        <is>
          <t>Electronics</t>
        </is>
      </c>
      <c r="F1310" t="n">
        <v>5</v>
      </c>
      <c r="G1310" s="5" t="n">
        <v>2500</v>
      </c>
      <c r="H1310" s="5" t="n">
        <v>12500</v>
      </c>
      <c r="I1310" t="inlineStr">
        <is>
          <t>Lucknow</t>
        </is>
      </c>
    </row>
    <row r="1311">
      <c r="A1311" t="n">
        <v>1310</v>
      </c>
      <c r="B1311" s="4" t="n">
        <v>46004</v>
      </c>
      <c r="C1311" t="inlineStr">
        <is>
          <t>Anjali Patel</t>
        </is>
      </c>
      <c r="D1311">
        <f>B1311*C1311</f>
        <v/>
      </c>
      <c r="E1311" t="inlineStr">
        <is>
          <t>Accessories</t>
        </is>
      </c>
      <c r="F1311" t="n">
        <v>8</v>
      </c>
      <c r="G1311" s="5" t="n">
        <v>1200</v>
      </c>
      <c r="H1311" s="5" t="n">
        <v>9600</v>
      </c>
      <c r="I1311" t="inlineStr">
        <is>
          <t>Jaipur</t>
        </is>
      </c>
    </row>
    <row r="1312">
      <c r="A1312" t="n">
        <v>1311</v>
      </c>
      <c r="B1312" s="4" t="n">
        <v>45925</v>
      </c>
      <c r="C1312" t="inlineStr">
        <is>
          <t>Rohit Gupta</t>
        </is>
      </c>
      <c r="D1312">
        <f>B1312*C1312</f>
        <v/>
      </c>
      <c r="E1312" t="inlineStr">
        <is>
          <t>Stationery</t>
        </is>
      </c>
      <c r="F1312" t="n">
        <v>8</v>
      </c>
      <c r="G1312" s="5" t="n">
        <v>30</v>
      </c>
      <c r="H1312" s="5" t="n">
        <v>240</v>
      </c>
      <c r="I1312" t="inlineStr">
        <is>
          <t>Ahmedabad</t>
        </is>
      </c>
    </row>
    <row r="1313">
      <c r="A1313" t="n">
        <v>1312</v>
      </c>
      <c r="B1313" s="4" t="n">
        <v>45994</v>
      </c>
      <c r="C1313" t="inlineStr">
        <is>
          <t>Rohit Gupta</t>
        </is>
      </c>
      <c r="D1313">
        <f>B1313*C1313</f>
        <v/>
      </c>
      <c r="E1313" t="inlineStr">
        <is>
          <t>Electronics</t>
        </is>
      </c>
      <c r="F1313" t="n">
        <v>4</v>
      </c>
      <c r="G1313" s="5" t="n">
        <v>1500</v>
      </c>
      <c r="H1313" s="5" t="n">
        <v>6000</v>
      </c>
      <c r="I1313" t="inlineStr">
        <is>
          <t>Ahmedabad</t>
        </is>
      </c>
    </row>
    <row r="1314">
      <c r="A1314" t="n">
        <v>1313</v>
      </c>
      <c r="B1314" s="4" t="n">
        <v>45973</v>
      </c>
      <c r="C1314" t="inlineStr">
        <is>
          <t>Pooja Mehta</t>
        </is>
      </c>
      <c r="D1314">
        <f>B1314*C1314</f>
        <v/>
      </c>
      <c r="E1314" t="inlineStr">
        <is>
          <t>Stationery</t>
        </is>
      </c>
      <c r="F1314" t="n">
        <v>2</v>
      </c>
      <c r="G1314" s="5" t="n">
        <v>100</v>
      </c>
      <c r="H1314" s="5" t="n">
        <v>200</v>
      </c>
      <c r="I1314" t="inlineStr">
        <is>
          <t>Indore</t>
        </is>
      </c>
    </row>
    <row r="1315">
      <c r="A1315" t="n">
        <v>1314</v>
      </c>
      <c r="B1315" s="4" t="n">
        <v>45809</v>
      </c>
      <c r="C1315" t="inlineStr">
        <is>
          <t>Rohit Gupta</t>
        </is>
      </c>
      <c r="D1315">
        <f>B1315*C1315</f>
        <v/>
      </c>
      <c r="E1315" t="inlineStr">
        <is>
          <t>Accessories</t>
        </is>
      </c>
      <c r="F1315" t="n">
        <v>7</v>
      </c>
      <c r="G1315" s="5" t="n">
        <v>1200</v>
      </c>
      <c r="H1315" s="5" t="n">
        <v>8400</v>
      </c>
      <c r="I1315" t="inlineStr">
        <is>
          <t>Pune</t>
        </is>
      </c>
    </row>
    <row r="1316">
      <c r="A1316" t="n">
        <v>1315</v>
      </c>
      <c r="B1316" s="4" t="n">
        <v>45824</v>
      </c>
      <c r="C1316" t="inlineStr">
        <is>
          <t>Rahul Sharma</t>
        </is>
      </c>
      <c r="D1316">
        <f>B1316*C1316</f>
        <v/>
      </c>
      <c r="E1316" t="inlineStr">
        <is>
          <t>Furniture</t>
        </is>
      </c>
      <c r="F1316" t="n">
        <v>9</v>
      </c>
      <c r="G1316" s="5" t="n">
        <v>7500</v>
      </c>
      <c r="H1316" s="5" t="n">
        <v>67500</v>
      </c>
      <c r="I1316" t="inlineStr">
        <is>
          <t>Jaipur</t>
        </is>
      </c>
    </row>
    <row r="1317">
      <c r="A1317" t="n">
        <v>1316</v>
      </c>
      <c r="B1317" s="4" t="n">
        <v>45878</v>
      </c>
      <c r="C1317" t="inlineStr">
        <is>
          <t>Neha Verma</t>
        </is>
      </c>
      <c r="D1317">
        <f>B1317*C1317</f>
        <v/>
      </c>
      <c r="E1317" t="inlineStr">
        <is>
          <t>Stationery</t>
        </is>
      </c>
      <c r="F1317" t="n">
        <v>3</v>
      </c>
      <c r="G1317" s="5" t="n">
        <v>30</v>
      </c>
      <c r="H1317" s="5" t="n">
        <v>90</v>
      </c>
      <c r="I1317" t="inlineStr">
        <is>
          <t>Mumbai</t>
        </is>
      </c>
    </row>
    <row r="1318">
      <c r="A1318" t="n">
        <v>1317</v>
      </c>
      <c r="B1318" s="4" t="n">
        <v>45800</v>
      </c>
      <c r="C1318" t="inlineStr">
        <is>
          <t>Vikas Jain</t>
        </is>
      </c>
      <c r="D1318">
        <f>B1318*C1318</f>
        <v/>
      </c>
      <c r="E1318" t="inlineStr">
        <is>
          <t>Accessories</t>
        </is>
      </c>
      <c r="F1318" t="n">
        <v>2</v>
      </c>
      <c r="G1318" s="5" t="n">
        <v>1200</v>
      </c>
      <c r="H1318" s="5" t="n">
        <v>2400</v>
      </c>
      <c r="I1318" t="inlineStr">
        <is>
          <t>Jaipur</t>
        </is>
      </c>
    </row>
    <row r="1319">
      <c r="A1319" t="n">
        <v>1318</v>
      </c>
      <c r="B1319" s="4" t="n">
        <v>46001</v>
      </c>
      <c r="C1319" t="inlineStr">
        <is>
          <t>Pooja Mehta</t>
        </is>
      </c>
      <c r="D1319">
        <f>B1319*C1319</f>
        <v/>
      </c>
      <c r="E1319" t="inlineStr">
        <is>
          <t>Furniture</t>
        </is>
      </c>
      <c r="F1319" t="n">
        <v>3</v>
      </c>
      <c r="G1319" s="5" t="n">
        <v>10000</v>
      </c>
      <c r="H1319" s="5" t="n">
        <v>30000</v>
      </c>
      <c r="I1319" t="inlineStr">
        <is>
          <t>Delhi</t>
        </is>
      </c>
    </row>
    <row r="1320">
      <c r="A1320" t="n">
        <v>1319</v>
      </c>
      <c r="B1320" s="4" t="n">
        <v>45766</v>
      </c>
      <c r="C1320" t="inlineStr">
        <is>
          <t>Neha Verma</t>
        </is>
      </c>
      <c r="D1320">
        <f>B1320*C1320</f>
        <v/>
      </c>
      <c r="E1320" t="inlineStr">
        <is>
          <t>Accessories</t>
        </is>
      </c>
      <c r="F1320" t="n">
        <v>7</v>
      </c>
      <c r="G1320" s="5" t="n">
        <v>1200</v>
      </c>
      <c r="H1320" s="5" t="n">
        <v>8400</v>
      </c>
      <c r="I1320" t="inlineStr">
        <is>
          <t>Mumbai</t>
        </is>
      </c>
    </row>
    <row r="1321">
      <c r="A1321" t="n">
        <v>1320</v>
      </c>
      <c r="B1321" s="4" t="n">
        <v>45911</v>
      </c>
      <c r="C1321" t="inlineStr">
        <is>
          <t>Rahul Sharma</t>
        </is>
      </c>
      <c r="D1321">
        <f>B1321*C1321</f>
        <v/>
      </c>
      <c r="E1321" t="inlineStr">
        <is>
          <t>Furniture</t>
        </is>
      </c>
      <c r="F1321" t="n">
        <v>9</v>
      </c>
      <c r="G1321" s="5" t="n">
        <v>10000</v>
      </c>
      <c r="H1321" s="5" t="n">
        <v>90000</v>
      </c>
      <c r="I1321" t="inlineStr">
        <is>
          <t>Lucknow</t>
        </is>
      </c>
    </row>
    <row r="1322">
      <c r="A1322" t="n">
        <v>1321</v>
      </c>
      <c r="B1322" s="4" t="n">
        <v>45962</v>
      </c>
      <c r="C1322" t="inlineStr">
        <is>
          <t>Neha Verma</t>
        </is>
      </c>
      <c r="D1322">
        <f>B1322*C1322</f>
        <v/>
      </c>
      <c r="E1322" t="inlineStr">
        <is>
          <t>Furniture</t>
        </is>
      </c>
      <c r="F1322" t="n">
        <v>9</v>
      </c>
      <c r="G1322" s="5" t="n">
        <v>7500</v>
      </c>
      <c r="H1322" s="5" t="n">
        <v>67500</v>
      </c>
      <c r="I1322" t="inlineStr">
        <is>
          <t>Ahmedabad</t>
        </is>
      </c>
    </row>
    <row r="1323">
      <c r="A1323" t="n">
        <v>1322</v>
      </c>
      <c r="B1323" s="4" t="n">
        <v>45729</v>
      </c>
      <c r="C1323" t="inlineStr">
        <is>
          <t>Neha Verma</t>
        </is>
      </c>
      <c r="D1323">
        <f>B1323*C1323</f>
        <v/>
      </c>
      <c r="E1323" t="inlineStr">
        <is>
          <t>Stationery</t>
        </is>
      </c>
      <c r="F1323" t="n">
        <v>9</v>
      </c>
      <c r="G1323" s="5" t="n">
        <v>100</v>
      </c>
      <c r="H1323" s="5" t="n">
        <v>900</v>
      </c>
      <c r="I1323" t="inlineStr">
        <is>
          <t>Mumbai</t>
        </is>
      </c>
    </row>
    <row r="1324">
      <c r="A1324" t="n">
        <v>1323</v>
      </c>
      <c r="B1324" s="4" t="n">
        <v>45953</v>
      </c>
      <c r="C1324" t="inlineStr">
        <is>
          <t>Amit Kumar</t>
        </is>
      </c>
      <c r="D1324">
        <f>B1324*C1324</f>
        <v/>
      </c>
      <c r="E1324" t="inlineStr">
        <is>
          <t>Electronics</t>
        </is>
      </c>
      <c r="F1324" t="n">
        <v>3</v>
      </c>
      <c r="G1324" s="5" t="n">
        <v>12000</v>
      </c>
      <c r="H1324" s="5" t="n">
        <v>36000</v>
      </c>
      <c r="I1324" t="inlineStr">
        <is>
          <t>Pune</t>
        </is>
      </c>
    </row>
    <row r="1325">
      <c r="A1325" t="n">
        <v>1324</v>
      </c>
      <c r="B1325" s="4" t="n">
        <v>45897</v>
      </c>
      <c r="C1325" t="inlineStr">
        <is>
          <t>Anjali Patel</t>
        </is>
      </c>
      <c r="D1325">
        <f>B1325*C1325</f>
        <v/>
      </c>
      <c r="E1325" t="inlineStr">
        <is>
          <t>Furniture</t>
        </is>
      </c>
      <c r="F1325" t="n">
        <v>9</v>
      </c>
      <c r="G1325" s="5" t="n">
        <v>10000</v>
      </c>
      <c r="H1325" s="5" t="n">
        <v>90000</v>
      </c>
      <c r="I1325" t="inlineStr">
        <is>
          <t>Ahmedabad</t>
        </is>
      </c>
    </row>
    <row r="1326">
      <c r="A1326" t="n">
        <v>1325</v>
      </c>
      <c r="B1326" s="4" t="n">
        <v>46021</v>
      </c>
      <c r="C1326" t="inlineStr">
        <is>
          <t>Priya Singh</t>
        </is>
      </c>
      <c r="D1326">
        <f>B1326*C1326</f>
        <v/>
      </c>
      <c r="E1326" t="inlineStr">
        <is>
          <t>Electronics</t>
        </is>
      </c>
      <c r="F1326" t="n">
        <v>2</v>
      </c>
      <c r="G1326" s="5" t="n">
        <v>800</v>
      </c>
      <c r="H1326" s="5" t="n">
        <v>1600</v>
      </c>
      <c r="I1326" t="inlineStr">
        <is>
          <t>Pune</t>
        </is>
      </c>
    </row>
    <row r="1327">
      <c r="A1327" t="n">
        <v>1326</v>
      </c>
      <c r="B1327" s="4" t="n">
        <v>45731</v>
      </c>
      <c r="C1327" t="inlineStr">
        <is>
          <t>Rohit Gupta</t>
        </is>
      </c>
      <c r="D1327">
        <f>B1327*C1327</f>
        <v/>
      </c>
      <c r="E1327" t="inlineStr">
        <is>
          <t>Stationery</t>
        </is>
      </c>
      <c r="F1327" t="n">
        <v>7</v>
      </c>
      <c r="G1327" s="5" t="n">
        <v>100</v>
      </c>
      <c r="H1327" s="5" t="n">
        <v>700</v>
      </c>
      <c r="I1327" t="inlineStr">
        <is>
          <t>Mumbai</t>
        </is>
      </c>
    </row>
    <row r="1328">
      <c r="A1328" t="n">
        <v>1327</v>
      </c>
      <c r="B1328" s="4" t="n">
        <v>45931</v>
      </c>
      <c r="C1328" t="inlineStr">
        <is>
          <t>Vikas Jain</t>
        </is>
      </c>
      <c r="D1328">
        <f>B1328*C1328</f>
        <v/>
      </c>
      <c r="E1328" t="inlineStr">
        <is>
          <t>Stationery</t>
        </is>
      </c>
      <c r="F1328" t="n">
        <v>9</v>
      </c>
      <c r="G1328" s="5" t="n">
        <v>30</v>
      </c>
      <c r="H1328" s="5" t="n">
        <v>270</v>
      </c>
      <c r="I1328" t="inlineStr">
        <is>
          <t>Bhopal</t>
        </is>
      </c>
    </row>
    <row r="1329">
      <c r="A1329" t="n">
        <v>1328</v>
      </c>
      <c r="B1329" s="4" t="n">
        <v>45717</v>
      </c>
      <c r="C1329" t="inlineStr">
        <is>
          <t>Priya Singh</t>
        </is>
      </c>
      <c r="D1329">
        <f>B1329*C1329</f>
        <v/>
      </c>
      <c r="E1329" t="inlineStr">
        <is>
          <t>Accessories</t>
        </is>
      </c>
      <c r="F1329" t="n">
        <v>1</v>
      </c>
      <c r="G1329" s="5" t="n">
        <v>1200</v>
      </c>
      <c r="H1329" s="5" t="n">
        <v>1200</v>
      </c>
      <c r="I1329" t="inlineStr">
        <is>
          <t>Mumbai</t>
        </is>
      </c>
    </row>
    <row r="1330">
      <c r="A1330" t="n">
        <v>1329</v>
      </c>
      <c r="B1330" s="4" t="n">
        <v>45931</v>
      </c>
      <c r="C1330" t="inlineStr">
        <is>
          <t>Amit Kumar</t>
        </is>
      </c>
      <c r="D1330">
        <f>B1330*C1330</f>
        <v/>
      </c>
      <c r="E1330" t="inlineStr">
        <is>
          <t>Accessories</t>
        </is>
      </c>
      <c r="F1330" t="n">
        <v>8</v>
      </c>
      <c r="G1330" s="5" t="n">
        <v>1200</v>
      </c>
      <c r="H1330" s="5" t="n">
        <v>9600</v>
      </c>
      <c r="I1330" t="inlineStr">
        <is>
          <t>Indore</t>
        </is>
      </c>
    </row>
    <row r="1331">
      <c r="A1331" t="n">
        <v>1330</v>
      </c>
      <c r="B1331" s="4" t="n">
        <v>45659</v>
      </c>
      <c r="C1331" t="inlineStr">
        <is>
          <t>Pooja Mehta</t>
        </is>
      </c>
      <c r="D1331">
        <f>B1331*C1331</f>
        <v/>
      </c>
      <c r="E1331" t="inlineStr">
        <is>
          <t>Accessories</t>
        </is>
      </c>
      <c r="F1331" t="n">
        <v>10</v>
      </c>
      <c r="G1331" s="5" t="n">
        <v>1200</v>
      </c>
      <c r="H1331" s="5" t="n">
        <v>12000</v>
      </c>
      <c r="I1331" t="inlineStr">
        <is>
          <t>Jaipur</t>
        </is>
      </c>
    </row>
    <row r="1332">
      <c r="A1332" t="n">
        <v>1331</v>
      </c>
      <c r="B1332" s="4" t="n">
        <v>45873</v>
      </c>
      <c r="C1332" t="inlineStr">
        <is>
          <t>Priya Singh</t>
        </is>
      </c>
      <c r="D1332">
        <f>B1332*C1332</f>
        <v/>
      </c>
      <c r="E1332" t="inlineStr">
        <is>
          <t>Electronics</t>
        </is>
      </c>
      <c r="F1332" t="n">
        <v>2</v>
      </c>
      <c r="G1332" s="5" t="n">
        <v>12000</v>
      </c>
      <c r="H1332" s="5" t="n">
        <v>24000</v>
      </c>
      <c r="I1332" t="inlineStr">
        <is>
          <t>Mumbai</t>
        </is>
      </c>
    </row>
    <row r="1333">
      <c r="A1333" t="n">
        <v>1332</v>
      </c>
      <c r="B1333" s="4" t="n">
        <v>45720</v>
      </c>
      <c r="C1333" t="inlineStr">
        <is>
          <t>Vikas Jain</t>
        </is>
      </c>
      <c r="D1333">
        <f>B1333*C1333</f>
        <v/>
      </c>
      <c r="E1333" t="inlineStr">
        <is>
          <t>Electronics</t>
        </is>
      </c>
      <c r="F1333" t="n">
        <v>7</v>
      </c>
      <c r="G1333" s="5" t="n">
        <v>800</v>
      </c>
      <c r="H1333" s="5" t="n">
        <v>5600</v>
      </c>
      <c r="I1333" t="inlineStr">
        <is>
          <t>Pune</t>
        </is>
      </c>
    </row>
    <row r="1334">
      <c r="A1334" t="n">
        <v>1333</v>
      </c>
      <c r="B1334" s="4" t="n">
        <v>45774</v>
      </c>
      <c r="C1334" t="inlineStr">
        <is>
          <t>Rahul Sharma</t>
        </is>
      </c>
      <c r="D1334">
        <f>B1334*C1334</f>
        <v/>
      </c>
      <c r="E1334" t="inlineStr">
        <is>
          <t>Electronics</t>
        </is>
      </c>
      <c r="F1334" t="n">
        <v>9</v>
      </c>
      <c r="G1334" s="5" t="n">
        <v>800</v>
      </c>
      <c r="H1334" s="5" t="n">
        <v>7200</v>
      </c>
      <c r="I1334" t="inlineStr">
        <is>
          <t>Pune</t>
        </is>
      </c>
    </row>
    <row r="1335">
      <c r="A1335" t="n">
        <v>1334</v>
      </c>
      <c r="B1335" s="4" t="n">
        <v>45974</v>
      </c>
      <c r="C1335" t="inlineStr">
        <is>
          <t>Anjali Patel</t>
        </is>
      </c>
      <c r="D1335">
        <f>B1335*C1335</f>
        <v/>
      </c>
      <c r="E1335" t="inlineStr">
        <is>
          <t>Electronics</t>
        </is>
      </c>
      <c r="F1335" t="n">
        <v>1</v>
      </c>
      <c r="G1335" s="5" t="n">
        <v>800</v>
      </c>
      <c r="H1335" s="5" t="n">
        <v>800</v>
      </c>
      <c r="I1335" t="inlineStr">
        <is>
          <t>Bhopal</t>
        </is>
      </c>
    </row>
    <row r="1336">
      <c r="A1336" t="n">
        <v>1335</v>
      </c>
      <c r="B1336" s="4" t="n">
        <v>45835</v>
      </c>
      <c r="C1336" t="inlineStr">
        <is>
          <t>Amit Kumar</t>
        </is>
      </c>
      <c r="D1336">
        <f>B1336*C1336</f>
        <v/>
      </c>
      <c r="E1336" t="inlineStr">
        <is>
          <t>Stationery</t>
        </is>
      </c>
      <c r="F1336" t="n">
        <v>4</v>
      </c>
      <c r="G1336" s="5" t="n">
        <v>100</v>
      </c>
      <c r="H1336" s="5" t="n">
        <v>400</v>
      </c>
      <c r="I1336" t="inlineStr">
        <is>
          <t>Jaipur</t>
        </is>
      </c>
    </row>
    <row r="1337">
      <c r="A1337" t="n">
        <v>1336</v>
      </c>
      <c r="B1337" s="4" t="n">
        <v>45761</v>
      </c>
      <c r="C1337" t="inlineStr">
        <is>
          <t>Vikas Jain</t>
        </is>
      </c>
      <c r="D1337">
        <f>B1337*C1337</f>
        <v/>
      </c>
      <c r="E1337" t="inlineStr">
        <is>
          <t>Accessories</t>
        </is>
      </c>
      <c r="F1337" t="n">
        <v>4</v>
      </c>
      <c r="G1337" s="5" t="n">
        <v>1200</v>
      </c>
      <c r="H1337" s="5" t="n">
        <v>4800</v>
      </c>
      <c r="I1337" t="inlineStr">
        <is>
          <t>Delhi</t>
        </is>
      </c>
    </row>
    <row r="1338">
      <c r="A1338" t="n">
        <v>1337</v>
      </c>
      <c r="B1338" s="4" t="n">
        <v>45802</v>
      </c>
      <c r="C1338" t="inlineStr">
        <is>
          <t>Priya Singh</t>
        </is>
      </c>
      <c r="D1338">
        <f>B1338*C1338</f>
        <v/>
      </c>
      <c r="E1338" t="inlineStr">
        <is>
          <t>Furniture</t>
        </is>
      </c>
      <c r="F1338" t="n">
        <v>2</v>
      </c>
      <c r="G1338" s="5" t="n">
        <v>7500</v>
      </c>
      <c r="H1338" s="5" t="n">
        <v>15000</v>
      </c>
      <c r="I1338" t="inlineStr">
        <is>
          <t>Mumbai</t>
        </is>
      </c>
    </row>
    <row r="1339">
      <c r="A1339" t="n">
        <v>1338</v>
      </c>
      <c r="B1339" s="4" t="n">
        <v>45755</v>
      </c>
      <c r="C1339" t="inlineStr">
        <is>
          <t>Priya Singh</t>
        </is>
      </c>
      <c r="D1339">
        <f>B1339*C1339</f>
        <v/>
      </c>
      <c r="E1339" t="inlineStr">
        <is>
          <t>Furniture</t>
        </is>
      </c>
      <c r="F1339" t="n">
        <v>10</v>
      </c>
      <c r="G1339" s="5" t="n">
        <v>7500</v>
      </c>
      <c r="H1339" s="5" t="n">
        <v>75000</v>
      </c>
      <c r="I1339" t="inlineStr">
        <is>
          <t>Jaipur</t>
        </is>
      </c>
    </row>
    <row r="1340">
      <c r="A1340" t="n">
        <v>1339</v>
      </c>
      <c r="B1340" s="4" t="n">
        <v>46008</v>
      </c>
      <c r="C1340" t="inlineStr">
        <is>
          <t>Rahul Sharma</t>
        </is>
      </c>
      <c r="D1340">
        <f>B1340*C1340</f>
        <v/>
      </c>
      <c r="E1340" t="inlineStr">
        <is>
          <t>Furniture</t>
        </is>
      </c>
      <c r="F1340" t="n">
        <v>5</v>
      </c>
      <c r="G1340" s="5" t="n">
        <v>10000</v>
      </c>
      <c r="H1340" s="5" t="n">
        <v>50000</v>
      </c>
      <c r="I1340" t="inlineStr">
        <is>
          <t>Jaipur</t>
        </is>
      </c>
    </row>
    <row r="1341">
      <c r="A1341" t="n">
        <v>1340</v>
      </c>
      <c r="B1341" s="4" t="n">
        <v>45971</v>
      </c>
      <c r="C1341" t="inlineStr">
        <is>
          <t>Amit Kumar</t>
        </is>
      </c>
      <c r="D1341">
        <f>B1341*C1341</f>
        <v/>
      </c>
      <c r="E1341" t="inlineStr">
        <is>
          <t>Electronics</t>
        </is>
      </c>
      <c r="F1341" t="n">
        <v>7</v>
      </c>
      <c r="G1341" s="5" t="n">
        <v>2500</v>
      </c>
      <c r="H1341" s="5" t="n">
        <v>17500</v>
      </c>
      <c r="I1341" t="inlineStr">
        <is>
          <t>Indore</t>
        </is>
      </c>
    </row>
    <row r="1342">
      <c r="A1342" t="n">
        <v>1341</v>
      </c>
      <c r="B1342" s="4" t="n">
        <v>45786</v>
      </c>
      <c r="C1342" t="inlineStr">
        <is>
          <t>Amit Kumar</t>
        </is>
      </c>
      <c r="D1342">
        <f>B1342*C1342</f>
        <v/>
      </c>
      <c r="E1342" t="inlineStr">
        <is>
          <t>Electronics</t>
        </is>
      </c>
      <c r="F1342" t="n">
        <v>1</v>
      </c>
      <c r="G1342" s="5" t="n">
        <v>1500</v>
      </c>
      <c r="H1342" s="5" t="n">
        <v>1500</v>
      </c>
      <c r="I1342" t="inlineStr">
        <is>
          <t>Bhopal</t>
        </is>
      </c>
    </row>
    <row r="1343">
      <c r="A1343" t="n">
        <v>1342</v>
      </c>
      <c r="B1343" s="4" t="n">
        <v>46004</v>
      </c>
      <c r="C1343" t="inlineStr">
        <is>
          <t>Anjali Patel</t>
        </is>
      </c>
      <c r="D1343">
        <f>B1343*C1343</f>
        <v/>
      </c>
      <c r="E1343" t="inlineStr">
        <is>
          <t>Accessories</t>
        </is>
      </c>
      <c r="F1343" t="n">
        <v>9</v>
      </c>
      <c r="G1343" s="5" t="n">
        <v>1200</v>
      </c>
      <c r="H1343" s="5" t="n">
        <v>10800</v>
      </c>
      <c r="I1343" t="inlineStr">
        <is>
          <t>Lucknow</t>
        </is>
      </c>
    </row>
    <row r="1344">
      <c r="A1344" t="n">
        <v>1343</v>
      </c>
      <c r="B1344" s="4" t="n">
        <v>45813</v>
      </c>
      <c r="C1344" t="inlineStr">
        <is>
          <t>Anjali Patel</t>
        </is>
      </c>
      <c r="D1344">
        <f>B1344*C1344</f>
        <v/>
      </c>
      <c r="E1344" t="inlineStr">
        <is>
          <t>Electronics</t>
        </is>
      </c>
      <c r="F1344" t="n">
        <v>10</v>
      </c>
      <c r="G1344" s="5" t="n">
        <v>1500</v>
      </c>
      <c r="H1344" s="5" t="n">
        <v>15000</v>
      </c>
      <c r="I1344" t="inlineStr">
        <is>
          <t>Pune</t>
        </is>
      </c>
    </row>
    <row r="1345">
      <c r="A1345" t="n">
        <v>1344</v>
      </c>
      <c r="B1345" s="4" t="n">
        <v>45928</v>
      </c>
      <c r="C1345" t="inlineStr">
        <is>
          <t>Rohit Gupta</t>
        </is>
      </c>
      <c r="D1345">
        <f>B1345*C1345</f>
        <v/>
      </c>
      <c r="E1345" t="inlineStr">
        <is>
          <t>Electronics</t>
        </is>
      </c>
      <c r="F1345" t="n">
        <v>6</v>
      </c>
      <c r="G1345" s="5" t="n">
        <v>2500</v>
      </c>
      <c r="H1345" s="5" t="n">
        <v>15000</v>
      </c>
      <c r="I1345" t="inlineStr">
        <is>
          <t>Delhi</t>
        </is>
      </c>
    </row>
    <row r="1346">
      <c r="A1346" t="n">
        <v>1345</v>
      </c>
      <c r="B1346" s="4" t="n">
        <v>45905</v>
      </c>
      <c r="C1346" t="inlineStr">
        <is>
          <t>Priya Singh</t>
        </is>
      </c>
      <c r="D1346">
        <f>B1346*C1346</f>
        <v/>
      </c>
      <c r="E1346" t="inlineStr">
        <is>
          <t>Furniture</t>
        </is>
      </c>
      <c r="F1346" t="n">
        <v>6</v>
      </c>
      <c r="G1346" s="5" t="n">
        <v>10000</v>
      </c>
      <c r="H1346" s="5" t="n">
        <v>60000</v>
      </c>
      <c r="I1346" t="inlineStr">
        <is>
          <t>Indore</t>
        </is>
      </c>
    </row>
    <row r="1347">
      <c r="A1347" t="n">
        <v>1346</v>
      </c>
      <c r="B1347" s="4" t="n">
        <v>45729</v>
      </c>
      <c r="C1347" t="inlineStr">
        <is>
          <t>Priya Singh</t>
        </is>
      </c>
      <c r="D1347">
        <f>B1347*C1347</f>
        <v/>
      </c>
      <c r="E1347" t="inlineStr">
        <is>
          <t>Electronics</t>
        </is>
      </c>
      <c r="F1347" t="n">
        <v>5</v>
      </c>
      <c r="G1347" s="5" t="n">
        <v>55000</v>
      </c>
      <c r="H1347" s="5" t="n">
        <v>275000</v>
      </c>
      <c r="I1347" t="inlineStr">
        <is>
          <t>Pune</t>
        </is>
      </c>
    </row>
    <row r="1348">
      <c r="A1348" t="n">
        <v>1347</v>
      </c>
      <c r="B1348" s="4" t="n">
        <v>45991</v>
      </c>
      <c r="C1348" t="inlineStr">
        <is>
          <t>Anjali Patel</t>
        </is>
      </c>
      <c r="D1348">
        <f>B1348*C1348</f>
        <v/>
      </c>
      <c r="E1348" t="inlineStr">
        <is>
          <t>Stationery</t>
        </is>
      </c>
      <c r="F1348" t="n">
        <v>10</v>
      </c>
      <c r="G1348" s="5" t="n">
        <v>30</v>
      </c>
      <c r="H1348" s="5" t="n">
        <v>300</v>
      </c>
      <c r="I1348" t="inlineStr">
        <is>
          <t>Pune</t>
        </is>
      </c>
    </row>
    <row r="1349">
      <c r="A1349" t="n">
        <v>1348</v>
      </c>
      <c r="B1349" s="4" t="n">
        <v>45816</v>
      </c>
      <c r="C1349" t="inlineStr">
        <is>
          <t>Neha Verma</t>
        </is>
      </c>
      <c r="D1349">
        <f>B1349*C1349</f>
        <v/>
      </c>
      <c r="E1349" t="inlineStr">
        <is>
          <t>Electronics</t>
        </is>
      </c>
      <c r="F1349" t="n">
        <v>8</v>
      </c>
      <c r="G1349" s="5" t="n">
        <v>1500</v>
      </c>
      <c r="H1349" s="5" t="n">
        <v>12000</v>
      </c>
      <c r="I1349" t="inlineStr">
        <is>
          <t>Ahmedabad</t>
        </is>
      </c>
    </row>
    <row r="1350">
      <c r="A1350" t="n">
        <v>1349</v>
      </c>
      <c r="B1350" s="4" t="n">
        <v>45845</v>
      </c>
      <c r="C1350" t="inlineStr">
        <is>
          <t>Vikas Jain</t>
        </is>
      </c>
      <c r="D1350">
        <f>B1350*C1350</f>
        <v/>
      </c>
      <c r="E1350" t="inlineStr">
        <is>
          <t>Furniture</t>
        </is>
      </c>
      <c r="F1350" t="n">
        <v>2</v>
      </c>
      <c r="G1350" s="5" t="n">
        <v>7500</v>
      </c>
      <c r="H1350" s="5" t="n">
        <v>15000</v>
      </c>
      <c r="I1350" t="inlineStr">
        <is>
          <t>Jaipur</t>
        </is>
      </c>
    </row>
    <row r="1351">
      <c r="A1351" t="n">
        <v>1350</v>
      </c>
      <c r="B1351" s="4" t="n">
        <v>45726</v>
      </c>
      <c r="C1351" t="inlineStr">
        <is>
          <t>Amit Kumar</t>
        </is>
      </c>
      <c r="D1351">
        <f>B1351*C1351</f>
        <v/>
      </c>
      <c r="E1351" t="inlineStr">
        <is>
          <t>Stationery</t>
        </is>
      </c>
      <c r="F1351" t="n">
        <v>1</v>
      </c>
      <c r="G1351" s="5" t="n">
        <v>100</v>
      </c>
      <c r="H1351" s="5" t="n">
        <v>100</v>
      </c>
      <c r="I1351" t="inlineStr">
        <is>
          <t>Jaipur</t>
        </is>
      </c>
    </row>
    <row r="1352">
      <c r="A1352" t="n">
        <v>1351</v>
      </c>
      <c r="B1352" s="4" t="n">
        <v>45894</v>
      </c>
      <c r="C1352" t="inlineStr">
        <is>
          <t>Priya Singh</t>
        </is>
      </c>
      <c r="D1352">
        <f>B1352*C1352</f>
        <v/>
      </c>
      <c r="E1352" t="inlineStr">
        <is>
          <t>Accessories</t>
        </is>
      </c>
      <c r="F1352" t="n">
        <v>9</v>
      </c>
      <c r="G1352" s="5" t="n">
        <v>1200</v>
      </c>
      <c r="H1352" s="5" t="n">
        <v>10800</v>
      </c>
      <c r="I1352" t="inlineStr">
        <is>
          <t>Bhopal</t>
        </is>
      </c>
    </row>
    <row r="1353">
      <c r="A1353" t="n">
        <v>1352</v>
      </c>
      <c r="B1353" s="4" t="n">
        <v>45998</v>
      </c>
      <c r="C1353" t="inlineStr">
        <is>
          <t>Anjali Patel</t>
        </is>
      </c>
      <c r="D1353">
        <f>B1353*C1353</f>
        <v/>
      </c>
      <c r="E1353" t="inlineStr">
        <is>
          <t>Furniture</t>
        </is>
      </c>
      <c r="F1353" t="n">
        <v>3</v>
      </c>
      <c r="G1353" s="5" t="n">
        <v>10000</v>
      </c>
      <c r="H1353" s="5" t="n">
        <v>30000</v>
      </c>
      <c r="I1353" t="inlineStr">
        <is>
          <t>Ahmedabad</t>
        </is>
      </c>
    </row>
    <row r="1354">
      <c r="A1354" t="n">
        <v>1353</v>
      </c>
      <c r="B1354" s="4" t="n">
        <v>45992</v>
      </c>
      <c r="C1354" t="inlineStr">
        <is>
          <t>Amit Kumar</t>
        </is>
      </c>
      <c r="D1354">
        <f>B1354*C1354</f>
        <v/>
      </c>
      <c r="E1354" t="inlineStr">
        <is>
          <t>Stationery</t>
        </is>
      </c>
      <c r="F1354" t="n">
        <v>4</v>
      </c>
      <c r="G1354" s="5" t="n">
        <v>30</v>
      </c>
      <c r="H1354" s="5" t="n">
        <v>120</v>
      </c>
      <c r="I1354" t="inlineStr">
        <is>
          <t>Jaipur</t>
        </is>
      </c>
    </row>
    <row r="1355">
      <c r="A1355" t="n">
        <v>1354</v>
      </c>
      <c r="B1355" s="4" t="n">
        <v>45723</v>
      </c>
      <c r="C1355" t="inlineStr">
        <is>
          <t>Pooja Mehta</t>
        </is>
      </c>
      <c r="D1355">
        <f>B1355*C1355</f>
        <v/>
      </c>
      <c r="E1355" t="inlineStr">
        <is>
          <t>Accessories</t>
        </is>
      </c>
      <c r="F1355" t="n">
        <v>2</v>
      </c>
      <c r="G1355" s="5" t="n">
        <v>1200</v>
      </c>
      <c r="H1355" s="5" t="n">
        <v>2400</v>
      </c>
      <c r="I1355" t="inlineStr">
        <is>
          <t>Jaipur</t>
        </is>
      </c>
    </row>
    <row r="1356">
      <c r="A1356" t="n">
        <v>1355</v>
      </c>
      <c r="B1356" s="4" t="n">
        <v>45744</v>
      </c>
      <c r="C1356" t="inlineStr">
        <is>
          <t>Pooja Mehta</t>
        </is>
      </c>
      <c r="D1356">
        <f>B1356*C1356</f>
        <v/>
      </c>
      <c r="E1356" t="inlineStr">
        <is>
          <t>Electronics</t>
        </is>
      </c>
      <c r="F1356" t="n">
        <v>5</v>
      </c>
      <c r="G1356" s="5" t="n">
        <v>2500</v>
      </c>
      <c r="H1356" s="5" t="n">
        <v>12500</v>
      </c>
      <c r="I1356" t="inlineStr">
        <is>
          <t>Lucknow</t>
        </is>
      </c>
    </row>
    <row r="1357">
      <c r="A1357" t="n">
        <v>1356</v>
      </c>
      <c r="B1357" s="4" t="n">
        <v>45960</v>
      </c>
      <c r="C1357" t="inlineStr">
        <is>
          <t>Priya Singh</t>
        </is>
      </c>
      <c r="D1357">
        <f>B1357*C1357</f>
        <v/>
      </c>
      <c r="E1357" t="inlineStr">
        <is>
          <t>Electronics</t>
        </is>
      </c>
      <c r="F1357" t="n">
        <v>5</v>
      </c>
      <c r="G1357" s="5" t="n">
        <v>55000</v>
      </c>
      <c r="H1357" s="5" t="n">
        <v>275000</v>
      </c>
      <c r="I1357" t="inlineStr">
        <is>
          <t>Bhopal</t>
        </is>
      </c>
    </row>
    <row r="1358">
      <c r="A1358" t="n">
        <v>1357</v>
      </c>
      <c r="B1358" s="4" t="n">
        <v>45976</v>
      </c>
      <c r="C1358" t="inlineStr">
        <is>
          <t>Pooja Mehta</t>
        </is>
      </c>
      <c r="D1358">
        <f>B1358*C1358</f>
        <v/>
      </c>
      <c r="E1358" t="inlineStr">
        <is>
          <t>Stationery</t>
        </is>
      </c>
      <c r="F1358" t="n">
        <v>4</v>
      </c>
      <c r="G1358" s="5" t="n">
        <v>30</v>
      </c>
      <c r="H1358" s="5" t="n">
        <v>120</v>
      </c>
      <c r="I1358" t="inlineStr">
        <is>
          <t>Bhopal</t>
        </is>
      </c>
    </row>
    <row r="1359">
      <c r="A1359" t="n">
        <v>1358</v>
      </c>
      <c r="B1359" s="4" t="n">
        <v>45813</v>
      </c>
      <c r="C1359" t="inlineStr">
        <is>
          <t>Priya Singh</t>
        </is>
      </c>
      <c r="D1359">
        <f>B1359*C1359</f>
        <v/>
      </c>
      <c r="E1359" t="inlineStr">
        <is>
          <t>Furniture</t>
        </is>
      </c>
      <c r="F1359" t="n">
        <v>3</v>
      </c>
      <c r="G1359" s="5" t="n">
        <v>10000</v>
      </c>
      <c r="H1359" s="5" t="n">
        <v>30000</v>
      </c>
      <c r="I1359" t="inlineStr">
        <is>
          <t>Mumbai</t>
        </is>
      </c>
    </row>
    <row r="1360">
      <c r="A1360" t="n">
        <v>1359</v>
      </c>
      <c r="B1360" s="4" t="n">
        <v>45721</v>
      </c>
      <c r="C1360" t="inlineStr">
        <is>
          <t>Rohit Gupta</t>
        </is>
      </c>
      <c r="D1360">
        <f>B1360*C1360</f>
        <v/>
      </c>
      <c r="E1360" t="inlineStr">
        <is>
          <t>Accessories</t>
        </is>
      </c>
      <c r="F1360" t="n">
        <v>8</v>
      </c>
      <c r="G1360" s="5" t="n">
        <v>1200</v>
      </c>
      <c r="H1360" s="5" t="n">
        <v>9600</v>
      </c>
      <c r="I1360" t="inlineStr">
        <is>
          <t>Ahmedabad</t>
        </is>
      </c>
    </row>
    <row r="1361">
      <c r="A1361" t="n">
        <v>1360</v>
      </c>
      <c r="B1361" s="4" t="n">
        <v>46001</v>
      </c>
      <c r="C1361" t="inlineStr">
        <is>
          <t>Amit Kumar</t>
        </is>
      </c>
      <c r="D1361">
        <f>B1361*C1361</f>
        <v/>
      </c>
      <c r="E1361" t="inlineStr">
        <is>
          <t>Electronics</t>
        </is>
      </c>
      <c r="F1361" t="n">
        <v>2</v>
      </c>
      <c r="G1361" s="5" t="n">
        <v>800</v>
      </c>
      <c r="H1361" s="5" t="n">
        <v>1600</v>
      </c>
      <c r="I1361" t="inlineStr">
        <is>
          <t>Indore</t>
        </is>
      </c>
    </row>
    <row r="1362">
      <c r="A1362" t="n">
        <v>1361</v>
      </c>
      <c r="B1362" s="4" t="n">
        <v>45850</v>
      </c>
      <c r="C1362" t="inlineStr">
        <is>
          <t>Vikas Jain</t>
        </is>
      </c>
      <c r="D1362">
        <f>B1362*C1362</f>
        <v/>
      </c>
      <c r="E1362" t="inlineStr">
        <is>
          <t>Accessories</t>
        </is>
      </c>
      <c r="F1362" t="n">
        <v>4</v>
      </c>
      <c r="G1362" s="5" t="n">
        <v>1200</v>
      </c>
      <c r="H1362" s="5" t="n">
        <v>4800</v>
      </c>
      <c r="I1362" t="inlineStr">
        <is>
          <t>Lucknow</t>
        </is>
      </c>
    </row>
    <row r="1363">
      <c r="A1363" t="n">
        <v>1362</v>
      </c>
      <c r="B1363" s="4" t="n">
        <v>45893</v>
      </c>
      <c r="C1363" t="inlineStr">
        <is>
          <t>Vikas Jain</t>
        </is>
      </c>
      <c r="D1363">
        <f>B1363*C1363</f>
        <v/>
      </c>
      <c r="E1363" t="inlineStr">
        <is>
          <t>Electronics</t>
        </is>
      </c>
      <c r="F1363" t="n">
        <v>10</v>
      </c>
      <c r="G1363" s="5" t="n">
        <v>1500</v>
      </c>
      <c r="H1363" s="5" t="n">
        <v>15000</v>
      </c>
      <c r="I1363" t="inlineStr">
        <is>
          <t>Pune</t>
        </is>
      </c>
    </row>
    <row r="1364">
      <c r="A1364" t="n">
        <v>1363</v>
      </c>
      <c r="B1364" s="4" t="n">
        <v>45754</v>
      </c>
      <c r="C1364" t="inlineStr">
        <is>
          <t>Anjali Patel</t>
        </is>
      </c>
      <c r="D1364">
        <f>B1364*C1364</f>
        <v/>
      </c>
      <c r="E1364" t="inlineStr">
        <is>
          <t>Furniture</t>
        </is>
      </c>
      <c r="F1364" t="n">
        <v>6</v>
      </c>
      <c r="G1364" s="5" t="n">
        <v>10000</v>
      </c>
      <c r="H1364" s="5" t="n">
        <v>60000</v>
      </c>
      <c r="I1364" t="inlineStr">
        <is>
          <t>Ahmedabad</t>
        </is>
      </c>
    </row>
    <row r="1365">
      <c r="A1365" t="n">
        <v>1364</v>
      </c>
      <c r="B1365" s="4" t="n">
        <v>45993</v>
      </c>
      <c r="C1365" t="inlineStr">
        <is>
          <t>Pooja Mehta</t>
        </is>
      </c>
      <c r="D1365">
        <f>B1365*C1365</f>
        <v/>
      </c>
      <c r="E1365" t="inlineStr">
        <is>
          <t>Electronics</t>
        </is>
      </c>
      <c r="F1365" t="n">
        <v>2</v>
      </c>
      <c r="G1365" s="5" t="n">
        <v>800</v>
      </c>
      <c r="H1365" s="5" t="n">
        <v>1600</v>
      </c>
      <c r="I1365" t="inlineStr">
        <is>
          <t>Ahmedabad</t>
        </is>
      </c>
    </row>
    <row r="1366">
      <c r="A1366" t="n">
        <v>1365</v>
      </c>
      <c r="B1366" s="4" t="n">
        <v>45908</v>
      </c>
      <c r="C1366" t="inlineStr">
        <is>
          <t>Priya Singh</t>
        </is>
      </c>
      <c r="D1366">
        <f>B1366*C1366</f>
        <v/>
      </c>
      <c r="E1366" t="inlineStr">
        <is>
          <t>Electronics</t>
        </is>
      </c>
      <c r="F1366" t="n">
        <v>5</v>
      </c>
      <c r="G1366" s="5" t="n">
        <v>2500</v>
      </c>
      <c r="H1366" s="5" t="n">
        <v>12500</v>
      </c>
      <c r="I1366" t="inlineStr">
        <is>
          <t>Ahmedabad</t>
        </is>
      </c>
    </row>
    <row r="1367">
      <c r="A1367" t="n">
        <v>1366</v>
      </c>
      <c r="B1367" s="4" t="n">
        <v>46018</v>
      </c>
      <c r="C1367" t="inlineStr">
        <is>
          <t>Pooja Mehta</t>
        </is>
      </c>
      <c r="D1367">
        <f>B1367*C1367</f>
        <v/>
      </c>
      <c r="E1367" t="inlineStr">
        <is>
          <t>Accessories</t>
        </is>
      </c>
      <c r="F1367" t="n">
        <v>6</v>
      </c>
      <c r="G1367" s="5" t="n">
        <v>1200</v>
      </c>
      <c r="H1367" s="5" t="n">
        <v>7200</v>
      </c>
      <c r="I1367" t="inlineStr">
        <is>
          <t>Delhi</t>
        </is>
      </c>
    </row>
    <row r="1368">
      <c r="A1368" t="n">
        <v>1367</v>
      </c>
      <c r="B1368" s="4" t="n">
        <v>45998</v>
      </c>
      <c r="C1368" t="inlineStr">
        <is>
          <t>Pooja Mehta</t>
        </is>
      </c>
      <c r="D1368">
        <f>B1368*C1368</f>
        <v/>
      </c>
      <c r="E1368" t="inlineStr">
        <is>
          <t>Stationery</t>
        </is>
      </c>
      <c r="F1368" t="n">
        <v>10</v>
      </c>
      <c r="G1368" s="5" t="n">
        <v>30</v>
      </c>
      <c r="H1368" s="5" t="n">
        <v>300</v>
      </c>
      <c r="I1368" t="inlineStr">
        <is>
          <t>Jaipur</t>
        </is>
      </c>
    </row>
    <row r="1369">
      <c r="A1369" t="n">
        <v>1368</v>
      </c>
      <c r="B1369" s="4" t="n">
        <v>45775</v>
      </c>
      <c r="C1369" t="inlineStr">
        <is>
          <t>Amit Kumar</t>
        </is>
      </c>
      <c r="D1369">
        <f>B1369*C1369</f>
        <v/>
      </c>
      <c r="E1369" t="inlineStr">
        <is>
          <t>Electronics</t>
        </is>
      </c>
      <c r="F1369" t="n">
        <v>5</v>
      </c>
      <c r="G1369" s="5" t="n">
        <v>12000</v>
      </c>
      <c r="H1369" s="5" t="n">
        <v>60000</v>
      </c>
      <c r="I1369" t="inlineStr">
        <is>
          <t>Bhopal</t>
        </is>
      </c>
    </row>
    <row r="1370">
      <c r="A1370" t="n">
        <v>1369</v>
      </c>
      <c r="B1370" s="4" t="n">
        <v>45664</v>
      </c>
      <c r="C1370" t="inlineStr">
        <is>
          <t>Pooja Mehta</t>
        </is>
      </c>
      <c r="D1370">
        <f>B1370*C1370</f>
        <v/>
      </c>
      <c r="E1370" t="inlineStr">
        <is>
          <t>Accessories</t>
        </is>
      </c>
      <c r="F1370" t="n">
        <v>3</v>
      </c>
      <c r="G1370" s="5" t="n">
        <v>1200</v>
      </c>
      <c r="H1370" s="5" t="n">
        <v>3600</v>
      </c>
      <c r="I1370" t="inlineStr">
        <is>
          <t>Mumbai</t>
        </is>
      </c>
    </row>
    <row r="1371">
      <c r="A1371" t="n">
        <v>1370</v>
      </c>
      <c r="B1371" s="4" t="n">
        <v>45866</v>
      </c>
      <c r="C1371" t="inlineStr">
        <is>
          <t>Rohit Gupta</t>
        </is>
      </c>
      <c r="D1371">
        <f>B1371*C1371</f>
        <v/>
      </c>
      <c r="E1371" t="inlineStr">
        <is>
          <t>Electronics</t>
        </is>
      </c>
      <c r="F1371" t="n">
        <v>3</v>
      </c>
      <c r="G1371" s="5" t="n">
        <v>12000</v>
      </c>
      <c r="H1371" s="5" t="n">
        <v>36000</v>
      </c>
      <c r="I1371" t="inlineStr">
        <is>
          <t>Lucknow</t>
        </is>
      </c>
    </row>
    <row r="1372">
      <c r="A1372" t="n">
        <v>1371</v>
      </c>
      <c r="B1372" s="4" t="n">
        <v>45769</v>
      </c>
      <c r="C1372" t="inlineStr">
        <is>
          <t>Pooja Mehta</t>
        </is>
      </c>
      <c r="D1372">
        <f>B1372*C1372</f>
        <v/>
      </c>
      <c r="E1372" t="inlineStr">
        <is>
          <t>Electronics</t>
        </is>
      </c>
      <c r="F1372" t="n">
        <v>2</v>
      </c>
      <c r="G1372" s="5" t="n">
        <v>800</v>
      </c>
      <c r="H1372" s="5" t="n">
        <v>1600</v>
      </c>
      <c r="I1372" t="inlineStr">
        <is>
          <t>Bhopal</t>
        </is>
      </c>
    </row>
    <row r="1373">
      <c r="A1373" t="n">
        <v>1372</v>
      </c>
      <c r="B1373" s="4" t="n">
        <v>45919</v>
      </c>
      <c r="C1373" t="inlineStr">
        <is>
          <t>Priya Singh</t>
        </is>
      </c>
      <c r="D1373">
        <f>B1373*C1373</f>
        <v/>
      </c>
      <c r="E1373" t="inlineStr">
        <is>
          <t>Furniture</t>
        </is>
      </c>
      <c r="F1373" t="n">
        <v>7</v>
      </c>
      <c r="G1373" s="5" t="n">
        <v>10000</v>
      </c>
      <c r="H1373" s="5" t="n">
        <v>70000</v>
      </c>
      <c r="I1373" t="inlineStr">
        <is>
          <t>Indore</t>
        </is>
      </c>
    </row>
    <row r="1374">
      <c r="A1374" t="n">
        <v>1373</v>
      </c>
      <c r="B1374" s="4" t="n">
        <v>45838</v>
      </c>
      <c r="C1374" t="inlineStr">
        <is>
          <t>Pooja Mehta</t>
        </is>
      </c>
      <c r="D1374">
        <f>B1374*C1374</f>
        <v/>
      </c>
      <c r="E1374" t="inlineStr">
        <is>
          <t>Furniture</t>
        </is>
      </c>
      <c r="F1374" t="n">
        <v>1</v>
      </c>
      <c r="G1374" s="5" t="n">
        <v>10000</v>
      </c>
      <c r="H1374" s="5" t="n">
        <v>10000</v>
      </c>
      <c r="I1374" t="inlineStr">
        <is>
          <t>Indore</t>
        </is>
      </c>
    </row>
    <row r="1375">
      <c r="A1375" t="n">
        <v>1374</v>
      </c>
      <c r="B1375" s="4" t="n">
        <v>45663</v>
      </c>
      <c r="C1375" t="inlineStr">
        <is>
          <t>Vikas Jain</t>
        </is>
      </c>
      <c r="D1375">
        <f>B1375*C1375</f>
        <v/>
      </c>
      <c r="E1375" t="inlineStr">
        <is>
          <t>Accessories</t>
        </is>
      </c>
      <c r="F1375" t="n">
        <v>10</v>
      </c>
      <c r="G1375" s="5" t="n">
        <v>1200</v>
      </c>
      <c r="H1375" s="5" t="n">
        <v>12000</v>
      </c>
      <c r="I1375" t="inlineStr">
        <is>
          <t>Jaipur</t>
        </is>
      </c>
    </row>
    <row r="1376">
      <c r="A1376" t="n">
        <v>1375</v>
      </c>
      <c r="B1376" s="4" t="n">
        <v>45764</v>
      </c>
      <c r="C1376" t="inlineStr">
        <is>
          <t>Rohit Gupta</t>
        </is>
      </c>
      <c r="D1376">
        <f>B1376*C1376</f>
        <v/>
      </c>
      <c r="E1376" t="inlineStr">
        <is>
          <t>Stationery</t>
        </is>
      </c>
      <c r="F1376" t="n">
        <v>1</v>
      </c>
      <c r="G1376" s="5" t="n">
        <v>100</v>
      </c>
      <c r="H1376" s="5" t="n">
        <v>100</v>
      </c>
      <c r="I1376" t="inlineStr">
        <is>
          <t>Pune</t>
        </is>
      </c>
    </row>
    <row r="1377">
      <c r="A1377" t="n">
        <v>1376</v>
      </c>
      <c r="B1377" s="4" t="n">
        <v>45780</v>
      </c>
      <c r="C1377" t="inlineStr">
        <is>
          <t>Vikas Jain</t>
        </is>
      </c>
      <c r="D1377">
        <f>B1377*C1377</f>
        <v/>
      </c>
      <c r="E1377" t="inlineStr">
        <is>
          <t>Electronics</t>
        </is>
      </c>
      <c r="F1377" t="n">
        <v>5</v>
      </c>
      <c r="G1377" s="5" t="n">
        <v>1500</v>
      </c>
      <c r="H1377" s="5" t="n">
        <v>7500</v>
      </c>
      <c r="I1377" t="inlineStr">
        <is>
          <t>Mumbai</t>
        </is>
      </c>
    </row>
    <row r="1378">
      <c r="A1378" t="n">
        <v>1377</v>
      </c>
      <c r="B1378" s="4" t="n">
        <v>45914</v>
      </c>
      <c r="C1378" t="inlineStr">
        <is>
          <t>Pooja Mehta</t>
        </is>
      </c>
      <c r="D1378">
        <f>B1378*C1378</f>
        <v/>
      </c>
      <c r="E1378" t="inlineStr">
        <is>
          <t>Stationery</t>
        </is>
      </c>
      <c r="F1378" t="n">
        <v>4</v>
      </c>
      <c r="G1378" s="5" t="n">
        <v>100</v>
      </c>
      <c r="H1378" s="5" t="n">
        <v>400</v>
      </c>
      <c r="I1378" t="inlineStr">
        <is>
          <t>Ahmedabad</t>
        </is>
      </c>
    </row>
    <row r="1379">
      <c r="A1379" t="n">
        <v>1378</v>
      </c>
      <c r="B1379" s="4" t="n">
        <v>45819</v>
      </c>
      <c r="C1379" t="inlineStr">
        <is>
          <t>Amit Kumar</t>
        </is>
      </c>
      <c r="D1379">
        <f>B1379*C1379</f>
        <v/>
      </c>
      <c r="E1379" t="inlineStr">
        <is>
          <t>Electronics</t>
        </is>
      </c>
      <c r="F1379" t="n">
        <v>9</v>
      </c>
      <c r="G1379" s="5" t="n">
        <v>800</v>
      </c>
      <c r="H1379" s="5" t="n">
        <v>7200</v>
      </c>
      <c r="I1379" t="inlineStr">
        <is>
          <t>Mumbai</t>
        </is>
      </c>
    </row>
    <row r="1380">
      <c r="A1380" t="n">
        <v>1379</v>
      </c>
      <c r="B1380" s="4" t="n">
        <v>45942</v>
      </c>
      <c r="C1380" t="inlineStr">
        <is>
          <t>Amit Kumar</t>
        </is>
      </c>
      <c r="D1380">
        <f>B1380*C1380</f>
        <v/>
      </c>
      <c r="E1380" t="inlineStr">
        <is>
          <t>Electronics</t>
        </is>
      </c>
      <c r="F1380" t="n">
        <v>6</v>
      </c>
      <c r="G1380" s="5" t="n">
        <v>1500</v>
      </c>
      <c r="H1380" s="5" t="n">
        <v>9000</v>
      </c>
      <c r="I1380" t="inlineStr">
        <is>
          <t>Pune</t>
        </is>
      </c>
    </row>
    <row r="1381">
      <c r="A1381" t="n">
        <v>1380</v>
      </c>
      <c r="B1381" s="4" t="n">
        <v>45883</v>
      </c>
      <c r="C1381" t="inlineStr">
        <is>
          <t>Vikas Jain</t>
        </is>
      </c>
      <c r="D1381">
        <f>B1381*C1381</f>
        <v/>
      </c>
      <c r="E1381" t="inlineStr">
        <is>
          <t>Electronics</t>
        </is>
      </c>
      <c r="F1381" t="n">
        <v>5</v>
      </c>
      <c r="G1381" s="5" t="n">
        <v>800</v>
      </c>
      <c r="H1381" s="5" t="n">
        <v>4000</v>
      </c>
      <c r="I1381" t="inlineStr">
        <is>
          <t>Ahmedabad</t>
        </is>
      </c>
    </row>
    <row r="1382">
      <c r="A1382" t="n">
        <v>1381</v>
      </c>
      <c r="B1382" s="4" t="n">
        <v>45951</v>
      </c>
      <c r="C1382" t="inlineStr">
        <is>
          <t>Anjali Patel</t>
        </is>
      </c>
      <c r="D1382">
        <f>B1382*C1382</f>
        <v/>
      </c>
      <c r="E1382" t="inlineStr">
        <is>
          <t>Furniture</t>
        </is>
      </c>
      <c r="F1382" t="n">
        <v>8</v>
      </c>
      <c r="G1382" s="5" t="n">
        <v>7500</v>
      </c>
      <c r="H1382" s="5" t="n">
        <v>60000</v>
      </c>
      <c r="I1382" t="inlineStr">
        <is>
          <t>Ahmedabad</t>
        </is>
      </c>
    </row>
    <row r="1383">
      <c r="A1383" t="n">
        <v>1382</v>
      </c>
      <c r="B1383" s="4" t="n">
        <v>45875</v>
      </c>
      <c r="C1383" t="inlineStr">
        <is>
          <t>Rohit Gupta</t>
        </is>
      </c>
      <c r="D1383">
        <f>B1383*C1383</f>
        <v/>
      </c>
      <c r="E1383" t="inlineStr">
        <is>
          <t>Stationery</t>
        </is>
      </c>
      <c r="F1383" t="n">
        <v>2</v>
      </c>
      <c r="G1383" s="5" t="n">
        <v>100</v>
      </c>
      <c r="H1383" s="5" t="n">
        <v>200</v>
      </c>
      <c r="I1383" t="inlineStr">
        <is>
          <t>Pune</t>
        </is>
      </c>
    </row>
    <row r="1384">
      <c r="A1384" t="n">
        <v>1383</v>
      </c>
      <c r="B1384" s="4" t="n">
        <v>45791</v>
      </c>
      <c r="C1384" t="inlineStr">
        <is>
          <t>Anjali Patel</t>
        </is>
      </c>
      <c r="D1384">
        <f>B1384*C1384</f>
        <v/>
      </c>
      <c r="E1384" t="inlineStr">
        <is>
          <t>Furniture</t>
        </is>
      </c>
      <c r="F1384" t="n">
        <v>4</v>
      </c>
      <c r="G1384" s="5" t="n">
        <v>10000</v>
      </c>
      <c r="H1384" s="5" t="n">
        <v>40000</v>
      </c>
      <c r="I1384" t="inlineStr">
        <is>
          <t>Indore</t>
        </is>
      </c>
    </row>
    <row r="1385">
      <c r="A1385" t="n">
        <v>1384</v>
      </c>
      <c r="B1385" s="4" t="n">
        <v>45800</v>
      </c>
      <c r="C1385" t="inlineStr">
        <is>
          <t>Rahul Sharma</t>
        </is>
      </c>
      <c r="D1385">
        <f>B1385*C1385</f>
        <v/>
      </c>
      <c r="E1385" t="inlineStr">
        <is>
          <t>Stationery</t>
        </is>
      </c>
      <c r="F1385" t="n">
        <v>2</v>
      </c>
      <c r="G1385" s="5" t="n">
        <v>30</v>
      </c>
      <c r="H1385" s="5" t="n">
        <v>60</v>
      </c>
      <c r="I1385" t="inlineStr">
        <is>
          <t>Lucknow</t>
        </is>
      </c>
    </row>
    <row r="1386">
      <c r="A1386" t="n">
        <v>1385</v>
      </c>
      <c r="B1386" s="4" t="n">
        <v>45808</v>
      </c>
      <c r="C1386" t="inlineStr">
        <is>
          <t>Vikas Jain</t>
        </is>
      </c>
      <c r="D1386">
        <f>B1386*C1386</f>
        <v/>
      </c>
      <c r="E1386" t="inlineStr">
        <is>
          <t>Stationery</t>
        </is>
      </c>
      <c r="F1386" t="n">
        <v>3</v>
      </c>
      <c r="G1386" s="5" t="n">
        <v>100</v>
      </c>
      <c r="H1386" s="5" t="n">
        <v>300</v>
      </c>
      <c r="I1386" t="inlineStr">
        <is>
          <t>Delhi</t>
        </is>
      </c>
    </row>
    <row r="1387">
      <c r="A1387" t="n">
        <v>1386</v>
      </c>
      <c r="B1387" s="4" t="n">
        <v>45944</v>
      </c>
      <c r="C1387" t="inlineStr">
        <is>
          <t>Pooja Mehta</t>
        </is>
      </c>
      <c r="D1387">
        <f>B1387*C1387</f>
        <v/>
      </c>
      <c r="E1387" t="inlineStr">
        <is>
          <t>Furniture</t>
        </is>
      </c>
      <c r="F1387" t="n">
        <v>3</v>
      </c>
      <c r="G1387" s="5" t="n">
        <v>7500</v>
      </c>
      <c r="H1387" s="5" t="n">
        <v>22500</v>
      </c>
      <c r="I1387" t="inlineStr">
        <is>
          <t>Jaipur</t>
        </is>
      </c>
    </row>
    <row r="1388">
      <c r="A1388" t="n">
        <v>1387</v>
      </c>
      <c r="B1388" s="4" t="n">
        <v>45932</v>
      </c>
      <c r="C1388" t="inlineStr">
        <is>
          <t>Neha Verma</t>
        </is>
      </c>
      <c r="D1388">
        <f>B1388*C1388</f>
        <v/>
      </c>
      <c r="E1388" t="inlineStr">
        <is>
          <t>Furniture</t>
        </is>
      </c>
      <c r="F1388" t="n">
        <v>3</v>
      </c>
      <c r="G1388" s="5" t="n">
        <v>7500</v>
      </c>
      <c r="H1388" s="5" t="n">
        <v>22500</v>
      </c>
      <c r="I1388" t="inlineStr">
        <is>
          <t>Delhi</t>
        </is>
      </c>
    </row>
    <row r="1389">
      <c r="A1389" t="n">
        <v>1388</v>
      </c>
      <c r="B1389" s="4" t="n">
        <v>45867</v>
      </c>
      <c r="C1389" t="inlineStr">
        <is>
          <t>Priya Singh</t>
        </is>
      </c>
      <c r="D1389">
        <f>B1389*C1389</f>
        <v/>
      </c>
      <c r="E1389" t="inlineStr">
        <is>
          <t>Accessories</t>
        </is>
      </c>
      <c r="F1389" t="n">
        <v>4</v>
      </c>
      <c r="G1389" s="5" t="n">
        <v>1200</v>
      </c>
      <c r="H1389" s="5" t="n">
        <v>4800</v>
      </c>
      <c r="I1389" t="inlineStr">
        <is>
          <t>Lucknow</t>
        </is>
      </c>
    </row>
    <row r="1390">
      <c r="A1390" t="n">
        <v>1389</v>
      </c>
      <c r="B1390" s="4" t="n">
        <v>45764</v>
      </c>
      <c r="C1390" t="inlineStr">
        <is>
          <t>Rahul Sharma</t>
        </is>
      </c>
      <c r="D1390">
        <f>B1390*C1390</f>
        <v/>
      </c>
      <c r="E1390" t="inlineStr">
        <is>
          <t>Furniture</t>
        </is>
      </c>
      <c r="F1390" t="n">
        <v>7</v>
      </c>
      <c r="G1390" s="5" t="n">
        <v>7500</v>
      </c>
      <c r="H1390" s="5" t="n">
        <v>52500</v>
      </c>
      <c r="I1390" t="inlineStr">
        <is>
          <t>Jaipur</t>
        </is>
      </c>
    </row>
    <row r="1391">
      <c r="A1391" t="n">
        <v>1390</v>
      </c>
      <c r="B1391" s="4" t="n">
        <v>45919</v>
      </c>
      <c r="C1391" t="inlineStr">
        <is>
          <t>Priya Singh</t>
        </is>
      </c>
      <c r="D1391">
        <f>B1391*C1391</f>
        <v/>
      </c>
      <c r="E1391" t="inlineStr">
        <is>
          <t>Electronics</t>
        </is>
      </c>
      <c r="F1391" t="n">
        <v>2</v>
      </c>
      <c r="G1391" s="5" t="n">
        <v>2500</v>
      </c>
      <c r="H1391" s="5" t="n">
        <v>5000</v>
      </c>
      <c r="I1391" t="inlineStr">
        <is>
          <t>Jaipur</t>
        </is>
      </c>
    </row>
    <row r="1392">
      <c r="A1392" t="n">
        <v>1391</v>
      </c>
      <c r="B1392" s="4" t="n">
        <v>45925</v>
      </c>
      <c r="C1392" t="inlineStr">
        <is>
          <t>Anjali Patel</t>
        </is>
      </c>
      <c r="D1392">
        <f>B1392*C1392</f>
        <v/>
      </c>
      <c r="E1392" t="inlineStr">
        <is>
          <t>Electronics</t>
        </is>
      </c>
      <c r="F1392" t="n">
        <v>5</v>
      </c>
      <c r="G1392" s="5" t="n">
        <v>55000</v>
      </c>
      <c r="H1392" s="5" t="n">
        <v>275000</v>
      </c>
      <c r="I1392" t="inlineStr">
        <is>
          <t>Pune</t>
        </is>
      </c>
    </row>
    <row r="1393">
      <c r="A1393" t="n">
        <v>1392</v>
      </c>
      <c r="B1393" s="4" t="n">
        <v>45812</v>
      </c>
      <c r="C1393" t="inlineStr">
        <is>
          <t>Neha Verma</t>
        </is>
      </c>
      <c r="D1393">
        <f>B1393*C1393</f>
        <v/>
      </c>
      <c r="E1393" t="inlineStr">
        <is>
          <t>Electronics</t>
        </is>
      </c>
      <c r="F1393" t="n">
        <v>1</v>
      </c>
      <c r="G1393" s="5" t="n">
        <v>55000</v>
      </c>
      <c r="H1393" s="5" t="n">
        <v>55000</v>
      </c>
      <c r="I1393" t="inlineStr">
        <is>
          <t>Delhi</t>
        </is>
      </c>
    </row>
    <row r="1394">
      <c r="A1394" t="n">
        <v>1393</v>
      </c>
      <c r="B1394" s="4" t="n">
        <v>45940</v>
      </c>
      <c r="C1394" t="inlineStr">
        <is>
          <t>Vikas Jain</t>
        </is>
      </c>
      <c r="D1394">
        <f>B1394*C1394</f>
        <v/>
      </c>
      <c r="E1394" t="inlineStr">
        <is>
          <t>Accessories</t>
        </is>
      </c>
      <c r="F1394" t="n">
        <v>5</v>
      </c>
      <c r="G1394" s="5" t="n">
        <v>1200</v>
      </c>
      <c r="H1394" s="5" t="n">
        <v>6000</v>
      </c>
      <c r="I1394" t="inlineStr">
        <is>
          <t>Lucknow</t>
        </is>
      </c>
    </row>
    <row r="1395">
      <c r="A1395" t="n">
        <v>1394</v>
      </c>
      <c r="B1395" s="4" t="n">
        <v>45798</v>
      </c>
      <c r="C1395" t="inlineStr">
        <is>
          <t>Pooja Mehta</t>
        </is>
      </c>
      <c r="D1395">
        <f>B1395*C1395</f>
        <v/>
      </c>
      <c r="E1395" t="inlineStr">
        <is>
          <t>Electronics</t>
        </is>
      </c>
      <c r="F1395" t="n">
        <v>7</v>
      </c>
      <c r="G1395" s="5" t="n">
        <v>800</v>
      </c>
      <c r="H1395" s="5" t="n">
        <v>5600</v>
      </c>
      <c r="I1395" t="inlineStr">
        <is>
          <t>Lucknow</t>
        </is>
      </c>
    </row>
    <row r="1396">
      <c r="A1396" t="n">
        <v>1395</v>
      </c>
      <c r="B1396" s="4" t="n">
        <v>45813</v>
      </c>
      <c r="C1396" t="inlineStr">
        <is>
          <t>Anjali Patel</t>
        </is>
      </c>
      <c r="D1396">
        <f>B1396*C1396</f>
        <v/>
      </c>
      <c r="E1396" t="inlineStr">
        <is>
          <t>Electronics</t>
        </is>
      </c>
      <c r="F1396" t="n">
        <v>4</v>
      </c>
      <c r="G1396" s="5" t="n">
        <v>2500</v>
      </c>
      <c r="H1396" s="5" t="n">
        <v>10000</v>
      </c>
      <c r="I1396" t="inlineStr">
        <is>
          <t>Ahmedabad</t>
        </is>
      </c>
    </row>
    <row r="1397">
      <c r="A1397" t="n">
        <v>1396</v>
      </c>
      <c r="B1397" s="4" t="n">
        <v>45963</v>
      </c>
      <c r="C1397" t="inlineStr">
        <is>
          <t>Rahul Sharma</t>
        </is>
      </c>
      <c r="D1397">
        <f>B1397*C1397</f>
        <v/>
      </c>
      <c r="E1397" t="inlineStr">
        <is>
          <t>Electronics</t>
        </is>
      </c>
      <c r="F1397" t="n">
        <v>4</v>
      </c>
      <c r="G1397" s="5" t="n">
        <v>55000</v>
      </c>
      <c r="H1397" s="5" t="n">
        <v>220000</v>
      </c>
      <c r="I1397" t="inlineStr">
        <is>
          <t>Pune</t>
        </is>
      </c>
    </row>
    <row r="1398">
      <c r="A1398" t="n">
        <v>1397</v>
      </c>
      <c r="B1398" s="4" t="n">
        <v>45726</v>
      </c>
      <c r="C1398" t="inlineStr">
        <is>
          <t>Pooja Mehta</t>
        </is>
      </c>
      <c r="D1398">
        <f>B1398*C1398</f>
        <v/>
      </c>
      <c r="E1398" t="inlineStr">
        <is>
          <t>Furniture</t>
        </is>
      </c>
      <c r="F1398" t="n">
        <v>6</v>
      </c>
      <c r="G1398" s="5" t="n">
        <v>10000</v>
      </c>
      <c r="H1398" s="5" t="n">
        <v>60000</v>
      </c>
      <c r="I1398" t="inlineStr">
        <is>
          <t>Indore</t>
        </is>
      </c>
    </row>
    <row r="1399">
      <c r="A1399" t="n">
        <v>1398</v>
      </c>
      <c r="B1399" s="4" t="n">
        <v>45970</v>
      </c>
      <c r="C1399" t="inlineStr">
        <is>
          <t>Amit Kumar</t>
        </is>
      </c>
      <c r="D1399">
        <f>B1399*C1399</f>
        <v/>
      </c>
      <c r="E1399" t="inlineStr">
        <is>
          <t>Furniture</t>
        </is>
      </c>
      <c r="F1399" t="n">
        <v>3</v>
      </c>
      <c r="G1399" s="5" t="n">
        <v>10000</v>
      </c>
      <c r="H1399" s="5" t="n">
        <v>30000</v>
      </c>
      <c r="I1399" t="inlineStr">
        <is>
          <t>Ahmedabad</t>
        </is>
      </c>
    </row>
    <row r="1400">
      <c r="A1400" t="n">
        <v>1399</v>
      </c>
      <c r="B1400" s="4" t="n">
        <v>46015</v>
      </c>
      <c r="C1400" t="inlineStr">
        <is>
          <t>Priya Singh</t>
        </is>
      </c>
      <c r="D1400">
        <f>B1400*C1400</f>
        <v/>
      </c>
      <c r="E1400" t="inlineStr">
        <is>
          <t>Electronics</t>
        </is>
      </c>
      <c r="F1400" t="n">
        <v>1</v>
      </c>
      <c r="G1400" s="5" t="n">
        <v>55000</v>
      </c>
      <c r="H1400" s="5" t="n">
        <v>55000</v>
      </c>
      <c r="I1400" t="inlineStr">
        <is>
          <t>Jaipur</t>
        </is>
      </c>
    </row>
    <row r="1401">
      <c r="A1401" t="n">
        <v>1400</v>
      </c>
      <c r="B1401" s="4" t="n">
        <v>45901</v>
      </c>
      <c r="C1401" t="inlineStr">
        <is>
          <t>Amit Kumar</t>
        </is>
      </c>
      <c r="D1401">
        <f>B1401*C1401</f>
        <v/>
      </c>
      <c r="E1401" t="inlineStr">
        <is>
          <t>Stationery</t>
        </is>
      </c>
      <c r="F1401" t="n">
        <v>10</v>
      </c>
      <c r="G1401" s="5" t="n">
        <v>100</v>
      </c>
      <c r="H1401" s="5" t="n">
        <v>1000</v>
      </c>
      <c r="I1401" t="inlineStr">
        <is>
          <t>Pune</t>
        </is>
      </c>
    </row>
    <row r="1402">
      <c r="A1402" t="n">
        <v>1401</v>
      </c>
      <c r="B1402" s="4" t="n">
        <v>45722</v>
      </c>
      <c r="C1402" t="inlineStr">
        <is>
          <t>Vikas Jain</t>
        </is>
      </c>
      <c r="D1402">
        <f>B1402*C1402</f>
        <v/>
      </c>
      <c r="E1402" t="inlineStr">
        <is>
          <t>Electronics</t>
        </is>
      </c>
      <c r="F1402" t="n">
        <v>7</v>
      </c>
      <c r="G1402" s="5" t="n">
        <v>2500</v>
      </c>
      <c r="H1402" s="5" t="n">
        <v>17500</v>
      </c>
      <c r="I1402" t="inlineStr">
        <is>
          <t>Pune</t>
        </is>
      </c>
    </row>
    <row r="1403">
      <c r="A1403" t="n">
        <v>1402</v>
      </c>
      <c r="B1403" s="4" t="n">
        <v>45778</v>
      </c>
      <c r="C1403" t="inlineStr">
        <is>
          <t>Anjali Patel</t>
        </is>
      </c>
      <c r="D1403">
        <f>B1403*C1403</f>
        <v/>
      </c>
      <c r="E1403" t="inlineStr">
        <is>
          <t>Electronics</t>
        </is>
      </c>
      <c r="F1403" t="n">
        <v>4</v>
      </c>
      <c r="G1403" s="5" t="n">
        <v>800</v>
      </c>
      <c r="H1403" s="5" t="n">
        <v>3200</v>
      </c>
      <c r="I1403" t="inlineStr">
        <is>
          <t>Mumbai</t>
        </is>
      </c>
    </row>
    <row r="1404">
      <c r="A1404" t="n">
        <v>1403</v>
      </c>
      <c r="B1404" s="4" t="n">
        <v>45726</v>
      </c>
      <c r="C1404" t="inlineStr">
        <is>
          <t>Anjali Patel</t>
        </is>
      </c>
      <c r="D1404">
        <f>B1404*C1404</f>
        <v/>
      </c>
      <c r="E1404" t="inlineStr">
        <is>
          <t>Furniture</t>
        </is>
      </c>
      <c r="F1404" t="n">
        <v>8</v>
      </c>
      <c r="G1404" s="5" t="n">
        <v>10000</v>
      </c>
      <c r="H1404" s="5" t="n">
        <v>80000</v>
      </c>
      <c r="I1404" t="inlineStr">
        <is>
          <t>Delhi</t>
        </is>
      </c>
    </row>
    <row r="1405">
      <c r="A1405" t="n">
        <v>1404</v>
      </c>
      <c r="B1405" s="4" t="n">
        <v>45858</v>
      </c>
      <c r="C1405" t="inlineStr">
        <is>
          <t>Vikas Jain</t>
        </is>
      </c>
      <c r="D1405">
        <f>B1405*C1405</f>
        <v/>
      </c>
      <c r="E1405" t="inlineStr">
        <is>
          <t>Electronics</t>
        </is>
      </c>
      <c r="F1405" t="n">
        <v>1</v>
      </c>
      <c r="G1405" s="5" t="n">
        <v>2500</v>
      </c>
      <c r="H1405" s="5" t="n">
        <v>2500</v>
      </c>
      <c r="I1405" t="inlineStr">
        <is>
          <t>Pune</t>
        </is>
      </c>
    </row>
    <row r="1406">
      <c r="A1406" t="n">
        <v>1405</v>
      </c>
      <c r="B1406" s="4" t="n">
        <v>45763</v>
      </c>
      <c r="C1406" t="inlineStr">
        <is>
          <t>Anjali Patel</t>
        </is>
      </c>
      <c r="D1406">
        <f>B1406*C1406</f>
        <v/>
      </c>
      <c r="E1406" t="inlineStr">
        <is>
          <t>Electronics</t>
        </is>
      </c>
      <c r="F1406" t="n">
        <v>4</v>
      </c>
      <c r="G1406" s="5" t="n">
        <v>800</v>
      </c>
      <c r="H1406" s="5" t="n">
        <v>3200</v>
      </c>
      <c r="I1406" t="inlineStr">
        <is>
          <t>Bhopal</t>
        </is>
      </c>
    </row>
    <row r="1407">
      <c r="A1407" t="n">
        <v>1406</v>
      </c>
      <c r="B1407" s="4" t="n">
        <v>46019</v>
      </c>
      <c r="C1407" t="inlineStr">
        <is>
          <t>Vikas Jain</t>
        </is>
      </c>
      <c r="D1407">
        <f>B1407*C1407</f>
        <v/>
      </c>
      <c r="E1407" t="inlineStr">
        <is>
          <t>Electronics</t>
        </is>
      </c>
      <c r="F1407" t="n">
        <v>2</v>
      </c>
      <c r="G1407" s="5" t="n">
        <v>800</v>
      </c>
      <c r="H1407" s="5" t="n">
        <v>1600</v>
      </c>
      <c r="I1407" t="inlineStr">
        <is>
          <t>Pune</t>
        </is>
      </c>
    </row>
    <row r="1408">
      <c r="A1408" t="n">
        <v>1407</v>
      </c>
      <c r="B1408" s="4" t="n">
        <v>45764</v>
      </c>
      <c r="C1408" t="inlineStr">
        <is>
          <t>Pooja Mehta</t>
        </is>
      </c>
      <c r="D1408">
        <f>B1408*C1408</f>
        <v/>
      </c>
      <c r="E1408" t="inlineStr">
        <is>
          <t>Furniture</t>
        </is>
      </c>
      <c r="F1408" t="n">
        <v>5</v>
      </c>
      <c r="G1408" s="5" t="n">
        <v>7500</v>
      </c>
      <c r="H1408" s="5" t="n">
        <v>37500</v>
      </c>
      <c r="I1408" t="inlineStr">
        <is>
          <t>Indore</t>
        </is>
      </c>
    </row>
    <row r="1409">
      <c r="A1409" t="n">
        <v>1408</v>
      </c>
      <c r="B1409" s="4" t="n">
        <v>45920</v>
      </c>
      <c r="C1409" t="inlineStr">
        <is>
          <t>Rohit Gupta</t>
        </is>
      </c>
      <c r="D1409">
        <f>B1409*C1409</f>
        <v/>
      </c>
      <c r="E1409" t="inlineStr">
        <is>
          <t>Electronics</t>
        </is>
      </c>
      <c r="F1409" t="n">
        <v>4</v>
      </c>
      <c r="G1409" s="5" t="n">
        <v>2500</v>
      </c>
      <c r="H1409" s="5" t="n">
        <v>10000</v>
      </c>
      <c r="I1409" t="inlineStr">
        <is>
          <t>Jaipur</t>
        </is>
      </c>
    </row>
    <row r="1410">
      <c r="A1410" t="n">
        <v>1409</v>
      </c>
      <c r="B1410" s="4" t="n">
        <v>45897</v>
      </c>
      <c r="C1410" t="inlineStr">
        <is>
          <t>Rahul Sharma</t>
        </is>
      </c>
      <c r="D1410">
        <f>B1410*C1410</f>
        <v/>
      </c>
      <c r="E1410" t="inlineStr">
        <is>
          <t>Electronics</t>
        </is>
      </c>
      <c r="F1410" t="n">
        <v>2</v>
      </c>
      <c r="G1410" s="5" t="n">
        <v>55000</v>
      </c>
      <c r="H1410" s="5" t="n">
        <v>110000</v>
      </c>
      <c r="I1410" t="inlineStr">
        <is>
          <t>Jaipur</t>
        </is>
      </c>
    </row>
    <row r="1411">
      <c r="A1411" t="n">
        <v>1410</v>
      </c>
      <c r="B1411" s="4" t="n">
        <v>45737</v>
      </c>
      <c r="C1411" t="inlineStr">
        <is>
          <t>Neha Verma</t>
        </is>
      </c>
      <c r="D1411">
        <f>B1411*C1411</f>
        <v/>
      </c>
      <c r="E1411" t="inlineStr">
        <is>
          <t>Electronics</t>
        </is>
      </c>
      <c r="F1411" t="n">
        <v>7</v>
      </c>
      <c r="G1411" s="5" t="n">
        <v>1500</v>
      </c>
      <c r="H1411" s="5" t="n">
        <v>10500</v>
      </c>
      <c r="I1411" t="inlineStr">
        <is>
          <t>Mumbai</t>
        </is>
      </c>
    </row>
    <row r="1412">
      <c r="A1412" t="n">
        <v>1411</v>
      </c>
      <c r="B1412" s="4" t="n">
        <v>45723</v>
      </c>
      <c r="C1412" t="inlineStr">
        <is>
          <t>Rahul Sharma</t>
        </is>
      </c>
      <c r="D1412">
        <f>B1412*C1412</f>
        <v/>
      </c>
      <c r="E1412" t="inlineStr">
        <is>
          <t>Electronics</t>
        </is>
      </c>
      <c r="F1412" t="n">
        <v>3</v>
      </c>
      <c r="G1412" s="5" t="n">
        <v>800</v>
      </c>
      <c r="H1412" s="5" t="n">
        <v>2400</v>
      </c>
      <c r="I1412" t="inlineStr">
        <is>
          <t>Ahmedabad</t>
        </is>
      </c>
    </row>
    <row r="1413">
      <c r="A1413" t="n">
        <v>1412</v>
      </c>
      <c r="B1413" s="4" t="n">
        <v>45962</v>
      </c>
      <c r="C1413" t="inlineStr">
        <is>
          <t>Amit Kumar</t>
        </is>
      </c>
      <c r="D1413">
        <f>B1413*C1413</f>
        <v/>
      </c>
      <c r="E1413" t="inlineStr">
        <is>
          <t>Accessories</t>
        </is>
      </c>
      <c r="F1413" t="n">
        <v>7</v>
      </c>
      <c r="G1413" s="5" t="n">
        <v>1200</v>
      </c>
      <c r="H1413" s="5" t="n">
        <v>8400</v>
      </c>
      <c r="I1413" t="inlineStr">
        <is>
          <t>Ahmedabad</t>
        </is>
      </c>
    </row>
    <row r="1414">
      <c r="A1414" t="n">
        <v>1413</v>
      </c>
      <c r="B1414" s="4" t="n">
        <v>45979</v>
      </c>
      <c r="C1414" t="inlineStr">
        <is>
          <t>Pooja Mehta</t>
        </is>
      </c>
      <c r="D1414">
        <f>B1414*C1414</f>
        <v/>
      </c>
      <c r="E1414" t="inlineStr">
        <is>
          <t>Electronics</t>
        </is>
      </c>
      <c r="F1414" t="n">
        <v>9</v>
      </c>
      <c r="G1414" s="5" t="n">
        <v>1500</v>
      </c>
      <c r="H1414" s="5" t="n">
        <v>13500</v>
      </c>
      <c r="I1414" t="inlineStr">
        <is>
          <t>Jaipur</t>
        </is>
      </c>
    </row>
    <row r="1415">
      <c r="A1415" t="n">
        <v>1414</v>
      </c>
      <c r="B1415" s="4" t="n">
        <v>46013</v>
      </c>
      <c r="C1415" t="inlineStr">
        <is>
          <t>Amit Kumar</t>
        </is>
      </c>
      <c r="D1415">
        <f>B1415*C1415</f>
        <v/>
      </c>
      <c r="E1415" t="inlineStr">
        <is>
          <t>Furniture</t>
        </is>
      </c>
      <c r="F1415" t="n">
        <v>9</v>
      </c>
      <c r="G1415" s="5" t="n">
        <v>10000</v>
      </c>
      <c r="H1415" s="5" t="n">
        <v>90000</v>
      </c>
      <c r="I1415" t="inlineStr">
        <is>
          <t>Indore</t>
        </is>
      </c>
    </row>
    <row r="1416">
      <c r="A1416" t="n">
        <v>1415</v>
      </c>
      <c r="B1416" s="4" t="n">
        <v>45801</v>
      </c>
      <c r="C1416" t="inlineStr">
        <is>
          <t>Rahul Sharma</t>
        </is>
      </c>
      <c r="D1416">
        <f>B1416*C1416</f>
        <v/>
      </c>
      <c r="E1416" t="inlineStr">
        <is>
          <t>Accessories</t>
        </is>
      </c>
      <c r="F1416" t="n">
        <v>6</v>
      </c>
      <c r="G1416" s="5" t="n">
        <v>1200</v>
      </c>
      <c r="H1416" s="5" t="n">
        <v>7200</v>
      </c>
      <c r="I1416" t="inlineStr">
        <is>
          <t>Delhi</t>
        </is>
      </c>
    </row>
    <row r="1417">
      <c r="A1417" t="n">
        <v>1416</v>
      </c>
      <c r="B1417" s="4" t="n">
        <v>45731</v>
      </c>
      <c r="C1417" t="inlineStr">
        <is>
          <t>Priya Singh</t>
        </is>
      </c>
      <c r="D1417">
        <f>B1417*C1417</f>
        <v/>
      </c>
      <c r="E1417" t="inlineStr">
        <is>
          <t>Electronics</t>
        </is>
      </c>
      <c r="F1417" t="n">
        <v>4</v>
      </c>
      <c r="G1417" s="5" t="n">
        <v>800</v>
      </c>
      <c r="H1417" s="5" t="n">
        <v>3200</v>
      </c>
      <c r="I1417" t="inlineStr">
        <is>
          <t>Mumbai</t>
        </is>
      </c>
    </row>
    <row r="1418">
      <c r="A1418" t="n">
        <v>1417</v>
      </c>
      <c r="B1418" s="4" t="n">
        <v>45869</v>
      </c>
      <c r="C1418" t="inlineStr">
        <is>
          <t>Rahul Sharma</t>
        </is>
      </c>
      <c r="D1418">
        <f>B1418*C1418</f>
        <v/>
      </c>
      <c r="E1418" t="inlineStr">
        <is>
          <t>Electronics</t>
        </is>
      </c>
      <c r="F1418" t="n">
        <v>7</v>
      </c>
      <c r="G1418" s="5" t="n">
        <v>12000</v>
      </c>
      <c r="H1418" s="5" t="n">
        <v>84000</v>
      </c>
      <c r="I1418" t="inlineStr">
        <is>
          <t>Jaipur</t>
        </is>
      </c>
    </row>
    <row r="1419">
      <c r="A1419" t="n">
        <v>1418</v>
      </c>
      <c r="B1419" s="4" t="n">
        <v>45791</v>
      </c>
      <c r="C1419" t="inlineStr">
        <is>
          <t>Neha Verma</t>
        </is>
      </c>
      <c r="D1419">
        <f>B1419*C1419</f>
        <v/>
      </c>
      <c r="E1419" t="inlineStr">
        <is>
          <t>Electronics</t>
        </is>
      </c>
      <c r="F1419" t="n">
        <v>6</v>
      </c>
      <c r="G1419" s="5" t="n">
        <v>1500</v>
      </c>
      <c r="H1419" s="5" t="n">
        <v>9000</v>
      </c>
      <c r="I1419" t="inlineStr">
        <is>
          <t>Bhopal</t>
        </is>
      </c>
    </row>
    <row r="1420">
      <c r="A1420" t="n">
        <v>1419</v>
      </c>
      <c r="B1420" s="4" t="n">
        <v>45994</v>
      </c>
      <c r="C1420" t="inlineStr">
        <is>
          <t>Rohit Gupta</t>
        </is>
      </c>
      <c r="D1420">
        <f>B1420*C1420</f>
        <v/>
      </c>
      <c r="E1420" t="inlineStr">
        <is>
          <t>Electronics</t>
        </is>
      </c>
      <c r="F1420" t="n">
        <v>8</v>
      </c>
      <c r="G1420" s="5" t="n">
        <v>1500</v>
      </c>
      <c r="H1420" s="5" t="n">
        <v>12000</v>
      </c>
      <c r="I1420" t="inlineStr">
        <is>
          <t>Ahmedabad</t>
        </is>
      </c>
    </row>
    <row r="1421">
      <c r="A1421" t="n">
        <v>1420</v>
      </c>
      <c r="B1421" s="4" t="n">
        <v>45940</v>
      </c>
      <c r="C1421" t="inlineStr">
        <is>
          <t>Rahul Sharma</t>
        </is>
      </c>
      <c r="D1421">
        <f>B1421*C1421</f>
        <v/>
      </c>
      <c r="E1421" t="inlineStr">
        <is>
          <t>Electronics</t>
        </is>
      </c>
      <c r="F1421" t="n">
        <v>9</v>
      </c>
      <c r="G1421" s="5" t="n">
        <v>55000</v>
      </c>
      <c r="H1421" s="5" t="n">
        <v>495000</v>
      </c>
      <c r="I1421" t="inlineStr">
        <is>
          <t>Lucknow</t>
        </is>
      </c>
    </row>
    <row r="1422">
      <c r="A1422" t="n">
        <v>1421</v>
      </c>
      <c r="B1422" s="4" t="n">
        <v>45938</v>
      </c>
      <c r="C1422" t="inlineStr">
        <is>
          <t>Priya Singh</t>
        </is>
      </c>
      <c r="D1422">
        <f>B1422*C1422</f>
        <v/>
      </c>
      <c r="E1422" t="inlineStr">
        <is>
          <t>Electronics</t>
        </is>
      </c>
      <c r="F1422" t="n">
        <v>2</v>
      </c>
      <c r="G1422" s="5" t="n">
        <v>55000</v>
      </c>
      <c r="H1422" s="5" t="n">
        <v>110000</v>
      </c>
      <c r="I1422" t="inlineStr">
        <is>
          <t>Ahmedabad</t>
        </is>
      </c>
    </row>
    <row r="1423">
      <c r="A1423" t="n">
        <v>1422</v>
      </c>
      <c r="B1423" s="4" t="n">
        <v>45992</v>
      </c>
      <c r="C1423" t="inlineStr">
        <is>
          <t>Pooja Mehta</t>
        </is>
      </c>
      <c r="D1423">
        <f>B1423*C1423</f>
        <v/>
      </c>
      <c r="E1423" t="inlineStr">
        <is>
          <t>Furniture</t>
        </is>
      </c>
      <c r="F1423" t="n">
        <v>3</v>
      </c>
      <c r="G1423" s="5" t="n">
        <v>7500</v>
      </c>
      <c r="H1423" s="5" t="n">
        <v>22500</v>
      </c>
      <c r="I1423" t="inlineStr">
        <is>
          <t>Indore</t>
        </is>
      </c>
    </row>
    <row r="1424">
      <c r="A1424" t="n">
        <v>1423</v>
      </c>
      <c r="B1424" s="4" t="n">
        <v>45979</v>
      </c>
      <c r="C1424" t="inlineStr">
        <is>
          <t>Pooja Mehta</t>
        </is>
      </c>
      <c r="D1424">
        <f>B1424*C1424</f>
        <v/>
      </c>
      <c r="E1424" t="inlineStr">
        <is>
          <t>Stationery</t>
        </is>
      </c>
      <c r="F1424" t="n">
        <v>8</v>
      </c>
      <c r="G1424" s="5" t="n">
        <v>100</v>
      </c>
      <c r="H1424" s="5" t="n">
        <v>800</v>
      </c>
      <c r="I1424" t="inlineStr">
        <is>
          <t>Indore</t>
        </is>
      </c>
    </row>
    <row r="1425">
      <c r="A1425" t="n">
        <v>1424</v>
      </c>
      <c r="B1425" s="4" t="n">
        <v>45943</v>
      </c>
      <c r="C1425" t="inlineStr">
        <is>
          <t>Neha Verma</t>
        </is>
      </c>
      <c r="D1425">
        <f>B1425*C1425</f>
        <v/>
      </c>
      <c r="E1425" t="inlineStr">
        <is>
          <t>Electronics</t>
        </is>
      </c>
      <c r="F1425" t="n">
        <v>8</v>
      </c>
      <c r="G1425" s="5" t="n">
        <v>55000</v>
      </c>
      <c r="H1425" s="5" t="n">
        <v>440000</v>
      </c>
      <c r="I1425" t="inlineStr">
        <is>
          <t>Bhopal</t>
        </is>
      </c>
    </row>
    <row r="1426">
      <c r="A1426" t="n">
        <v>1425</v>
      </c>
      <c r="B1426" s="4" t="n">
        <v>45875</v>
      </c>
      <c r="C1426" t="inlineStr">
        <is>
          <t>Neha Verma</t>
        </is>
      </c>
      <c r="D1426">
        <f>B1426*C1426</f>
        <v/>
      </c>
      <c r="E1426" t="inlineStr">
        <is>
          <t>Accessories</t>
        </is>
      </c>
      <c r="F1426" t="n">
        <v>8</v>
      </c>
      <c r="G1426" s="5" t="n">
        <v>1200</v>
      </c>
      <c r="H1426" s="5" t="n">
        <v>9600</v>
      </c>
      <c r="I1426" t="inlineStr">
        <is>
          <t>Delhi</t>
        </is>
      </c>
    </row>
    <row r="1427">
      <c r="A1427" t="n">
        <v>1426</v>
      </c>
      <c r="B1427" s="4" t="n">
        <v>45751</v>
      </c>
      <c r="C1427" t="inlineStr">
        <is>
          <t>Vikas Jain</t>
        </is>
      </c>
      <c r="D1427">
        <f>B1427*C1427</f>
        <v/>
      </c>
      <c r="E1427" t="inlineStr">
        <is>
          <t>Electronics</t>
        </is>
      </c>
      <c r="F1427" t="n">
        <v>7</v>
      </c>
      <c r="G1427" s="5" t="n">
        <v>2500</v>
      </c>
      <c r="H1427" s="5" t="n">
        <v>17500</v>
      </c>
      <c r="I1427" t="inlineStr">
        <is>
          <t>Ahmedabad</t>
        </is>
      </c>
    </row>
    <row r="1428">
      <c r="A1428" t="n">
        <v>1427</v>
      </c>
      <c r="B1428" s="4" t="n">
        <v>45932</v>
      </c>
      <c r="C1428" t="inlineStr">
        <is>
          <t>Rahul Sharma</t>
        </is>
      </c>
      <c r="D1428">
        <f>B1428*C1428</f>
        <v/>
      </c>
      <c r="E1428" t="inlineStr">
        <is>
          <t>Furniture</t>
        </is>
      </c>
      <c r="F1428" t="n">
        <v>10</v>
      </c>
      <c r="G1428" s="5" t="n">
        <v>7500</v>
      </c>
      <c r="H1428" s="5" t="n">
        <v>75000</v>
      </c>
      <c r="I1428" t="inlineStr">
        <is>
          <t>Delhi</t>
        </is>
      </c>
    </row>
    <row r="1429">
      <c r="A1429" t="n">
        <v>1428</v>
      </c>
      <c r="B1429" s="4" t="n">
        <v>45928</v>
      </c>
      <c r="C1429" t="inlineStr">
        <is>
          <t>Neha Verma</t>
        </is>
      </c>
      <c r="D1429">
        <f>B1429*C1429</f>
        <v/>
      </c>
      <c r="E1429" t="inlineStr">
        <is>
          <t>Electronics</t>
        </is>
      </c>
      <c r="F1429" t="n">
        <v>5</v>
      </c>
      <c r="G1429" s="5" t="n">
        <v>12000</v>
      </c>
      <c r="H1429" s="5" t="n">
        <v>60000</v>
      </c>
      <c r="I1429" t="inlineStr">
        <is>
          <t>Mumbai</t>
        </is>
      </c>
    </row>
    <row r="1430">
      <c r="A1430" t="n">
        <v>1429</v>
      </c>
      <c r="B1430" s="4" t="n">
        <v>45672</v>
      </c>
      <c r="C1430" t="inlineStr">
        <is>
          <t>Amit Kumar</t>
        </is>
      </c>
      <c r="D1430">
        <f>B1430*C1430</f>
        <v/>
      </c>
      <c r="E1430" t="inlineStr">
        <is>
          <t>Electronics</t>
        </is>
      </c>
      <c r="F1430" t="n">
        <v>3</v>
      </c>
      <c r="G1430" s="5" t="n">
        <v>12000</v>
      </c>
      <c r="H1430" s="5" t="n">
        <v>36000</v>
      </c>
      <c r="I1430" t="inlineStr">
        <is>
          <t>Lucknow</t>
        </is>
      </c>
    </row>
    <row r="1431">
      <c r="A1431" t="n">
        <v>1430</v>
      </c>
      <c r="B1431" s="4" t="n">
        <v>45911</v>
      </c>
      <c r="C1431" t="inlineStr">
        <is>
          <t>Priya Singh</t>
        </is>
      </c>
      <c r="D1431">
        <f>B1431*C1431</f>
        <v/>
      </c>
      <c r="E1431" t="inlineStr">
        <is>
          <t>Electronics</t>
        </is>
      </c>
      <c r="F1431" t="n">
        <v>10</v>
      </c>
      <c r="G1431" s="5" t="n">
        <v>2500</v>
      </c>
      <c r="H1431" s="5" t="n">
        <v>25000</v>
      </c>
      <c r="I1431" t="inlineStr">
        <is>
          <t>Jaipur</t>
        </is>
      </c>
    </row>
    <row r="1432">
      <c r="A1432" t="n">
        <v>1431</v>
      </c>
      <c r="B1432" s="4" t="n">
        <v>45742</v>
      </c>
      <c r="C1432" t="inlineStr">
        <is>
          <t>Neha Verma</t>
        </is>
      </c>
      <c r="D1432">
        <f>B1432*C1432</f>
        <v/>
      </c>
      <c r="E1432" t="inlineStr">
        <is>
          <t>Electronics</t>
        </is>
      </c>
      <c r="F1432" t="n">
        <v>8</v>
      </c>
      <c r="G1432" s="5" t="n">
        <v>55000</v>
      </c>
      <c r="H1432" s="5" t="n">
        <v>440000</v>
      </c>
      <c r="I1432" t="inlineStr">
        <is>
          <t>Delhi</t>
        </is>
      </c>
    </row>
    <row r="1433">
      <c r="A1433" t="n">
        <v>1432</v>
      </c>
      <c r="B1433" s="4" t="n">
        <v>45937</v>
      </c>
      <c r="C1433" t="inlineStr">
        <is>
          <t>Rohit Gupta</t>
        </is>
      </c>
      <c r="D1433">
        <f>B1433*C1433</f>
        <v/>
      </c>
      <c r="E1433" t="inlineStr">
        <is>
          <t>Electronics</t>
        </is>
      </c>
      <c r="F1433" t="n">
        <v>10</v>
      </c>
      <c r="G1433" s="5" t="n">
        <v>12000</v>
      </c>
      <c r="H1433" s="5" t="n">
        <v>120000</v>
      </c>
      <c r="I1433" t="inlineStr">
        <is>
          <t>Indore</t>
        </is>
      </c>
    </row>
    <row r="1434">
      <c r="A1434" t="n">
        <v>1433</v>
      </c>
      <c r="B1434" s="4" t="n">
        <v>45674</v>
      </c>
      <c r="C1434" t="inlineStr">
        <is>
          <t>Anjali Patel</t>
        </is>
      </c>
      <c r="D1434">
        <f>B1434*C1434</f>
        <v/>
      </c>
      <c r="E1434" t="inlineStr">
        <is>
          <t>Electronics</t>
        </is>
      </c>
      <c r="F1434" t="n">
        <v>1</v>
      </c>
      <c r="G1434" s="5" t="n">
        <v>800</v>
      </c>
      <c r="H1434" s="5" t="n">
        <v>800</v>
      </c>
      <c r="I1434" t="inlineStr">
        <is>
          <t>Indore</t>
        </is>
      </c>
    </row>
    <row r="1435">
      <c r="A1435" t="n">
        <v>1434</v>
      </c>
      <c r="B1435" s="4" t="n">
        <v>45989</v>
      </c>
      <c r="C1435" t="inlineStr">
        <is>
          <t>Neha Verma</t>
        </is>
      </c>
      <c r="D1435">
        <f>B1435*C1435</f>
        <v/>
      </c>
      <c r="E1435" t="inlineStr">
        <is>
          <t>Electronics</t>
        </is>
      </c>
      <c r="F1435" t="n">
        <v>9</v>
      </c>
      <c r="G1435" s="5" t="n">
        <v>800</v>
      </c>
      <c r="H1435" s="5" t="n">
        <v>7200</v>
      </c>
      <c r="I1435" t="inlineStr">
        <is>
          <t>Bhopal</t>
        </is>
      </c>
    </row>
    <row r="1436">
      <c r="A1436" t="n">
        <v>1435</v>
      </c>
      <c r="B1436" s="4" t="n">
        <v>46010</v>
      </c>
      <c r="C1436" t="inlineStr">
        <is>
          <t>Rahul Sharma</t>
        </is>
      </c>
      <c r="D1436">
        <f>B1436*C1436</f>
        <v/>
      </c>
      <c r="E1436" t="inlineStr">
        <is>
          <t>Stationery</t>
        </is>
      </c>
      <c r="F1436" t="n">
        <v>8</v>
      </c>
      <c r="G1436" s="5" t="n">
        <v>30</v>
      </c>
      <c r="H1436" s="5" t="n">
        <v>240</v>
      </c>
      <c r="I1436" t="inlineStr">
        <is>
          <t>Indore</t>
        </is>
      </c>
    </row>
    <row r="1437">
      <c r="A1437" t="n">
        <v>1436</v>
      </c>
      <c r="B1437" s="4" t="n">
        <v>45772</v>
      </c>
      <c r="C1437" t="inlineStr">
        <is>
          <t>Rahul Sharma</t>
        </is>
      </c>
      <c r="D1437">
        <f>B1437*C1437</f>
        <v/>
      </c>
      <c r="E1437" t="inlineStr">
        <is>
          <t>Furniture</t>
        </is>
      </c>
      <c r="F1437" t="n">
        <v>2</v>
      </c>
      <c r="G1437" s="5" t="n">
        <v>7500</v>
      </c>
      <c r="H1437" s="5" t="n">
        <v>15000</v>
      </c>
      <c r="I1437" t="inlineStr">
        <is>
          <t>Ahmedabad</t>
        </is>
      </c>
    </row>
    <row r="1438">
      <c r="A1438" t="n">
        <v>1437</v>
      </c>
      <c r="B1438" s="4" t="n">
        <v>46018</v>
      </c>
      <c r="C1438" t="inlineStr">
        <is>
          <t>Vikas Jain</t>
        </is>
      </c>
      <c r="D1438">
        <f>B1438*C1438</f>
        <v/>
      </c>
      <c r="E1438" t="inlineStr">
        <is>
          <t>Electronics</t>
        </is>
      </c>
      <c r="F1438" t="n">
        <v>6</v>
      </c>
      <c r="G1438" s="5" t="n">
        <v>1500</v>
      </c>
      <c r="H1438" s="5" t="n">
        <v>9000</v>
      </c>
      <c r="I1438" t="inlineStr">
        <is>
          <t>Indore</t>
        </is>
      </c>
    </row>
    <row r="1439">
      <c r="A1439" t="n">
        <v>1438</v>
      </c>
      <c r="B1439" s="4" t="n">
        <v>45823</v>
      </c>
      <c r="C1439" t="inlineStr">
        <is>
          <t>Rohit Gupta</t>
        </is>
      </c>
      <c r="D1439">
        <f>B1439*C1439</f>
        <v/>
      </c>
      <c r="E1439" t="inlineStr">
        <is>
          <t>Electronics</t>
        </is>
      </c>
      <c r="F1439" t="n">
        <v>2</v>
      </c>
      <c r="G1439" s="5" t="n">
        <v>55000</v>
      </c>
      <c r="H1439" s="5" t="n">
        <v>110000</v>
      </c>
      <c r="I1439" t="inlineStr">
        <is>
          <t>Pune</t>
        </is>
      </c>
    </row>
    <row r="1440">
      <c r="A1440" t="n">
        <v>1439</v>
      </c>
      <c r="B1440" s="4" t="n">
        <v>45887</v>
      </c>
      <c r="C1440" t="inlineStr">
        <is>
          <t>Rahul Sharma</t>
        </is>
      </c>
      <c r="D1440">
        <f>B1440*C1440</f>
        <v/>
      </c>
      <c r="E1440" t="inlineStr">
        <is>
          <t>Electronics</t>
        </is>
      </c>
      <c r="F1440" t="n">
        <v>3</v>
      </c>
      <c r="G1440" s="5" t="n">
        <v>800</v>
      </c>
      <c r="H1440" s="5" t="n">
        <v>2400</v>
      </c>
      <c r="I1440" t="inlineStr">
        <is>
          <t>Delhi</t>
        </is>
      </c>
    </row>
    <row r="1441">
      <c r="A1441" t="n">
        <v>1440</v>
      </c>
      <c r="B1441" s="4" t="n">
        <v>45668</v>
      </c>
      <c r="C1441" t="inlineStr">
        <is>
          <t>Priya Singh</t>
        </is>
      </c>
      <c r="D1441">
        <f>B1441*C1441</f>
        <v/>
      </c>
      <c r="E1441" t="inlineStr">
        <is>
          <t>Accessories</t>
        </is>
      </c>
      <c r="F1441" t="n">
        <v>9</v>
      </c>
      <c r="G1441" s="5" t="n">
        <v>1200</v>
      </c>
      <c r="H1441" s="5" t="n">
        <v>10800</v>
      </c>
      <c r="I1441" t="inlineStr">
        <is>
          <t>Jaipur</t>
        </is>
      </c>
    </row>
    <row r="1442">
      <c r="A1442" t="n">
        <v>1441</v>
      </c>
      <c r="B1442" s="4" t="n">
        <v>45689</v>
      </c>
      <c r="C1442" t="inlineStr">
        <is>
          <t>Rohit Gupta</t>
        </is>
      </c>
      <c r="D1442">
        <f>B1442*C1442</f>
        <v/>
      </c>
      <c r="E1442" t="inlineStr">
        <is>
          <t>Furniture</t>
        </is>
      </c>
      <c r="F1442" t="n">
        <v>7</v>
      </c>
      <c r="G1442" s="5" t="n">
        <v>10000</v>
      </c>
      <c r="H1442" s="5" t="n">
        <v>70000</v>
      </c>
      <c r="I1442" t="inlineStr">
        <is>
          <t>Pune</t>
        </is>
      </c>
    </row>
    <row r="1443">
      <c r="A1443" t="n">
        <v>1442</v>
      </c>
      <c r="B1443" s="4" t="n">
        <v>45861</v>
      </c>
      <c r="C1443" t="inlineStr">
        <is>
          <t>Priya Singh</t>
        </is>
      </c>
      <c r="D1443">
        <f>B1443*C1443</f>
        <v/>
      </c>
      <c r="E1443" t="inlineStr">
        <is>
          <t>Furniture</t>
        </is>
      </c>
      <c r="F1443" t="n">
        <v>5</v>
      </c>
      <c r="G1443" s="5" t="n">
        <v>10000</v>
      </c>
      <c r="H1443" s="5" t="n">
        <v>50000</v>
      </c>
      <c r="I1443" t="inlineStr">
        <is>
          <t>Pune</t>
        </is>
      </c>
    </row>
    <row r="1444">
      <c r="A1444" t="n">
        <v>1443</v>
      </c>
      <c r="B1444" s="4" t="n">
        <v>45953</v>
      </c>
      <c r="C1444" t="inlineStr">
        <is>
          <t>Amit Kumar</t>
        </is>
      </c>
      <c r="D1444">
        <f>B1444*C1444</f>
        <v/>
      </c>
      <c r="E1444" t="inlineStr">
        <is>
          <t>Electronics</t>
        </is>
      </c>
      <c r="F1444" t="n">
        <v>8</v>
      </c>
      <c r="G1444" s="5" t="n">
        <v>2500</v>
      </c>
      <c r="H1444" s="5" t="n">
        <v>20000</v>
      </c>
      <c r="I1444" t="inlineStr">
        <is>
          <t>Ahmedabad</t>
        </is>
      </c>
    </row>
    <row r="1445">
      <c r="A1445" t="n">
        <v>1444</v>
      </c>
      <c r="B1445" s="4" t="n">
        <v>45900</v>
      </c>
      <c r="C1445" t="inlineStr">
        <is>
          <t>Anjali Patel</t>
        </is>
      </c>
      <c r="D1445">
        <f>B1445*C1445</f>
        <v/>
      </c>
      <c r="E1445" t="inlineStr">
        <is>
          <t>Furniture</t>
        </is>
      </c>
      <c r="F1445" t="n">
        <v>2</v>
      </c>
      <c r="G1445" s="5" t="n">
        <v>7500</v>
      </c>
      <c r="H1445" s="5" t="n">
        <v>15000</v>
      </c>
      <c r="I1445" t="inlineStr">
        <is>
          <t>Pune</t>
        </is>
      </c>
    </row>
    <row r="1446">
      <c r="A1446" t="n">
        <v>1445</v>
      </c>
      <c r="B1446" s="4" t="n">
        <v>45714</v>
      </c>
      <c r="C1446" t="inlineStr">
        <is>
          <t>Pooja Mehta</t>
        </is>
      </c>
      <c r="D1446">
        <f>B1446*C1446</f>
        <v/>
      </c>
      <c r="E1446" t="inlineStr">
        <is>
          <t>Electronics</t>
        </is>
      </c>
      <c r="F1446" t="n">
        <v>1</v>
      </c>
      <c r="G1446" s="5" t="n">
        <v>800</v>
      </c>
      <c r="H1446" s="5" t="n">
        <v>800</v>
      </c>
      <c r="I1446" t="inlineStr">
        <is>
          <t>Delhi</t>
        </is>
      </c>
    </row>
    <row r="1447">
      <c r="A1447" t="n">
        <v>1446</v>
      </c>
      <c r="B1447" s="4" t="n">
        <v>45887</v>
      </c>
      <c r="C1447" t="inlineStr">
        <is>
          <t>Amit Kumar</t>
        </is>
      </c>
      <c r="D1447">
        <f>B1447*C1447</f>
        <v/>
      </c>
      <c r="E1447" t="inlineStr">
        <is>
          <t>Electronics</t>
        </is>
      </c>
      <c r="F1447" t="n">
        <v>9</v>
      </c>
      <c r="G1447" s="5" t="n">
        <v>800</v>
      </c>
      <c r="H1447" s="5" t="n">
        <v>7200</v>
      </c>
      <c r="I1447" t="inlineStr">
        <is>
          <t>Pune</t>
        </is>
      </c>
    </row>
    <row r="1448">
      <c r="A1448" t="n">
        <v>1447</v>
      </c>
      <c r="B1448" s="4" t="n">
        <v>45929</v>
      </c>
      <c r="C1448" t="inlineStr">
        <is>
          <t>Rahul Sharma</t>
        </is>
      </c>
      <c r="D1448">
        <f>B1448*C1448</f>
        <v/>
      </c>
      <c r="E1448" t="inlineStr">
        <is>
          <t>Furniture</t>
        </is>
      </c>
      <c r="F1448" t="n">
        <v>6</v>
      </c>
      <c r="G1448" s="5" t="n">
        <v>10000</v>
      </c>
      <c r="H1448" s="5" t="n">
        <v>60000</v>
      </c>
      <c r="I1448" t="inlineStr">
        <is>
          <t>Pune</t>
        </is>
      </c>
    </row>
    <row r="1449">
      <c r="A1449" t="n">
        <v>1448</v>
      </c>
      <c r="B1449" s="4" t="n">
        <v>45972</v>
      </c>
      <c r="C1449" t="inlineStr">
        <is>
          <t>Rohit Gupta</t>
        </is>
      </c>
      <c r="D1449">
        <f>B1449*C1449</f>
        <v/>
      </c>
      <c r="E1449" t="inlineStr">
        <is>
          <t>Electronics</t>
        </is>
      </c>
      <c r="F1449" t="n">
        <v>5</v>
      </c>
      <c r="G1449" s="5" t="n">
        <v>800</v>
      </c>
      <c r="H1449" s="5" t="n">
        <v>4000</v>
      </c>
      <c r="I1449" t="inlineStr">
        <is>
          <t>Indore</t>
        </is>
      </c>
    </row>
    <row r="1450">
      <c r="A1450" t="n">
        <v>1449</v>
      </c>
      <c r="B1450" s="4" t="n">
        <v>45667</v>
      </c>
      <c r="C1450" t="inlineStr">
        <is>
          <t>Vikas Jain</t>
        </is>
      </c>
      <c r="D1450">
        <f>B1450*C1450</f>
        <v/>
      </c>
      <c r="E1450" t="inlineStr">
        <is>
          <t>Electronics</t>
        </is>
      </c>
      <c r="F1450" t="n">
        <v>10</v>
      </c>
      <c r="G1450" s="5" t="n">
        <v>2500</v>
      </c>
      <c r="H1450" s="5" t="n">
        <v>25000</v>
      </c>
      <c r="I1450" t="inlineStr">
        <is>
          <t>Ahmedabad</t>
        </is>
      </c>
    </row>
    <row r="1451">
      <c r="A1451" t="n">
        <v>1450</v>
      </c>
      <c r="B1451" s="4" t="n">
        <v>46005</v>
      </c>
      <c r="C1451" t="inlineStr">
        <is>
          <t>Amit Kumar</t>
        </is>
      </c>
      <c r="D1451">
        <f>B1451*C1451</f>
        <v/>
      </c>
      <c r="E1451" t="inlineStr">
        <is>
          <t>Furniture</t>
        </is>
      </c>
      <c r="F1451" t="n">
        <v>2</v>
      </c>
      <c r="G1451" s="5" t="n">
        <v>7500</v>
      </c>
      <c r="H1451" s="5" t="n">
        <v>15000</v>
      </c>
      <c r="I1451" t="inlineStr">
        <is>
          <t>Bhopal</t>
        </is>
      </c>
    </row>
    <row r="1452">
      <c r="A1452" t="n">
        <v>1451</v>
      </c>
      <c r="B1452" s="4" t="n">
        <v>45881</v>
      </c>
      <c r="C1452" t="inlineStr">
        <is>
          <t>Priya Singh</t>
        </is>
      </c>
      <c r="D1452">
        <f>B1452*C1452</f>
        <v/>
      </c>
      <c r="E1452" t="inlineStr">
        <is>
          <t>Electronics</t>
        </is>
      </c>
      <c r="F1452" t="n">
        <v>2</v>
      </c>
      <c r="G1452" s="5" t="n">
        <v>2500</v>
      </c>
      <c r="H1452" s="5" t="n">
        <v>5000</v>
      </c>
      <c r="I1452" t="inlineStr">
        <is>
          <t>Indore</t>
        </is>
      </c>
    </row>
    <row r="1453">
      <c r="A1453" t="n">
        <v>1452</v>
      </c>
      <c r="B1453" s="4" t="n">
        <v>45804</v>
      </c>
      <c r="C1453" t="inlineStr">
        <is>
          <t>Rohit Gupta</t>
        </is>
      </c>
      <c r="D1453">
        <f>B1453*C1453</f>
        <v/>
      </c>
      <c r="E1453" t="inlineStr">
        <is>
          <t>Stationery</t>
        </is>
      </c>
      <c r="F1453" t="n">
        <v>3</v>
      </c>
      <c r="G1453" s="5" t="n">
        <v>100</v>
      </c>
      <c r="H1453" s="5" t="n">
        <v>300</v>
      </c>
      <c r="I1453" t="inlineStr">
        <is>
          <t>Bhopal</t>
        </is>
      </c>
    </row>
    <row r="1454">
      <c r="A1454" t="n">
        <v>1453</v>
      </c>
      <c r="B1454" s="4" t="n">
        <v>45881</v>
      </c>
      <c r="C1454" t="inlineStr">
        <is>
          <t>Rahul Sharma</t>
        </is>
      </c>
      <c r="D1454">
        <f>B1454*C1454</f>
        <v/>
      </c>
      <c r="E1454" t="inlineStr">
        <is>
          <t>Accessories</t>
        </is>
      </c>
      <c r="F1454" t="n">
        <v>10</v>
      </c>
      <c r="G1454" s="5" t="n">
        <v>1200</v>
      </c>
      <c r="H1454" s="5" t="n">
        <v>12000</v>
      </c>
      <c r="I1454" t="inlineStr">
        <is>
          <t>Lucknow</t>
        </is>
      </c>
    </row>
    <row r="1455">
      <c r="A1455" t="n">
        <v>1454</v>
      </c>
      <c r="B1455" s="4" t="n">
        <v>45804</v>
      </c>
      <c r="C1455" t="inlineStr">
        <is>
          <t>Rohit Gupta</t>
        </is>
      </c>
      <c r="D1455">
        <f>B1455*C1455</f>
        <v/>
      </c>
      <c r="E1455" t="inlineStr">
        <is>
          <t>Furniture</t>
        </is>
      </c>
      <c r="F1455" t="n">
        <v>9</v>
      </c>
      <c r="G1455" s="5" t="n">
        <v>10000</v>
      </c>
      <c r="H1455" s="5" t="n">
        <v>90000</v>
      </c>
      <c r="I1455" t="inlineStr">
        <is>
          <t>Ahmedabad</t>
        </is>
      </c>
    </row>
    <row r="1456">
      <c r="A1456" t="n">
        <v>1455</v>
      </c>
      <c r="B1456" s="4" t="n">
        <v>45734</v>
      </c>
      <c r="C1456" t="inlineStr">
        <is>
          <t>Pooja Mehta</t>
        </is>
      </c>
      <c r="D1456">
        <f>B1456*C1456</f>
        <v/>
      </c>
      <c r="E1456" t="inlineStr">
        <is>
          <t>Stationery</t>
        </is>
      </c>
      <c r="F1456" t="n">
        <v>10</v>
      </c>
      <c r="G1456" s="5" t="n">
        <v>30</v>
      </c>
      <c r="H1456" s="5" t="n">
        <v>300</v>
      </c>
      <c r="I1456" t="inlineStr">
        <is>
          <t>Jaipur</t>
        </is>
      </c>
    </row>
    <row r="1457">
      <c r="A1457" t="n">
        <v>1456</v>
      </c>
      <c r="B1457" s="4" t="n">
        <v>46021</v>
      </c>
      <c r="C1457" t="inlineStr">
        <is>
          <t>Neha Verma</t>
        </is>
      </c>
      <c r="D1457">
        <f>B1457*C1457</f>
        <v/>
      </c>
      <c r="E1457" t="inlineStr">
        <is>
          <t>Furniture</t>
        </is>
      </c>
      <c r="F1457" t="n">
        <v>8</v>
      </c>
      <c r="G1457" s="5" t="n">
        <v>10000</v>
      </c>
      <c r="H1457" s="5" t="n">
        <v>80000</v>
      </c>
      <c r="I1457" t="inlineStr">
        <is>
          <t>Delhi</t>
        </is>
      </c>
    </row>
    <row r="1458">
      <c r="A1458" t="n">
        <v>1457</v>
      </c>
      <c r="B1458" s="4" t="n">
        <v>45838</v>
      </c>
      <c r="C1458" t="inlineStr">
        <is>
          <t>Amit Kumar</t>
        </is>
      </c>
      <c r="D1458">
        <f>B1458*C1458</f>
        <v/>
      </c>
      <c r="E1458" t="inlineStr">
        <is>
          <t>Electronics</t>
        </is>
      </c>
      <c r="F1458" t="n">
        <v>8</v>
      </c>
      <c r="G1458" s="5" t="n">
        <v>12000</v>
      </c>
      <c r="H1458" s="5" t="n">
        <v>96000</v>
      </c>
      <c r="I1458" t="inlineStr">
        <is>
          <t>Lucknow</t>
        </is>
      </c>
    </row>
    <row r="1459">
      <c r="A1459" t="n">
        <v>1458</v>
      </c>
      <c r="B1459" s="4" t="n">
        <v>45720</v>
      </c>
      <c r="C1459" t="inlineStr">
        <is>
          <t>Neha Verma</t>
        </is>
      </c>
      <c r="D1459">
        <f>B1459*C1459</f>
        <v/>
      </c>
      <c r="E1459" t="inlineStr">
        <is>
          <t>Furniture</t>
        </is>
      </c>
      <c r="F1459" t="n">
        <v>2</v>
      </c>
      <c r="G1459" s="5" t="n">
        <v>10000</v>
      </c>
      <c r="H1459" s="5" t="n">
        <v>20000</v>
      </c>
      <c r="I1459" t="inlineStr">
        <is>
          <t>Jaipur</t>
        </is>
      </c>
    </row>
    <row r="1460">
      <c r="A1460" t="n">
        <v>1459</v>
      </c>
      <c r="B1460" s="4" t="n">
        <v>45814</v>
      </c>
      <c r="C1460" t="inlineStr">
        <is>
          <t>Anjali Patel</t>
        </is>
      </c>
      <c r="D1460">
        <f>B1460*C1460</f>
        <v/>
      </c>
      <c r="E1460" t="inlineStr">
        <is>
          <t>Stationery</t>
        </is>
      </c>
      <c r="F1460" t="n">
        <v>6</v>
      </c>
      <c r="G1460" s="5" t="n">
        <v>30</v>
      </c>
      <c r="H1460" s="5" t="n">
        <v>180</v>
      </c>
      <c r="I1460" t="inlineStr">
        <is>
          <t>Lucknow</t>
        </is>
      </c>
    </row>
    <row r="1461">
      <c r="A1461" t="n">
        <v>1460</v>
      </c>
      <c r="B1461" s="4" t="n">
        <v>45912</v>
      </c>
      <c r="C1461" t="inlineStr">
        <is>
          <t>Anjali Patel</t>
        </is>
      </c>
      <c r="D1461">
        <f>B1461*C1461</f>
        <v/>
      </c>
      <c r="E1461" t="inlineStr">
        <is>
          <t>Electronics</t>
        </is>
      </c>
      <c r="F1461" t="n">
        <v>1</v>
      </c>
      <c r="G1461" s="5" t="n">
        <v>12000</v>
      </c>
      <c r="H1461" s="5" t="n">
        <v>12000</v>
      </c>
      <c r="I1461" t="inlineStr">
        <is>
          <t>Bhopal</t>
        </is>
      </c>
    </row>
    <row r="1462">
      <c r="A1462" t="n">
        <v>1461</v>
      </c>
      <c r="B1462" s="4" t="n">
        <v>45979</v>
      </c>
      <c r="C1462" t="inlineStr">
        <is>
          <t>Anjali Patel</t>
        </is>
      </c>
      <c r="D1462">
        <f>B1462*C1462</f>
        <v/>
      </c>
      <c r="E1462" t="inlineStr">
        <is>
          <t>Electronics</t>
        </is>
      </c>
      <c r="F1462" t="n">
        <v>5</v>
      </c>
      <c r="G1462" s="5" t="n">
        <v>12000</v>
      </c>
      <c r="H1462" s="5" t="n">
        <v>60000</v>
      </c>
      <c r="I1462" t="inlineStr">
        <is>
          <t>Indore</t>
        </is>
      </c>
    </row>
    <row r="1463">
      <c r="A1463" t="n">
        <v>1462</v>
      </c>
      <c r="B1463" s="4" t="n">
        <v>45890</v>
      </c>
      <c r="C1463" t="inlineStr">
        <is>
          <t>Rohit Gupta</t>
        </is>
      </c>
      <c r="D1463">
        <f>B1463*C1463</f>
        <v/>
      </c>
      <c r="E1463" t="inlineStr">
        <is>
          <t>Electronics</t>
        </is>
      </c>
      <c r="F1463" t="n">
        <v>3</v>
      </c>
      <c r="G1463" s="5" t="n">
        <v>12000</v>
      </c>
      <c r="H1463" s="5" t="n">
        <v>36000</v>
      </c>
      <c r="I1463" t="inlineStr">
        <is>
          <t>Ahmedabad</t>
        </is>
      </c>
    </row>
    <row r="1464">
      <c r="A1464" t="n">
        <v>1463</v>
      </c>
      <c r="B1464" s="4" t="n">
        <v>45692</v>
      </c>
      <c r="C1464" t="inlineStr">
        <is>
          <t>Anjali Patel</t>
        </is>
      </c>
      <c r="D1464">
        <f>B1464*C1464</f>
        <v/>
      </c>
      <c r="E1464" t="inlineStr">
        <is>
          <t>Electronics</t>
        </is>
      </c>
      <c r="F1464" t="n">
        <v>8</v>
      </c>
      <c r="G1464" s="5" t="n">
        <v>2500</v>
      </c>
      <c r="H1464" s="5" t="n">
        <v>20000</v>
      </c>
      <c r="I1464" t="inlineStr">
        <is>
          <t>Jaipur</t>
        </is>
      </c>
    </row>
    <row r="1465">
      <c r="A1465" t="n">
        <v>1464</v>
      </c>
      <c r="B1465" s="4" t="n">
        <v>45707</v>
      </c>
      <c r="C1465" t="inlineStr">
        <is>
          <t>Amit Kumar</t>
        </is>
      </c>
      <c r="D1465">
        <f>B1465*C1465</f>
        <v/>
      </c>
      <c r="E1465" t="inlineStr">
        <is>
          <t>Electronics</t>
        </is>
      </c>
      <c r="F1465" t="n">
        <v>10</v>
      </c>
      <c r="G1465" s="5" t="n">
        <v>55000</v>
      </c>
      <c r="H1465" s="5" t="n">
        <v>550000</v>
      </c>
      <c r="I1465" t="inlineStr">
        <is>
          <t>Bhopal</t>
        </is>
      </c>
    </row>
    <row r="1466">
      <c r="A1466" t="n">
        <v>1465</v>
      </c>
      <c r="B1466" s="4" t="n">
        <v>45980</v>
      </c>
      <c r="C1466" t="inlineStr">
        <is>
          <t>Anjali Patel</t>
        </is>
      </c>
      <c r="D1466">
        <f>B1466*C1466</f>
        <v/>
      </c>
      <c r="E1466" t="inlineStr">
        <is>
          <t>Electronics</t>
        </is>
      </c>
      <c r="F1466" t="n">
        <v>4</v>
      </c>
      <c r="G1466" s="5" t="n">
        <v>2500</v>
      </c>
      <c r="H1466" s="5" t="n">
        <v>10000</v>
      </c>
      <c r="I1466" t="inlineStr">
        <is>
          <t>Pune</t>
        </is>
      </c>
    </row>
    <row r="1467">
      <c r="A1467" t="n">
        <v>1466</v>
      </c>
      <c r="B1467" s="4" t="n">
        <v>45668</v>
      </c>
      <c r="C1467" t="inlineStr">
        <is>
          <t>Pooja Mehta</t>
        </is>
      </c>
      <c r="D1467">
        <f>B1467*C1467</f>
        <v/>
      </c>
      <c r="E1467" t="inlineStr">
        <is>
          <t>Stationery</t>
        </is>
      </c>
      <c r="F1467" t="n">
        <v>2</v>
      </c>
      <c r="G1467" s="5" t="n">
        <v>100</v>
      </c>
      <c r="H1467" s="5" t="n">
        <v>200</v>
      </c>
      <c r="I1467" t="inlineStr">
        <is>
          <t>Mumbai</t>
        </is>
      </c>
    </row>
    <row r="1468">
      <c r="A1468" t="n">
        <v>1467</v>
      </c>
      <c r="B1468" s="4" t="n">
        <v>45855</v>
      </c>
      <c r="C1468" t="inlineStr">
        <is>
          <t>Rohit Gupta</t>
        </is>
      </c>
      <c r="D1468">
        <f>B1468*C1468</f>
        <v/>
      </c>
      <c r="E1468" t="inlineStr">
        <is>
          <t>Electronics</t>
        </is>
      </c>
      <c r="F1468" t="n">
        <v>5</v>
      </c>
      <c r="G1468" s="5" t="n">
        <v>800</v>
      </c>
      <c r="H1468" s="5" t="n">
        <v>4000</v>
      </c>
      <c r="I1468" t="inlineStr">
        <is>
          <t>Bhopal</t>
        </is>
      </c>
    </row>
    <row r="1469">
      <c r="A1469" t="n">
        <v>1468</v>
      </c>
      <c r="B1469" s="4" t="n">
        <v>45918</v>
      </c>
      <c r="C1469" t="inlineStr">
        <is>
          <t>Pooja Mehta</t>
        </is>
      </c>
      <c r="D1469">
        <f>B1469*C1469</f>
        <v/>
      </c>
      <c r="E1469" t="inlineStr">
        <is>
          <t>Electronics</t>
        </is>
      </c>
      <c r="F1469" t="n">
        <v>5</v>
      </c>
      <c r="G1469" s="5" t="n">
        <v>1500</v>
      </c>
      <c r="H1469" s="5" t="n">
        <v>7500</v>
      </c>
      <c r="I1469" t="inlineStr">
        <is>
          <t>Jaipur</t>
        </is>
      </c>
    </row>
    <row r="1470">
      <c r="A1470" t="n">
        <v>1469</v>
      </c>
      <c r="B1470" s="4" t="n">
        <v>45804</v>
      </c>
      <c r="C1470" t="inlineStr">
        <is>
          <t>Pooja Mehta</t>
        </is>
      </c>
      <c r="D1470">
        <f>B1470*C1470</f>
        <v/>
      </c>
      <c r="E1470" t="inlineStr">
        <is>
          <t>Stationery</t>
        </is>
      </c>
      <c r="F1470" t="n">
        <v>1</v>
      </c>
      <c r="G1470" s="5" t="n">
        <v>100</v>
      </c>
      <c r="H1470" s="5" t="n">
        <v>100</v>
      </c>
      <c r="I1470" t="inlineStr">
        <is>
          <t>Jaipur</t>
        </is>
      </c>
    </row>
    <row r="1471">
      <c r="A1471" t="n">
        <v>1470</v>
      </c>
      <c r="B1471" s="4" t="n">
        <v>45773</v>
      </c>
      <c r="C1471" t="inlineStr">
        <is>
          <t>Rahul Sharma</t>
        </is>
      </c>
      <c r="D1471">
        <f>B1471*C1471</f>
        <v/>
      </c>
      <c r="E1471" t="inlineStr">
        <is>
          <t>Stationery</t>
        </is>
      </c>
      <c r="F1471" t="n">
        <v>2</v>
      </c>
      <c r="G1471" s="5" t="n">
        <v>100</v>
      </c>
      <c r="H1471" s="5" t="n">
        <v>200</v>
      </c>
      <c r="I1471" t="inlineStr">
        <is>
          <t>Indore</t>
        </is>
      </c>
    </row>
    <row r="1472">
      <c r="A1472" t="n">
        <v>1471</v>
      </c>
      <c r="B1472" s="4" t="n">
        <v>45730</v>
      </c>
      <c r="C1472" t="inlineStr">
        <is>
          <t>Neha Verma</t>
        </is>
      </c>
      <c r="D1472">
        <f>B1472*C1472</f>
        <v/>
      </c>
      <c r="E1472" t="inlineStr">
        <is>
          <t>Electronics</t>
        </is>
      </c>
      <c r="F1472" t="n">
        <v>4</v>
      </c>
      <c r="G1472" s="5" t="n">
        <v>12000</v>
      </c>
      <c r="H1472" s="5" t="n">
        <v>48000</v>
      </c>
      <c r="I1472" t="inlineStr">
        <is>
          <t>Pune</t>
        </is>
      </c>
    </row>
    <row r="1473">
      <c r="A1473" t="n">
        <v>1472</v>
      </c>
      <c r="B1473" s="4" t="n">
        <v>45837</v>
      </c>
      <c r="C1473" t="inlineStr">
        <is>
          <t>Priya Singh</t>
        </is>
      </c>
      <c r="D1473">
        <f>B1473*C1473</f>
        <v/>
      </c>
      <c r="E1473" t="inlineStr">
        <is>
          <t>Accessories</t>
        </is>
      </c>
      <c r="F1473" t="n">
        <v>6</v>
      </c>
      <c r="G1473" s="5" t="n">
        <v>1200</v>
      </c>
      <c r="H1473" s="5" t="n">
        <v>7200</v>
      </c>
      <c r="I1473" t="inlineStr">
        <is>
          <t>Jaipur</t>
        </is>
      </c>
    </row>
    <row r="1474">
      <c r="A1474" t="n">
        <v>1473</v>
      </c>
      <c r="B1474" s="4" t="n">
        <v>45764</v>
      </c>
      <c r="C1474" t="inlineStr">
        <is>
          <t>Priya Singh</t>
        </is>
      </c>
      <c r="D1474">
        <f>B1474*C1474</f>
        <v/>
      </c>
      <c r="E1474" t="inlineStr">
        <is>
          <t>Accessories</t>
        </is>
      </c>
      <c r="F1474" t="n">
        <v>10</v>
      </c>
      <c r="G1474" s="5" t="n">
        <v>1200</v>
      </c>
      <c r="H1474" s="5" t="n">
        <v>12000</v>
      </c>
      <c r="I1474" t="inlineStr">
        <is>
          <t>Jaipur</t>
        </is>
      </c>
    </row>
    <row r="1475">
      <c r="A1475" t="n">
        <v>1474</v>
      </c>
      <c r="B1475" s="4" t="n">
        <v>45961</v>
      </c>
      <c r="C1475" t="inlineStr">
        <is>
          <t>Rohit Gupta</t>
        </is>
      </c>
      <c r="D1475">
        <f>B1475*C1475</f>
        <v/>
      </c>
      <c r="E1475" t="inlineStr">
        <is>
          <t>Stationery</t>
        </is>
      </c>
      <c r="F1475" t="n">
        <v>10</v>
      </c>
      <c r="G1475" s="5" t="n">
        <v>30</v>
      </c>
      <c r="H1475" s="5" t="n">
        <v>300</v>
      </c>
      <c r="I1475" t="inlineStr">
        <is>
          <t>Delhi</t>
        </is>
      </c>
    </row>
    <row r="1476">
      <c r="A1476" t="n">
        <v>1475</v>
      </c>
      <c r="B1476" s="4" t="n">
        <v>45889</v>
      </c>
      <c r="C1476" t="inlineStr">
        <is>
          <t>Amit Kumar</t>
        </is>
      </c>
      <c r="D1476">
        <f>B1476*C1476</f>
        <v/>
      </c>
      <c r="E1476" t="inlineStr">
        <is>
          <t>Stationery</t>
        </is>
      </c>
      <c r="F1476" t="n">
        <v>6</v>
      </c>
      <c r="G1476" s="5" t="n">
        <v>100</v>
      </c>
      <c r="H1476" s="5" t="n">
        <v>600</v>
      </c>
      <c r="I1476" t="inlineStr">
        <is>
          <t>Ahmedabad</t>
        </is>
      </c>
    </row>
    <row r="1477">
      <c r="A1477" t="n">
        <v>1476</v>
      </c>
      <c r="B1477" s="4" t="n">
        <v>45778</v>
      </c>
      <c r="C1477" t="inlineStr">
        <is>
          <t>Amit Kumar</t>
        </is>
      </c>
      <c r="D1477">
        <f>B1477*C1477</f>
        <v/>
      </c>
      <c r="E1477" t="inlineStr">
        <is>
          <t>Electronics</t>
        </is>
      </c>
      <c r="F1477" t="n">
        <v>10</v>
      </c>
      <c r="G1477" s="5" t="n">
        <v>55000</v>
      </c>
      <c r="H1477" s="5" t="n">
        <v>550000</v>
      </c>
      <c r="I1477" t="inlineStr">
        <is>
          <t>Bhopal</t>
        </is>
      </c>
    </row>
    <row r="1478">
      <c r="A1478" t="n">
        <v>1477</v>
      </c>
      <c r="B1478" s="4" t="n">
        <v>45962</v>
      </c>
      <c r="C1478" t="inlineStr">
        <is>
          <t>Priya Singh</t>
        </is>
      </c>
      <c r="D1478">
        <f>B1478*C1478</f>
        <v/>
      </c>
      <c r="E1478" t="inlineStr">
        <is>
          <t>Electronics</t>
        </is>
      </c>
      <c r="F1478" t="n">
        <v>4</v>
      </c>
      <c r="G1478" s="5" t="n">
        <v>800</v>
      </c>
      <c r="H1478" s="5" t="n">
        <v>3200</v>
      </c>
      <c r="I1478" t="inlineStr">
        <is>
          <t>Jaipur</t>
        </is>
      </c>
    </row>
    <row r="1479">
      <c r="A1479" t="n">
        <v>1478</v>
      </c>
      <c r="B1479" s="4" t="n">
        <v>45848</v>
      </c>
      <c r="C1479" t="inlineStr">
        <is>
          <t>Rahul Sharma</t>
        </is>
      </c>
      <c r="D1479">
        <f>B1479*C1479</f>
        <v/>
      </c>
      <c r="E1479" t="inlineStr">
        <is>
          <t>Electronics</t>
        </is>
      </c>
      <c r="F1479" t="n">
        <v>5</v>
      </c>
      <c r="G1479" s="5" t="n">
        <v>800</v>
      </c>
      <c r="H1479" s="5" t="n">
        <v>4000</v>
      </c>
      <c r="I1479" t="inlineStr">
        <is>
          <t>Jaipur</t>
        </is>
      </c>
    </row>
    <row r="1480">
      <c r="A1480" t="n">
        <v>1479</v>
      </c>
      <c r="B1480" s="4" t="n">
        <v>45779</v>
      </c>
      <c r="C1480" t="inlineStr">
        <is>
          <t>Neha Verma</t>
        </is>
      </c>
      <c r="D1480">
        <f>B1480*C1480</f>
        <v/>
      </c>
      <c r="E1480" t="inlineStr">
        <is>
          <t>Electronics</t>
        </is>
      </c>
      <c r="F1480" t="n">
        <v>6</v>
      </c>
      <c r="G1480" s="5" t="n">
        <v>1500</v>
      </c>
      <c r="H1480" s="5" t="n">
        <v>9000</v>
      </c>
      <c r="I1480" t="inlineStr">
        <is>
          <t>Bhopal</t>
        </is>
      </c>
    </row>
    <row r="1481">
      <c r="A1481" t="n">
        <v>1480</v>
      </c>
      <c r="B1481" s="4" t="n">
        <v>45789</v>
      </c>
      <c r="C1481" t="inlineStr">
        <is>
          <t>Anjali Patel</t>
        </is>
      </c>
      <c r="D1481">
        <f>B1481*C1481</f>
        <v/>
      </c>
      <c r="E1481" t="inlineStr">
        <is>
          <t>Electronics</t>
        </is>
      </c>
      <c r="F1481" t="n">
        <v>4</v>
      </c>
      <c r="G1481" s="5" t="n">
        <v>2500</v>
      </c>
      <c r="H1481" s="5" t="n">
        <v>10000</v>
      </c>
      <c r="I1481" t="inlineStr">
        <is>
          <t>Mumbai</t>
        </is>
      </c>
    </row>
    <row r="1482">
      <c r="A1482" t="n">
        <v>1481</v>
      </c>
      <c r="B1482" s="4" t="n">
        <v>45712</v>
      </c>
      <c r="C1482" t="inlineStr">
        <is>
          <t>Amit Kumar</t>
        </is>
      </c>
      <c r="D1482">
        <f>B1482*C1482</f>
        <v/>
      </c>
      <c r="E1482" t="inlineStr">
        <is>
          <t>Furniture</t>
        </is>
      </c>
      <c r="F1482" t="n">
        <v>7</v>
      </c>
      <c r="G1482" s="5" t="n">
        <v>10000</v>
      </c>
      <c r="H1482" s="5" t="n">
        <v>70000</v>
      </c>
      <c r="I1482" t="inlineStr">
        <is>
          <t>Delhi</t>
        </is>
      </c>
    </row>
    <row r="1483">
      <c r="A1483" t="n">
        <v>1482</v>
      </c>
      <c r="B1483" s="4" t="n">
        <v>45708</v>
      </c>
      <c r="C1483" t="inlineStr">
        <is>
          <t>Rohit Gupta</t>
        </is>
      </c>
      <c r="D1483">
        <f>B1483*C1483</f>
        <v/>
      </c>
      <c r="E1483" t="inlineStr">
        <is>
          <t>Electronics</t>
        </is>
      </c>
      <c r="F1483" t="n">
        <v>5</v>
      </c>
      <c r="G1483" s="5" t="n">
        <v>2500</v>
      </c>
      <c r="H1483" s="5" t="n">
        <v>12500</v>
      </c>
      <c r="I1483" t="inlineStr">
        <is>
          <t>Bhopal</t>
        </is>
      </c>
    </row>
    <row r="1484">
      <c r="A1484" t="n">
        <v>1483</v>
      </c>
      <c r="B1484" s="4" t="n">
        <v>45735</v>
      </c>
      <c r="C1484" t="inlineStr">
        <is>
          <t>Pooja Mehta</t>
        </is>
      </c>
      <c r="D1484">
        <f>B1484*C1484</f>
        <v/>
      </c>
      <c r="E1484" t="inlineStr">
        <is>
          <t>Stationery</t>
        </is>
      </c>
      <c r="F1484" t="n">
        <v>9</v>
      </c>
      <c r="G1484" s="5" t="n">
        <v>100</v>
      </c>
      <c r="H1484" s="5" t="n">
        <v>900</v>
      </c>
      <c r="I1484" t="inlineStr">
        <is>
          <t>Delhi</t>
        </is>
      </c>
    </row>
    <row r="1485">
      <c r="A1485" t="n">
        <v>1484</v>
      </c>
      <c r="B1485" s="4" t="n">
        <v>45874</v>
      </c>
      <c r="C1485" t="inlineStr">
        <is>
          <t>Neha Verma</t>
        </is>
      </c>
      <c r="D1485">
        <f>B1485*C1485</f>
        <v/>
      </c>
      <c r="E1485" t="inlineStr">
        <is>
          <t>Furniture</t>
        </is>
      </c>
      <c r="F1485" t="n">
        <v>8</v>
      </c>
      <c r="G1485" s="5" t="n">
        <v>10000</v>
      </c>
      <c r="H1485" s="5" t="n">
        <v>80000</v>
      </c>
      <c r="I1485" t="inlineStr">
        <is>
          <t>Jaipur</t>
        </is>
      </c>
    </row>
    <row r="1486">
      <c r="A1486" t="n">
        <v>1485</v>
      </c>
      <c r="B1486" s="4" t="n">
        <v>45703</v>
      </c>
      <c r="C1486" t="inlineStr">
        <is>
          <t>Pooja Mehta</t>
        </is>
      </c>
      <c r="D1486">
        <f>B1486*C1486</f>
        <v/>
      </c>
      <c r="E1486" t="inlineStr">
        <is>
          <t>Electronics</t>
        </is>
      </c>
      <c r="F1486" t="n">
        <v>5</v>
      </c>
      <c r="G1486" s="5" t="n">
        <v>55000</v>
      </c>
      <c r="H1486" s="5" t="n">
        <v>275000</v>
      </c>
      <c r="I1486" t="inlineStr">
        <is>
          <t>Pune</t>
        </is>
      </c>
    </row>
    <row r="1487">
      <c r="A1487" t="n">
        <v>1486</v>
      </c>
      <c r="B1487" s="4" t="n">
        <v>45675</v>
      </c>
      <c r="C1487" t="inlineStr">
        <is>
          <t>Anjali Patel</t>
        </is>
      </c>
      <c r="D1487">
        <f>B1487*C1487</f>
        <v/>
      </c>
      <c r="E1487" t="inlineStr">
        <is>
          <t>Electronics</t>
        </is>
      </c>
      <c r="F1487" t="n">
        <v>5</v>
      </c>
      <c r="G1487" s="5" t="n">
        <v>55000</v>
      </c>
      <c r="H1487" s="5" t="n">
        <v>275000</v>
      </c>
      <c r="I1487" t="inlineStr">
        <is>
          <t>Delhi</t>
        </is>
      </c>
    </row>
    <row r="1488">
      <c r="A1488" t="n">
        <v>1487</v>
      </c>
      <c r="B1488" s="4" t="n">
        <v>45844</v>
      </c>
      <c r="C1488" t="inlineStr">
        <is>
          <t>Pooja Mehta</t>
        </is>
      </c>
      <c r="D1488">
        <f>B1488*C1488</f>
        <v/>
      </c>
      <c r="E1488" t="inlineStr">
        <is>
          <t>Electronics</t>
        </is>
      </c>
      <c r="F1488" t="n">
        <v>10</v>
      </c>
      <c r="G1488" s="5" t="n">
        <v>2500</v>
      </c>
      <c r="H1488" s="5" t="n">
        <v>25000</v>
      </c>
      <c r="I1488" t="inlineStr">
        <is>
          <t>Delhi</t>
        </is>
      </c>
    </row>
    <row r="1489">
      <c r="A1489" t="n">
        <v>1488</v>
      </c>
      <c r="B1489" s="4" t="n">
        <v>45734</v>
      </c>
      <c r="C1489" t="inlineStr">
        <is>
          <t>Anjali Patel</t>
        </is>
      </c>
      <c r="D1489">
        <f>B1489*C1489</f>
        <v/>
      </c>
      <c r="E1489" t="inlineStr">
        <is>
          <t>Stationery</t>
        </is>
      </c>
      <c r="F1489" t="n">
        <v>7</v>
      </c>
      <c r="G1489" s="5" t="n">
        <v>30</v>
      </c>
      <c r="H1489" s="5" t="n">
        <v>210</v>
      </c>
      <c r="I1489" t="inlineStr">
        <is>
          <t>Jaipur</t>
        </is>
      </c>
    </row>
    <row r="1490">
      <c r="A1490" t="n">
        <v>1489</v>
      </c>
      <c r="B1490" s="4" t="n">
        <v>45866</v>
      </c>
      <c r="C1490" t="inlineStr">
        <is>
          <t>Rahul Sharma</t>
        </is>
      </c>
      <c r="D1490">
        <f>B1490*C1490</f>
        <v/>
      </c>
      <c r="E1490" t="inlineStr">
        <is>
          <t>Electronics</t>
        </is>
      </c>
      <c r="F1490" t="n">
        <v>4</v>
      </c>
      <c r="G1490" s="5" t="n">
        <v>800</v>
      </c>
      <c r="H1490" s="5" t="n">
        <v>3200</v>
      </c>
      <c r="I1490" t="inlineStr">
        <is>
          <t>Indore</t>
        </is>
      </c>
    </row>
    <row r="1491">
      <c r="A1491" t="n">
        <v>1490</v>
      </c>
      <c r="B1491" s="4" t="n">
        <v>45766</v>
      </c>
      <c r="C1491" t="inlineStr">
        <is>
          <t>Anjali Patel</t>
        </is>
      </c>
      <c r="D1491">
        <f>B1491*C1491</f>
        <v/>
      </c>
      <c r="E1491" t="inlineStr">
        <is>
          <t>Electronics</t>
        </is>
      </c>
      <c r="F1491" t="n">
        <v>2</v>
      </c>
      <c r="G1491" s="5" t="n">
        <v>55000</v>
      </c>
      <c r="H1491" s="5" t="n">
        <v>110000</v>
      </c>
      <c r="I1491" t="inlineStr">
        <is>
          <t>Pune</t>
        </is>
      </c>
    </row>
    <row r="1492">
      <c r="A1492" t="n">
        <v>1491</v>
      </c>
      <c r="B1492" s="4" t="n">
        <v>45778</v>
      </c>
      <c r="C1492" t="inlineStr">
        <is>
          <t>Anjali Patel</t>
        </is>
      </c>
      <c r="D1492">
        <f>B1492*C1492</f>
        <v/>
      </c>
      <c r="E1492" t="inlineStr">
        <is>
          <t>Stationery</t>
        </is>
      </c>
      <c r="F1492" t="n">
        <v>9</v>
      </c>
      <c r="G1492" s="5" t="n">
        <v>100</v>
      </c>
      <c r="H1492" s="5" t="n">
        <v>900</v>
      </c>
      <c r="I1492" t="inlineStr">
        <is>
          <t>Pune</t>
        </is>
      </c>
    </row>
    <row r="1493">
      <c r="A1493" t="n">
        <v>1492</v>
      </c>
      <c r="B1493" s="4" t="n">
        <v>46008</v>
      </c>
      <c r="C1493" t="inlineStr">
        <is>
          <t>Neha Verma</t>
        </is>
      </c>
      <c r="D1493">
        <f>B1493*C1493</f>
        <v/>
      </c>
      <c r="E1493" t="inlineStr">
        <is>
          <t>Stationery</t>
        </is>
      </c>
      <c r="F1493" t="n">
        <v>5</v>
      </c>
      <c r="G1493" s="5" t="n">
        <v>30</v>
      </c>
      <c r="H1493" s="5" t="n">
        <v>150</v>
      </c>
      <c r="I1493" t="inlineStr">
        <is>
          <t>Indore</t>
        </is>
      </c>
    </row>
    <row r="1494">
      <c r="A1494" t="n">
        <v>1493</v>
      </c>
      <c r="B1494" s="4" t="n">
        <v>45921</v>
      </c>
      <c r="C1494" t="inlineStr">
        <is>
          <t>Rahul Sharma</t>
        </is>
      </c>
      <c r="D1494">
        <f>B1494*C1494</f>
        <v/>
      </c>
      <c r="E1494" t="inlineStr">
        <is>
          <t>Electronics</t>
        </is>
      </c>
      <c r="F1494" t="n">
        <v>4</v>
      </c>
      <c r="G1494" s="5" t="n">
        <v>2500</v>
      </c>
      <c r="H1494" s="5" t="n">
        <v>10000</v>
      </c>
      <c r="I1494" t="inlineStr">
        <is>
          <t>Ahmedabad</t>
        </is>
      </c>
    </row>
    <row r="1495">
      <c r="A1495" t="n">
        <v>1494</v>
      </c>
      <c r="B1495" s="4" t="n">
        <v>45848</v>
      </c>
      <c r="C1495" t="inlineStr">
        <is>
          <t>Anjali Patel</t>
        </is>
      </c>
      <c r="D1495">
        <f>B1495*C1495</f>
        <v/>
      </c>
      <c r="E1495" t="inlineStr">
        <is>
          <t>Electronics</t>
        </is>
      </c>
      <c r="F1495" t="n">
        <v>9</v>
      </c>
      <c r="G1495" s="5" t="n">
        <v>1500</v>
      </c>
      <c r="H1495" s="5" t="n">
        <v>13500</v>
      </c>
      <c r="I1495" t="inlineStr">
        <is>
          <t>Bhopal</t>
        </is>
      </c>
    </row>
    <row r="1496">
      <c r="A1496" t="n">
        <v>1495</v>
      </c>
      <c r="B1496" s="4" t="n">
        <v>45976</v>
      </c>
      <c r="C1496" t="inlineStr">
        <is>
          <t>Rahul Sharma</t>
        </is>
      </c>
      <c r="D1496">
        <f>B1496*C1496</f>
        <v/>
      </c>
      <c r="E1496" t="inlineStr">
        <is>
          <t>Furniture</t>
        </is>
      </c>
      <c r="F1496" t="n">
        <v>5</v>
      </c>
      <c r="G1496" s="5" t="n">
        <v>7500</v>
      </c>
      <c r="H1496" s="5" t="n">
        <v>37500</v>
      </c>
      <c r="I1496" t="inlineStr">
        <is>
          <t>Bhopal</t>
        </is>
      </c>
    </row>
    <row r="1497">
      <c r="A1497" t="n">
        <v>1496</v>
      </c>
      <c r="B1497" s="4" t="n">
        <v>45984</v>
      </c>
      <c r="C1497" t="inlineStr">
        <is>
          <t>Rahul Sharma</t>
        </is>
      </c>
      <c r="D1497">
        <f>B1497*C1497</f>
        <v/>
      </c>
      <c r="E1497" t="inlineStr">
        <is>
          <t>Stationery</t>
        </is>
      </c>
      <c r="F1497" t="n">
        <v>9</v>
      </c>
      <c r="G1497" s="5" t="n">
        <v>30</v>
      </c>
      <c r="H1497" s="5" t="n">
        <v>270</v>
      </c>
      <c r="I1497" t="inlineStr">
        <is>
          <t>Ahmedabad</t>
        </is>
      </c>
    </row>
    <row r="1498">
      <c r="A1498" t="n">
        <v>1497</v>
      </c>
      <c r="B1498" s="4" t="n">
        <v>45879</v>
      </c>
      <c r="C1498" t="inlineStr">
        <is>
          <t>Amit Kumar</t>
        </is>
      </c>
      <c r="D1498">
        <f>B1498*C1498</f>
        <v/>
      </c>
      <c r="E1498" t="inlineStr">
        <is>
          <t>Electronics</t>
        </is>
      </c>
      <c r="F1498" t="n">
        <v>1</v>
      </c>
      <c r="G1498" s="5" t="n">
        <v>800</v>
      </c>
      <c r="H1498" s="5" t="n">
        <v>800</v>
      </c>
      <c r="I1498" t="inlineStr">
        <is>
          <t>Pune</t>
        </is>
      </c>
    </row>
    <row r="1499">
      <c r="A1499" t="n">
        <v>1498</v>
      </c>
      <c r="B1499" s="4" t="n">
        <v>45959</v>
      </c>
      <c r="C1499" t="inlineStr">
        <is>
          <t>Vikas Jain</t>
        </is>
      </c>
      <c r="D1499">
        <f>B1499*C1499</f>
        <v/>
      </c>
      <c r="E1499" t="inlineStr">
        <is>
          <t>Electronics</t>
        </is>
      </c>
      <c r="F1499" t="n">
        <v>1</v>
      </c>
      <c r="G1499" s="5" t="n">
        <v>12000</v>
      </c>
      <c r="H1499" s="5" t="n">
        <v>12000</v>
      </c>
      <c r="I1499" t="inlineStr">
        <is>
          <t>Indore</t>
        </is>
      </c>
    </row>
    <row r="1500">
      <c r="A1500" t="n">
        <v>1499</v>
      </c>
      <c r="B1500" s="4" t="n">
        <v>45829</v>
      </c>
      <c r="C1500" t="inlineStr">
        <is>
          <t>Rohit Gupta</t>
        </is>
      </c>
      <c r="D1500">
        <f>B1500*C1500</f>
        <v/>
      </c>
      <c r="E1500" t="inlineStr">
        <is>
          <t>Electronics</t>
        </is>
      </c>
      <c r="F1500" t="n">
        <v>6</v>
      </c>
      <c r="G1500" s="5" t="n">
        <v>1500</v>
      </c>
      <c r="H1500" s="5" t="n">
        <v>9000</v>
      </c>
      <c r="I1500" t="inlineStr">
        <is>
          <t>Delhi</t>
        </is>
      </c>
    </row>
    <row r="1501">
      <c r="A1501" t="n">
        <v>1500</v>
      </c>
      <c r="B1501" s="4" t="n">
        <v>45940</v>
      </c>
      <c r="C1501" t="inlineStr">
        <is>
          <t>Anjali Patel</t>
        </is>
      </c>
      <c r="D1501">
        <f>B1501*C1501</f>
        <v/>
      </c>
      <c r="E1501" t="inlineStr">
        <is>
          <t>Electronics</t>
        </is>
      </c>
      <c r="F1501" t="n">
        <v>10</v>
      </c>
      <c r="G1501" s="5" t="n">
        <v>800</v>
      </c>
      <c r="H1501" s="5" t="n">
        <v>8000</v>
      </c>
      <c r="I1501" t="inlineStr">
        <is>
          <t>Bhopal</t>
        </is>
      </c>
    </row>
    <row r="1502">
      <c r="A1502" t="n">
        <v>1501</v>
      </c>
      <c r="B1502" s="4" t="n">
        <v>45955</v>
      </c>
      <c r="C1502" t="inlineStr">
        <is>
          <t>Pooja Mehta</t>
        </is>
      </c>
      <c r="D1502">
        <f>B1502*C1502</f>
        <v/>
      </c>
      <c r="E1502" t="inlineStr">
        <is>
          <t>Furniture</t>
        </is>
      </c>
      <c r="F1502" t="n">
        <v>7</v>
      </c>
      <c r="G1502" s="5" t="n">
        <v>7500</v>
      </c>
      <c r="H1502" s="5" t="n">
        <v>52500</v>
      </c>
      <c r="I1502" t="inlineStr">
        <is>
          <t>Ahmedabad</t>
        </is>
      </c>
    </row>
    <row r="1503">
      <c r="A1503" t="n">
        <v>1502</v>
      </c>
      <c r="B1503" s="4" t="n">
        <v>45893</v>
      </c>
      <c r="C1503" t="inlineStr">
        <is>
          <t>Rahul Sharma</t>
        </is>
      </c>
      <c r="D1503">
        <f>B1503*C1503</f>
        <v/>
      </c>
      <c r="E1503" t="inlineStr">
        <is>
          <t>Electronics</t>
        </is>
      </c>
      <c r="F1503" t="n">
        <v>1</v>
      </c>
      <c r="G1503" s="5" t="n">
        <v>12000</v>
      </c>
      <c r="H1503" s="5" t="n">
        <v>12000</v>
      </c>
      <c r="I1503" t="inlineStr">
        <is>
          <t>Ahmedabad</t>
        </is>
      </c>
    </row>
    <row r="1504">
      <c r="A1504" t="n">
        <v>1503</v>
      </c>
      <c r="B1504" s="4" t="n">
        <v>45998</v>
      </c>
      <c r="C1504" t="inlineStr">
        <is>
          <t>Priya Singh</t>
        </is>
      </c>
      <c r="D1504">
        <f>B1504*C1504</f>
        <v/>
      </c>
      <c r="E1504" t="inlineStr">
        <is>
          <t>Electronics</t>
        </is>
      </c>
      <c r="F1504" t="n">
        <v>9</v>
      </c>
      <c r="G1504" s="5" t="n">
        <v>12000</v>
      </c>
      <c r="H1504" s="5" t="n">
        <v>108000</v>
      </c>
      <c r="I1504" t="inlineStr">
        <is>
          <t>Bhopal</t>
        </is>
      </c>
    </row>
    <row r="1505">
      <c r="A1505" t="n">
        <v>1504</v>
      </c>
      <c r="B1505" s="4" t="n">
        <v>45903</v>
      </c>
      <c r="C1505" t="inlineStr">
        <is>
          <t>Vikas Jain</t>
        </is>
      </c>
      <c r="D1505">
        <f>B1505*C1505</f>
        <v/>
      </c>
      <c r="E1505" t="inlineStr">
        <is>
          <t>Accessories</t>
        </is>
      </c>
      <c r="F1505" t="n">
        <v>9</v>
      </c>
      <c r="G1505" s="5" t="n">
        <v>1200</v>
      </c>
      <c r="H1505" s="5" t="n">
        <v>10800</v>
      </c>
      <c r="I1505" t="inlineStr">
        <is>
          <t>Delhi</t>
        </is>
      </c>
    </row>
    <row r="1506">
      <c r="A1506" t="n">
        <v>1505</v>
      </c>
      <c r="B1506" s="4" t="n">
        <v>45695</v>
      </c>
      <c r="C1506" t="inlineStr">
        <is>
          <t>Vikas Jain</t>
        </is>
      </c>
      <c r="D1506">
        <f>B1506*C1506</f>
        <v/>
      </c>
      <c r="E1506" t="inlineStr">
        <is>
          <t>Electronics</t>
        </is>
      </c>
      <c r="F1506" t="n">
        <v>10</v>
      </c>
      <c r="G1506" s="5" t="n">
        <v>12000</v>
      </c>
      <c r="H1506" s="5" t="n">
        <v>120000</v>
      </c>
      <c r="I1506" t="inlineStr">
        <is>
          <t>Mumbai</t>
        </is>
      </c>
    </row>
    <row r="1507">
      <c r="A1507" t="n">
        <v>1506</v>
      </c>
      <c r="B1507" s="4" t="n">
        <v>45937</v>
      </c>
      <c r="C1507" t="inlineStr">
        <is>
          <t>Amit Kumar</t>
        </is>
      </c>
      <c r="D1507">
        <f>B1507*C1507</f>
        <v/>
      </c>
      <c r="E1507" t="inlineStr">
        <is>
          <t>Stationery</t>
        </is>
      </c>
      <c r="F1507" t="n">
        <v>3</v>
      </c>
      <c r="G1507" s="5" t="n">
        <v>100</v>
      </c>
      <c r="H1507" s="5" t="n">
        <v>300</v>
      </c>
      <c r="I1507" t="inlineStr">
        <is>
          <t>Jaipur</t>
        </is>
      </c>
    </row>
    <row r="1508">
      <c r="A1508" t="n">
        <v>1507</v>
      </c>
      <c r="B1508" s="4" t="n">
        <v>45698</v>
      </c>
      <c r="C1508" t="inlineStr">
        <is>
          <t>Anjali Patel</t>
        </is>
      </c>
      <c r="D1508">
        <f>B1508*C1508</f>
        <v/>
      </c>
      <c r="E1508" t="inlineStr">
        <is>
          <t>Stationery</t>
        </is>
      </c>
      <c r="F1508" t="n">
        <v>5</v>
      </c>
      <c r="G1508" s="5" t="n">
        <v>100</v>
      </c>
      <c r="H1508" s="5" t="n">
        <v>500</v>
      </c>
      <c r="I1508" t="inlineStr">
        <is>
          <t>Ahmedabad</t>
        </is>
      </c>
    </row>
    <row r="1509">
      <c r="A1509" t="n">
        <v>1508</v>
      </c>
      <c r="B1509" s="4" t="n">
        <v>45781</v>
      </c>
      <c r="C1509" t="inlineStr">
        <is>
          <t>Priya Singh</t>
        </is>
      </c>
      <c r="D1509">
        <f>B1509*C1509</f>
        <v/>
      </c>
      <c r="E1509" t="inlineStr">
        <is>
          <t>Furniture</t>
        </is>
      </c>
      <c r="F1509" t="n">
        <v>7</v>
      </c>
      <c r="G1509" s="5" t="n">
        <v>10000</v>
      </c>
      <c r="H1509" s="5" t="n">
        <v>70000</v>
      </c>
      <c r="I1509" t="inlineStr">
        <is>
          <t>Bhopal</t>
        </is>
      </c>
    </row>
    <row r="1510">
      <c r="A1510" t="n">
        <v>1509</v>
      </c>
      <c r="B1510" s="4" t="n">
        <v>45841</v>
      </c>
      <c r="C1510" t="inlineStr">
        <is>
          <t>Anjali Patel</t>
        </is>
      </c>
      <c r="D1510">
        <f>B1510*C1510</f>
        <v/>
      </c>
      <c r="E1510" t="inlineStr">
        <is>
          <t>Stationery</t>
        </is>
      </c>
      <c r="F1510" t="n">
        <v>9</v>
      </c>
      <c r="G1510" s="5" t="n">
        <v>100</v>
      </c>
      <c r="H1510" s="5" t="n">
        <v>900</v>
      </c>
      <c r="I1510" t="inlineStr">
        <is>
          <t>Delhi</t>
        </is>
      </c>
    </row>
    <row r="1511">
      <c r="A1511" t="n">
        <v>1510</v>
      </c>
      <c r="B1511" s="4" t="n">
        <v>45905</v>
      </c>
      <c r="C1511" t="inlineStr">
        <is>
          <t>Rahul Sharma</t>
        </is>
      </c>
      <c r="D1511">
        <f>B1511*C1511</f>
        <v/>
      </c>
      <c r="E1511" t="inlineStr">
        <is>
          <t>Stationery</t>
        </is>
      </c>
      <c r="F1511" t="n">
        <v>8</v>
      </c>
      <c r="G1511" s="5" t="n">
        <v>30</v>
      </c>
      <c r="H1511" s="5" t="n">
        <v>240</v>
      </c>
      <c r="I1511" t="inlineStr">
        <is>
          <t>Ahmedabad</t>
        </is>
      </c>
    </row>
    <row r="1512">
      <c r="A1512" t="n">
        <v>1511</v>
      </c>
      <c r="B1512" s="4" t="n">
        <v>45789</v>
      </c>
      <c r="C1512" t="inlineStr">
        <is>
          <t>Neha Verma</t>
        </is>
      </c>
      <c r="D1512">
        <f>B1512*C1512</f>
        <v/>
      </c>
      <c r="E1512" t="inlineStr">
        <is>
          <t>Electronics</t>
        </is>
      </c>
      <c r="F1512" t="n">
        <v>5</v>
      </c>
      <c r="G1512" s="5" t="n">
        <v>55000</v>
      </c>
      <c r="H1512" s="5" t="n">
        <v>275000</v>
      </c>
      <c r="I1512" t="inlineStr">
        <is>
          <t>Mumbai</t>
        </is>
      </c>
    </row>
    <row r="1513">
      <c r="A1513" t="n">
        <v>1512</v>
      </c>
      <c r="B1513" s="4" t="n">
        <v>45940</v>
      </c>
      <c r="C1513" t="inlineStr">
        <is>
          <t>Rahul Sharma</t>
        </is>
      </c>
      <c r="D1513">
        <f>B1513*C1513</f>
        <v/>
      </c>
      <c r="E1513" t="inlineStr">
        <is>
          <t>Electronics</t>
        </is>
      </c>
      <c r="F1513" t="n">
        <v>3</v>
      </c>
      <c r="G1513" s="5" t="n">
        <v>1500</v>
      </c>
      <c r="H1513" s="5" t="n">
        <v>4500</v>
      </c>
      <c r="I1513" t="inlineStr">
        <is>
          <t>Pune</t>
        </is>
      </c>
    </row>
    <row r="1514">
      <c r="A1514" t="n">
        <v>1513</v>
      </c>
      <c r="B1514" s="4" t="n">
        <v>45845</v>
      </c>
      <c r="C1514" t="inlineStr">
        <is>
          <t>Priya Singh</t>
        </is>
      </c>
      <c r="D1514">
        <f>B1514*C1514</f>
        <v/>
      </c>
      <c r="E1514" t="inlineStr">
        <is>
          <t>Electronics</t>
        </is>
      </c>
      <c r="F1514" t="n">
        <v>4</v>
      </c>
      <c r="G1514" s="5" t="n">
        <v>12000</v>
      </c>
      <c r="H1514" s="5" t="n">
        <v>48000</v>
      </c>
      <c r="I1514" t="inlineStr">
        <is>
          <t>Lucknow</t>
        </is>
      </c>
    </row>
    <row r="1515">
      <c r="A1515" t="n">
        <v>1514</v>
      </c>
      <c r="B1515" s="4" t="n">
        <v>45951</v>
      </c>
      <c r="C1515" t="inlineStr">
        <is>
          <t>Vikas Jain</t>
        </is>
      </c>
      <c r="D1515">
        <f>B1515*C1515</f>
        <v/>
      </c>
      <c r="E1515" t="inlineStr">
        <is>
          <t>Furniture</t>
        </is>
      </c>
      <c r="F1515" t="n">
        <v>6</v>
      </c>
      <c r="G1515" s="5" t="n">
        <v>10000</v>
      </c>
      <c r="H1515" s="5" t="n">
        <v>60000</v>
      </c>
      <c r="I1515" t="inlineStr">
        <is>
          <t>Bhopal</t>
        </is>
      </c>
    </row>
    <row r="1516">
      <c r="A1516" t="n">
        <v>1515</v>
      </c>
      <c r="B1516" s="4" t="n">
        <v>45877</v>
      </c>
      <c r="C1516" t="inlineStr">
        <is>
          <t>Vikas Jain</t>
        </is>
      </c>
      <c r="D1516">
        <f>B1516*C1516</f>
        <v/>
      </c>
      <c r="E1516" t="inlineStr">
        <is>
          <t>Stationery</t>
        </is>
      </c>
      <c r="F1516" t="n">
        <v>10</v>
      </c>
      <c r="G1516" s="5" t="n">
        <v>100</v>
      </c>
      <c r="H1516" s="5" t="n">
        <v>1000</v>
      </c>
      <c r="I1516" t="inlineStr">
        <is>
          <t>Delhi</t>
        </is>
      </c>
    </row>
    <row r="1517">
      <c r="A1517" t="n">
        <v>1516</v>
      </c>
      <c r="B1517" s="4" t="n">
        <v>45952</v>
      </c>
      <c r="C1517" t="inlineStr">
        <is>
          <t>Rohit Gupta</t>
        </is>
      </c>
      <c r="D1517">
        <f>B1517*C1517</f>
        <v/>
      </c>
      <c r="E1517" t="inlineStr">
        <is>
          <t>Furniture</t>
        </is>
      </c>
      <c r="F1517" t="n">
        <v>1</v>
      </c>
      <c r="G1517" s="5" t="n">
        <v>7500</v>
      </c>
      <c r="H1517" s="5" t="n">
        <v>7500</v>
      </c>
      <c r="I1517" t="inlineStr">
        <is>
          <t>Mumbai</t>
        </is>
      </c>
    </row>
    <row r="1518">
      <c r="A1518" t="n">
        <v>1517</v>
      </c>
      <c r="B1518" s="4" t="n">
        <v>45732</v>
      </c>
      <c r="C1518" t="inlineStr">
        <is>
          <t>Vikas Jain</t>
        </is>
      </c>
      <c r="D1518">
        <f>B1518*C1518</f>
        <v/>
      </c>
      <c r="E1518" t="inlineStr">
        <is>
          <t>Stationery</t>
        </is>
      </c>
      <c r="F1518" t="n">
        <v>4</v>
      </c>
      <c r="G1518" s="5" t="n">
        <v>30</v>
      </c>
      <c r="H1518" s="5" t="n">
        <v>120</v>
      </c>
      <c r="I1518" t="inlineStr">
        <is>
          <t>Ahmedabad</t>
        </is>
      </c>
    </row>
    <row r="1519">
      <c r="A1519" t="n">
        <v>1518</v>
      </c>
      <c r="B1519" s="4" t="n">
        <v>45975</v>
      </c>
      <c r="C1519" t="inlineStr">
        <is>
          <t>Rahul Sharma</t>
        </is>
      </c>
      <c r="D1519">
        <f>B1519*C1519</f>
        <v/>
      </c>
      <c r="E1519" t="inlineStr">
        <is>
          <t>Electronics</t>
        </is>
      </c>
      <c r="F1519" t="n">
        <v>2</v>
      </c>
      <c r="G1519" s="5" t="n">
        <v>55000</v>
      </c>
      <c r="H1519" s="5" t="n">
        <v>110000</v>
      </c>
      <c r="I1519" t="inlineStr">
        <is>
          <t>Indore</t>
        </is>
      </c>
    </row>
    <row r="1520">
      <c r="A1520" t="n">
        <v>1519</v>
      </c>
      <c r="B1520" s="4" t="n">
        <v>45973</v>
      </c>
      <c r="C1520" t="inlineStr">
        <is>
          <t>Rohit Gupta</t>
        </is>
      </c>
      <c r="D1520">
        <f>B1520*C1520</f>
        <v/>
      </c>
      <c r="E1520" t="inlineStr">
        <is>
          <t>Electronics</t>
        </is>
      </c>
      <c r="F1520" t="n">
        <v>10</v>
      </c>
      <c r="G1520" s="5" t="n">
        <v>12000</v>
      </c>
      <c r="H1520" s="5" t="n">
        <v>120000</v>
      </c>
      <c r="I1520" t="inlineStr">
        <is>
          <t>Mumbai</t>
        </is>
      </c>
    </row>
    <row r="1521">
      <c r="A1521" t="n">
        <v>1520</v>
      </c>
      <c r="B1521" s="4" t="n">
        <v>45788</v>
      </c>
      <c r="C1521" t="inlineStr">
        <is>
          <t>Rahul Sharma</t>
        </is>
      </c>
      <c r="D1521">
        <f>B1521*C1521</f>
        <v/>
      </c>
      <c r="E1521" t="inlineStr">
        <is>
          <t>Stationery</t>
        </is>
      </c>
      <c r="F1521" t="n">
        <v>6</v>
      </c>
      <c r="G1521" s="5" t="n">
        <v>30</v>
      </c>
      <c r="H1521" s="5" t="n">
        <v>180</v>
      </c>
      <c r="I1521" t="inlineStr">
        <is>
          <t>Mumbai</t>
        </is>
      </c>
    </row>
    <row r="1522">
      <c r="A1522" t="n">
        <v>1521</v>
      </c>
      <c r="B1522" s="4" t="n">
        <v>45937</v>
      </c>
      <c r="C1522" t="inlineStr">
        <is>
          <t>Anjali Patel</t>
        </is>
      </c>
      <c r="D1522">
        <f>B1522*C1522</f>
        <v/>
      </c>
      <c r="E1522" t="inlineStr">
        <is>
          <t>Electronics</t>
        </is>
      </c>
      <c r="F1522" t="n">
        <v>6</v>
      </c>
      <c r="G1522" s="5" t="n">
        <v>12000</v>
      </c>
      <c r="H1522" s="5" t="n">
        <v>72000</v>
      </c>
      <c r="I1522" t="inlineStr">
        <is>
          <t>Lucknow</t>
        </is>
      </c>
    </row>
    <row r="1523">
      <c r="A1523" t="n">
        <v>1522</v>
      </c>
      <c r="B1523" s="4" t="n">
        <v>45928</v>
      </c>
      <c r="C1523" t="inlineStr">
        <is>
          <t>Neha Verma</t>
        </is>
      </c>
      <c r="D1523">
        <f>B1523*C1523</f>
        <v/>
      </c>
      <c r="E1523" t="inlineStr">
        <is>
          <t>Electronics</t>
        </is>
      </c>
      <c r="F1523" t="n">
        <v>5</v>
      </c>
      <c r="G1523" s="5" t="n">
        <v>1500</v>
      </c>
      <c r="H1523" s="5" t="n">
        <v>7500</v>
      </c>
      <c r="I1523" t="inlineStr">
        <is>
          <t>Pune</t>
        </is>
      </c>
    </row>
    <row r="1524">
      <c r="A1524" t="n">
        <v>1523</v>
      </c>
      <c r="B1524" s="4" t="n">
        <v>45822</v>
      </c>
      <c r="C1524" t="inlineStr">
        <is>
          <t>Amit Kumar</t>
        </is>
      </c>
      <c r="D1524">
        <f>B1524*C1524</f>
        <v/>
      </c>
      <c r="E1524" t="inlineStr">
        <is>
          <t>Furniture</t>
        </is>
      </c>
      <c r="F1524" t="n">
        <v>10</v>
      </c>
      <c r="G1524" s="5" t="n">
        <v>10000</v>
      </c>
      <c r="H1524" s="5" t="n">
        <v>100000</v>
      </c>
      <c r="I1524" t="inlineStr">
        <is>
          <t>Jaipur</t>
        </is>
      </c>
    </row>
    <row r="1525">
      <c r="A1525" t="n">
        <v>1524</v>
      </c>
      <c r="B1525" s="4" t="n">
        <v>45982</v>
      </c>
      <c r="C1525" t="inlineStr">
        <is>
          <t>Priya Singh</t>
        </is>
      </c>
      <c r="D1525">
        <f>B1525*C1525</f>
        <v/>
      </c>
      <c r="E1525" t="inlineStr">
        <is>
          <t>Electronics</t>
        </is>
      </c>
      <c r="F1525" t="n">
        <v>4</v>
      </c>
      <c r="G1525" s="5" t="n">
        <v>1500</v>
      </c>
      <c r="H1525" s="5" t="n">
        <v>6000</v>
      </c>
      <c r="I1525" t="inlineStr">
        <is>
          <t>Jaipur</t>
        </is>
      </c>
    </row>
    <row r="1526">
      <c r="A1526" t="n">
        <v>1525</v>
      </c>
      <c r="B1526" s="4" t="n">
        <v>45959</v>
      </c>
      <c r="C1526" t="inlineStr">
        <is>
          <t>Pooja Mehta</t>
        </is>
      </c>
      <c r="D1526">
        <f>B1526*C1526</f>
        <v/>
      </c>
      <c r="E1526" t="inlineStr">
        <is>
          <t>Furniture</t>
        </is>
      </c>
      <c r="F1526" t="n">
        <v>5</v>
      </c>
      <c r="G1526" s="5" t="n">
        <v>10000</v>
      </c>
      <c r="H1526" s="5" t="n">
        <v>50000</v>
      </c>
      <c r="I1526" t="inlineStr">
        <is>
          <t>Bhopal</t>
        </is>
      </c>
    </row>
    <row r="1527">
      <c r="A1527" t="n">
        <v>1526</v>
      </c>
      <c r="B1527" s="4" t="n">
        <v>45887</v>
      </c>
      <c r="C1527" t="inlineStr">
        <is>
          <t>Anjali Patel</t>
        </is>
      </c>
      <c r="D1527">
        <f>B1527*C1527</f>
        <v/>
      </c>
      <c r="E1527" t="inlineStr">
        <is>
          <t>Accessories</t>
        </is>
      </c>
      <c r="F1527" t="n">
        <v>1</v>
      </c>
      <c r="G1527" s="5" t="n">
        <v>1200</v>
      </c>
      <c r="H1527" s="5" t="n">
        <v>1200</v>
      </c>
      <c r="I1527" t="inlineStr">
        <is>
          <t>Lucknow</t>
        </is>
      </c>
    </row>
    <row r="1528">
      <c r="A1528" t="n">
        <v>1527</v>
      </c>
      <c r="B1528" s="4" t="n">
        <v>45972</v>
      </c>
      <c r="C1528" t="inlineStr">
        <is>
          <t>Priya Singh</t>
        </is>
      </c>
      <c r="D1528">
        <f>B1528*C1528</f>
        <v/>
      </c>
      <c r="E1528" t="inlineStr">
        <is>
          <t>Electronics</t>
        </is>
      </c>
      <c r="F1528" t="n">
        <v>1</v>
      </c>
      <c r="G1528" s="5" t="n">
        <v>12000</v>
      </c>
      <c r="H1528" s="5" t="n">
        <v>12000</v>
      </c>
      <c r="I1528" t="inlineStr">
        <is>
          <t>Delhi</t>
        </is>
      </c>
    </row>
    <row r="1529">
      <c r="A1529" t="n">
        <v>1528</v>
      </c>
      <c r="B1529" s="4" t="n">
        <v>45814</v>
      </c>
      <c r="C1529" t="inlineStr">
        <is>
          <t>Rohit Gupta</t>
        </is>
      </c>
      <c r="D1529">
        <f>B1529*C1529</f>
        <v/>
      </c>
      <c r="E1529" t="inlineStr">
        <is>
          <t>Furniture</t>
        </is>
      </c>
      <c r="F1529" t="n">
        <v>2</v>
      </c>
      <c r="G1529" s="5" t="n">
        <v>7500</v>
      </c>
      <c r="H1529" s="5" t="n">
        <v>15000</v>
      </c>
      <c r="I1529" t="inlineStr">
        <is>
          <t>Lucknow</t>
        </is>
      </c>
    </row>
    <row r="1530">
      <c r="A1530" t="n">
        <v>1529</v>
      </c>
      <c r="B1530" s="4" t="n">
        <v>45816</v>
      </c>
      <c r="C1530" t="inlineStr">
        <is>
          <t>Rahul Sharma</t>
        </is>
      </c>
      <c r="D1530">
        <f>B1530*C1530</f>
        <v/>
      </c>
      <c r="E1530" t="inlineStr">
        <is>
          <t>Stationery</t>
        </is>
      </c>
      <c r="F1530" t="n">
        <v>3</v>
      </c>
      <c r="G1530" s="5" t="n">
        <v>100</v>
      </c>
      <c r="H1530" s="5" t="n">
        <v>300</v>
      </c>
      <c r="I1530" t="inlineStr">
        <is>
          <t>Delhi</t>
        </is>
      </c>
    </row>
    <row r="1531">
      <c r="A1531" t="n">
        <v>1530</v>
      </c>
      <c r="B1531" s="4" t="n">
        <v>45769</v>
      </c>
      <c r="C1531" t="inlineStr">
        <is>
          <t>Neha Verma</t>
        </is>
      </c>
      <c r="D1531">
        <f>B1531*C1531</f>
        <v/>
      </c>
      <c r="E1531" t="inlineStr">
        <is>
          <t>Stationery</t>
        </is>
      </c>
      <c r="F1531" t="n">
        <v>7</v>
      </c>
      <c r="G1531" s="5" t="n">
        <v>30</v>
      </c>
      <c r="H1531" s="5" t="n">
        <v>210</v>
      </c>
      <c r="I1531" t="inlineStr">
        <is>
          <t>Ahmedabad</t>
        </is>
      </c>
    </row>
    <row r="1532">
      <c r="A1532" t="n">
        <v>1531</v>
      </c>
      <c r="B1532" s="4" t="n">
        <v>45660</v>
      </c>
      <c r="C1532" t="inlineStr">
        <is>
          <t>Neha Verma</t>
        </is>
      </c>
      <c r="D1532">
        <f>B1532*C1532</f>
        <v/>
      </c>
      <c r="E1532" t="inlineStr">
        <is>
          <t>Electronics</t>
        </is>
      </c>
      <c r="F1532" t="n">
        <v>5</v>
      </c>
      <c r="G1532" s="5" t="n">
        <v>2500</v>
      </c>
      <c r="H1532" s="5" t="n">
        <v>12500</v>
      </c>
      <c r="I1532" t="inlineStr">
        <is>
          <t>Lucknow</t>
        </is>
      </c>
    </row>
    <row r="1533">
      <c r="A1533" t="n">
        <v>1532</v>
      </c>
      <c r="B1533" s="4" t="n">
        <v>45729</v>
      </c>
      <c r="C1533" t="inlineStr">
        <is>
          <t>Rohit Gupta</t>
        </is>
      </c>
      <c r="D1533">
        <f>B1533*C1533</f>
        <v/>
      </c>
      <c r="E1533" t="inlineStr">
        <is>
          <t>Furniture</t>
        </is>
      </c>
      <c r="F1533" t="n">
        <v>7</v>
      </c>
      <c r="G1533" s="5" t="n">
        <v>7500</v>
      </c>
      <c r="H1533" s="5" t="n">
        <v>52500</v>
      </c>
      <c r="I1533" t="inlineStr">
        <is>
          <t>Pune</t>
        </is>
      </c>
    </row>
    <row r="1534">
      <c r="A1534" t="n">
        <v>1533</v>
      </c>
      <c r="B1534" s="4" t="n">
        <v>45865</v>
      </c>
      <c r="C1534" t="inlineStr">
        <is>
          <t>Anjali Patel</t>
        </is>
      </c>
      <c r="D1534">
        <f>B1534*C1534</f>
        <v/>
      </c>
      <c r="E1534" t="inlineStr">
        <is>
          <t>Electronics</t>
        </is>
      </c>
      <c r="F1534" t="n">
        <v>7</v>
      </c>
      <c r="G1534" s="5" t="n">
        <v>12000</v>
      </c>
      <c r="H1534" s="5" t="n">
        <v>84000</v>
      </c>
      <c r="I1534" t="inlineStr">
        <is>
          <t>Indore</t>
        </is>
      </c>
    </row>
    <row r="1535">
      <c r="A1535" t="n">
        <v>1534</v>
      </c>
      <c r="B1535" s="4" t="n">
        <v>45818</v>
      </c>
      <c r="C1535" t="inlineStr">
        <is>
          <t>Rahul Sharma</t>
        </is>
      </c>
      <c r="D1535">
        <f>B1535*C1535</f>
        <v/>
      </c>
      <c r="E1535" t="inlineStr">
        <is>
          <t>Furniture</t>
        </is>
      </c>
      <c r="F1535" t="n">
        <v>10</v>
      </c>
      <c r="G1535" s="5" t="n">
        <v>7500</v>
      </c>
      <c r="H1535" s="5" t="n">
        <v>75000</v>
      </c>
      <c r="I1535" t="inlineStr">
        <is>
          <t>Indore</t>
        </is>
      </c>
    </row>
    <row r="1536">
      <c r="A1536" t="n">
        <v>1535</v>
      </c>
      <c r="B1536" s="4" t="n">
        <v>45686</v>
      </c>
      <c r="C1536" t="inlineStr">
        <is>
          <t>Pooja Mehta</t>
        </is>
      </c>
      <c r="D1536">
        <f>B1536*C1536</f>
        <v/>
      </c>
      <c r="E1536" t="inlineStr">
        <is>
          <t>Electronics</t>
        </is>
      </c>
      <c r="F1536" t="n">
        <v>10</v>
      </c>
      <c r="G1536" s="5" t="n">
        <v>800</v>
      </c>
      <c r="H1536" s="5" t="n">
        <v>8000</v>
      </c>
      <c r="I1536" t="inlineStr">
        <is>
          <t>Mumbai</t>
        </is>
      </c>
    </row>
    <row r="1537">
      <c r="A1537" t="n">
        <v>1536</v>
      </c>
      <c r="B1537" s="4" t="n">
        <v>45933</v>
      </c>
      <c r="C1537" t="inlineStr">
        <is>
          <t>Rahul Sharma</t>
        </is>
      </c>
      <c r="D1537">
        <f>B1537*C1537</f>
        <v/>
      </c>
      <c r="E1537" t="inlineStr">
        <is>
          <t>Electronics</t>
        </is>
      </c>
      <c r="F1537" t="n">
        <v>3</v>
      </c>
      <c r="G1537" s="5" t="n">
        <v>12000</v>
      </c>
      <c r="H1537" s="5" t="n">
        <v>36000</v>
      </c>
      <c r="I1537" t="inlineStr">
        <is>
          <t>Ahmedabad</t>
        </is>
      </c>
    </row>
    <row r="1538">
      <c r="A1538" t="n">
        <v>1537</v>
      </c>
      <c r="B1538" s="4" t="n">
        <v>45884</v>
      </c>
      <c r="C1538" t="inlineStr">
        <is>
          <t>Rahul Sharma</t>
        </is>
      </c>
      <c r="D1538">
        <f>B1538*C1538</f>
        <v/>
      </c>
      <c r="E1538" t="inlineStr">
        <is>
          <t>Electronics</t>
        </is>
      </c>
      <c r="F1538" t="n">
        <v>1</v>
      </c>
      <c r="G1538" s="5" t="n">
        <v>55000</v>
      </c>
      <c r="H1538" s="5" t="n">
        <v>55000</v>
      </c>
      <c r="I1538" t="inlineStr">
        <is>
          <t>Mumbai</t>
        </is>
      </c>
    </row>
    <row r="1539">
      <c r="A1539" t="n">
        <v>1538</v>
      </c>
      <c r="B1539" s="4" t="n">
        <v>46008</v>
      </c>
      <c r="C1539" t="inlineStr">
        <is>
          <t>Rohit Gupta</t>
        </is>
      </c>
      <c r="D1539">
        <f>B1539*C1539</f>
        <v/>
      </c>
      <c r="E1539" t="inlineStr">
        <is>
          <t>Electronics</t>
        </is>
      </c>
      <c r="F1539" t="n">
        <v>1</v>
      </c>
      <c r="G1539" s="5" t="n">
        <v>800</v>
      </c>
      <c r="H1539" s="5" t="n">
        <v>800</v>
      </c>
      <c r="I1539" t="inlineStr">
        <is>
          <t>Pune</t>
        </is>
      </c>
    </row>
    <row r="1540">
      <c r="A1540" t="n">
        <v>1539</v>
      </c>
      <c r="B1540" s="4" t="n">
        <v>45862</v>
      </c>
      <c r="C1540" t="inlineStr">
        <is>
          <t>Priya Singh</t>
        </is>
      </c>
      <c r="D1540">
        <f>B1540*C1540</f>
        <v/>
      </c>
      <c r="E1540" t="inlineStr">
        <is>
          <t>Furniture</t>
        </is>
      </c>
      <c r="F1540" t="n">
        <v>2</v>
      </c>
      <c r="G1540" s="5" t="n">
        <v>10000</v>
      </c>
      <c r="H1540" s="5" t="n">
        <v>20000</v>
      </c>
      <c r="I1540" t="inlineStr">
        <is>
          <t>Pune</t>
        </is>
      </c>
    </row>
    <row r="1541">
      <c r="A1541" t="n">
        <v>1540</v>
      </c>
      <c r="B1541" s="4" t="n">
        <v>45835</v>
      </c>
      <c r="C1541" t="inlineStr">
        <is>
          <t>Neha Verma</t>
        </is>
      </c>
      <c r="D1541">
        <f>B1541*C1541</f>
        <v/>
      </c>
      <c r="E1541" t="inlineStr">
        <is>
          <t>Accessories</t>
        </is>
      </c>
      <c r="F1541" t="n">
        <v>9</v>
      </c>
      <c r="G1541" s="5" t="n">
        <v>1200</v>
      </c>
      <c r="H1541" s="5" t="n">
        <v>10800</v>
      </c>
      <c r="I1541" t="inlineStr">
        <is>
          <t>Mumbai</t>
        </is>
      </c>
    </row>
    <row r="1542">
      <c r="A1542" t="n">
        <v>1541</v>
      </c>
      <c r="B1542" s="4" t="n">
        <v>45923</v>
      </c>
      <c r="C1542" t="inlineStr">
        <is>
          <t>Neha Verma</t>
        </is>
      </c>
      <c r="D1542">
        <f>B1542*C1542</f>
        <v/>
      </c>
      <c r="E1542" t="inlineStr">
        <is>
          <t>Electronics</t>
        </is>
      </c>
      <c r="F1542" t="n">
        <v>5</v>
      </c>
      <c r="G1542" s="5" t="n">
        <v>800</v>
      </c>
      <c r="H1542" s="5" t="n">
        <v>4000</v>
      </c>
      <c r="I1542" t="inlineStr">
        <is>
          <t>Indore</t>
        </is>
      </c>
    </row>
    <row r="1543">
      <c r="A1543" t="n">
        <v>1542</v>
      </c>
      <c r="B1543" s="4" t="n">
        <v>45740</v>
      </c>
      <c r="C1543" t="inlineStr">
        <is>
          <t>Pooja Mehta</t>
        </is>
      </c>
      <c r="D1543">
        <f>B1543*C1543</f>
        <v/>
      </c>
      <c r="E1543" t="inlineStr">
        <is>
          <t>Electronics</t>
        </is>
      </c>
      <c r="F1543" t="n">
        <v>7</v>
      </c>
      <c r="G1543" s="5" t="n">
        <v>800</v>
      </c>
      <c r="H1543" s="5" t="n">
        <v>5600</v>
      </c>
      <c r="I1543" t="inlineStr">
        <is>
          <t>Pune</t>
        </is>
      </c>
    </row>
    <row r="1544">
      <c r="A1544" t="n">
        <v>1543</v>
      </c>
      <c r="B1544" s="4" t="n">
        <v>45784</v>
      </c>
      <c r="C1544" t="inlineStr">
        <is>
          <t>Neha Verma</t>
        </is>
      </c>
      <c r="D1544">
        <f>B1544*C1544</f>
        <v/>
      </c>
      <c r="E1544" t="inlineStr">
        <is>
          <t>Electronics</t>
        </is>
      </c>
      <c r="F1544" t="n">
        <v>1</v>
      </c>
      <c r="G1544" s="5" t="n">
        <v>1500</v>
      </c>
      <c r="H1544" s="5" t="n">
        <v>1500</v>
      </c>
      <c r="I1544" t="inlineStr">
        <is>
          <t>Lucknow</t>
        </is>
      </c>
    </row>
    <row r="1545">
      <c r="A1545" t="n">
        <v>1544</v>
      </c>
      <c r="B1545" s="4" t="n">
        <v>45735</v>
      </c>
      <c r="C1545" t="inlineStr">
        <is>
          <t>Neha Verma</t>
        </is>
      </c>
      <c r="D1545">
        <f>B1545*C1545</f>
        <v/>
      </c>
      <c r="E1545" t="inlineStr">
        <is>
          <t>Electronics</t>
        </is>
      </c>
      <c r="F1545" t="n">
        <v>4</v>
      </c>
      <c r="G1545" s="5" t="n">
        <v>800</v>
      </c>
      <c r="H1545" s="5" t="n">
        <v>3200</v>
      </c>
      <c r="I1545" t="inlineStr">
        <is>
          <t>Lucknow</t>
        </is>
      </c>
    </row>
    <row r="1546">
      <c r="A1546" t="n">
        <v>1545</v>
      </c>
      <c r="B1546" s="4" t="n">
        <v>45677</v>
      </c>
      <c r="C1546" t="inlineStr">
        <is>
          <t>Rohit Gupta</t>
        </is>
      </c>
      <c r="D1546">
        <f>B1546*C1546</f>
        <v/>
      </c>
      <c r="E1546" t="inlineStr">
        <is>
          <t>Furniture</t>
        </is>
      </c>
      <c r="F1546" t="n">
        <v>2</v>
      </c>
      <c r="G1546" s="5" t="n">
        <v>7500</v>
      </c>
      <c r="H1546" s="5" t="n">
        <v>15000</v>
      </c>
      <c r="I1546" t="inlineStr">
        <is>
          <t>Pune</t>
        </is>
      </c>
    </row>
    <row r="1547">
      <c r="A1547" t="n">
        <v>1546</v>
      </c>
      <c r="B1547" s="4" t="n">
        <v>45681</v>
      </c>
      <c r="C1547" t="inlineStr">
        <is>
          <t>Anjali Patel</t>
        </is>
      </c>
      <c r="D1547">
        <f>B1547*C1547</f>
        <v/>
      </c>
      <c r="E1547" t="inlineStr">
        <is>
          <t>Furniture</t>
        </is>
      </c>
      <c r="F1547" t="n">
        <v>9</v>
      </c>
      <c r="G1547" s="5" t="n">
        <v>7500</v>
      </c>
      <c r="H1547" s="5" t="n">
        <v>67500</v>
      </c>
      <c r="I1547" t="inlineStr">
        <is>
          <t>Bhopal</t>
        </is>
      </c>
    </row>
    <row r="1548">
      <c r="A1548" t="n">
        <v>1547</v>
      </c>
      <c r="B1548" s="4" t="n">
        <v>45855</v>
      </c>
      <c r="C1548" t="inlineStr">
        <is>
          <t>Priya Singh</t>
        </is>
      </c>
      <c r="D1548">
        <f>B1548*C1548</f>
        <v/>
      </c>
      <c r="E1548" t="inlineStr">
        <is>
          <t>Furniture</t>
        </is>
      </c>
      <c r="F1548" t="n">
        <v>9</v>
      </c>
      <c r="G1548" s="5" t="n">
        <v>7500</v>
      </c>
      <c r="H1548" s="5" t="n">
        <v>67500</v>
      </c>
      <c r="I1548" t="inlineStr">
        <is>
          <t>Jaipur</t>
        </is>
      </c>
    </row>
    <row r="1549">
      <c r="A1549" t="n">
        <v>1548</v>
      </c>
      <c r="B1549" s="4" t="n">
        <v>45730</v>
      </c>
      <c r="C1549" t="inlineStr">
        <is>
          <t>Anjali Patel</t>
        </is>
      </c>
      <c r="D1549">
        <f>B1549*C1549</f>
        <v/>
      </c>
      <c r="E1549" t="inlineStr">
        <is>
          <t>Electronics</t>
        </is>
      </c>
      <c r="F1549" t="n">
        <v>6</v>
      </c>
      <c r="G1549" s="5" t="n">
        <v>2500</v>
      </c>
      <c r="H1549" s="5" t="n">
        <v>15000</v>
      </c>
      <c r="I1549" t="inlineStr">
        <is>
          <t>Mumbai</t>
        </is>
      </c>
    </row>
    <row r="1550">
      <c r="A1550" t="n">
        <v>1549</v>
      </c>
      <c r="B1550" s="4" t="n">
        <v>45769</v>
      </c>
      <c r="C1550" t="inlineStr">
        <is>
          <t>Pooja Mehta</t>
        </is>
      </c>
      <c r="D1550">
        <f>B1550*C1550</f>
        <v/>
      </c>
      <c r="E1550" t="inlineStr">
        <is>
          <t>Electronics</t>
        </is>
      </c>
      <c r="F1550" t="n">
        <v>8</v>
      </c>
      <c r="G1550" s="5" t="n">
        <v>12000</v>
      </c>
      <c r="H1550" s="5" t="n">
        <v>96000</v>
      </c>
      <c r="I1550" t="inlineStr">
        <is>
          <t>Mumbai</t>
        </is>
      </c>
    </row>
    <row r="1551">
      <c r="A1551" t="n">
        <v>1550</v>
      </c>
      <c r="B1551" s="4" t="n">
        <v>45800</v>
      </c>
      <c r="C1551" t="inlineStr">
        <is>
          <t>Pooja Mehta</t>
        </is>
      </c>
      <c r="D1551">
        <f>B1551*C1551</f>
        <v/>
      </c>
      <c r="E1551" t="inlineStr">
        <is>
          <t>Accessories</t>
        </is>
      </c>
      <c r="F1551" t="n">
        <v>7</v>
      </c>
      <c r="G1551" s="5" t="n">
        <v>1200</v>
      </c>
      <c r="H1551" s="5" t="n">
        <v>8400</v>
      </c>
      <c r="I1551" t="inlineStr">
        <is>
          <t>Indore</t>
        </is>
      </c>
    </row>
    <row r="1552">
      <c r="A1552" t="n">
        <v>1551</v>
      </c>
      <c r="B1552" s="4" t="n">
        <v>45830</v>
      </c>
      <c r="C1552" t="inlineStr">
        <is>
          <t>Pooja Mehta</t>
        </is>
      </c>
      <c r="D1552">
        <f>B1552*C1552</f>
        <v/>
      </c>
      <c r="E1552" t="inlineStr">
        <is>
          <t>Furniture</t>
        </is>
      </c>
      <c r="F1552" t="n">
        <v>6</v>
      </c>
      <c r="G1552" s="5" t="n">
        <v>10000</v>
      </c>
      <c r="H1552" s="5" t="n">
        <v>60000</v>
      </c>
      <c r="I1552" t="inlineStr">
        <is>
          <t>Indore</t>
        </is>
      </c>
    </row>
    <row r="1553">
      <c r="A1553" t="n">
        <v>1552</v>
      </c>
      <c r="B1553" s="4" t="n">
        <v>45865</v>
      </c>
      <c r="C1553" t="inlineStr">
        <is>
          <t>Rahul Sharma</t>
        </is>
      </c>
      <c r="D1553">
        <f>B1553*C1553</f>
        <v/>
      </c>
      <c r="E1553" t="inlineStr">
        <is>
          <t>Electronics</t>
        </is>
      </c>
      <c r="F1553" t="n">
        <v>9</v>
      </c>
      <c r="G1553" s="5" t="n">
        <v>1500</v>
      </c>
      <c r="H1553" s="5" t="n">
        <v>13500</v>
      </c>
      <c r="I1553" t="inlineStr">
        <is>
          <t>Pune</t>
        </is>
      </c>
    </row>
    <row r="1554">
      <c r="A1554" t="n">
        <v>1553</v>
      </c>
      <c r="B1554" s="4" t="n">
        <v>45778</v>
      </c>
      <c r="C1554" t="inlineStr">
        <is>
          <t>Anjali Patel</t>
        </is>
      </c>
      <c r="D1554">
        <f>B1554*C1554</f>
        <v/>
      </c>
      <c r="E1554" t="inlineStr">
        <is>
          <t>Stationery</t>
        </is>
      </c>
      <c r="F1554" t="n">
        <v>3</v>
      </c>
      <c r="G1554" s="5" t="n">
        <v>30</v>
      </c>
      <c r="H1554" s="5" t="n">
        <v>90</v>
      </c>
      <c r="I1554" t="inlineStr">
        <is>
          <t>Jaipur</t>
        </is>
      </c>
    </row>
    <row r="1555">
      <c r="A1555" t="n">
        <v>1554</v>
      </c>
      <c r="B1555" s="4" t="n">
        <v>45949</v>
      </c>
      <c r="C1555" t="inlineStr">
        <is>
          <t>Pooja Mehta</t>
        </is>
      </c>
      <c r="D1555">
        <f>B1555*C1555</f>
        <v/>
      </c>
      <c r="E1555" t="inlineStr">
        <is>
          <t>Electronics</t>
        </is>
      </c>
      <c r="F1555" t="n">
        <v>9</v>
      </c>
      <c r="G1555" s="5" t="n">
        <v>800</v>
      </c>
      <c r="H1555" s="5" t="n">
        <v>7200</v>
      </c>
      <c r="I1555" t="inlineStr">
        <is>
          <t>Bhopal</t>
        </is>
      </c>
    </row>
    <row r="1556">
      <c r="A1556" t="n">
        <v>1555</v>
      </c>
      <c r="B1556" s="4" t="n">
        <v>45688</v>
      </c>
      <c r="C1556" t="inlineStr">
        <is>
          <t>Rohit Gupta</t>
        </is>
      </c>
      <c r="D1556">
        <f>B1556*C1556</f>
        <v/>
      </c>
      <c r="E1556" t="inlineStr">
        <is>
          <t>Furniture</t>
        </is>
      </c>
      <c r="F1556" t="n">
        <v>3</v>
      </c>
      <c r="G1556" s="5" t="n">
        <v>7500</v>
      </c>
      <c r="H1556" s="5" t="n">
        <v>22500</v>
      </c>
      <c r="I1556" t="inlineStr">
        <is>
          <t>Indore</t>
        </is>
      </c>
    </row>
    <row r="1557">
      <c r="A1557" t="n">
        <v>1556</v>
      </c>
      <c r="B1557" s="4" t="n">
        <v>45818</v>
      </c>
      <c r="C1557" t="inlineStr">
        <is>
          <t>Priya Singh</t>
        </is>
      </c>
      <c r="D1557">
        <f>B1557*C1557</f>
        <v/>
      </c>
      <c r="E1557" t="inlineStr">
        <is>
          <t>Electronics</t>
        </is>
      </c>
      <c r="F1557" t="n">
        <v>7</v>
      </c>
      <c r="G1557" s="5" t="n">
        <v>55000</v>
      </c>
      <c r="H1557" s="5" t="n">
        <v>385000</v>
      </c>
      <c r="I1557" t="inlineStr">
        <is>
          <t>Indore</t>
        </is>
      </c>
    </row>
    <row r="1558">
      <c r="A1558" t="n">
        <v>1557</v>
      </c>
      <c r="B1558" s="4" t="n">
        <v>45952</v>
      </c>
      <c r="C1558" t="inlineStr">
        <is>
          <t>Rohit Gupta</t>
        </is>
      </c>
      <c r="D1558">
        <f>B1558*C1558</f>
        <v/>
      </c>
      <c r="E1558" t="inlineStr">
        <is>
          <t>Electronics</t>
        </is>
      </c>
      <c r="F1558" t="n">
        <v>4</v>
      </c>
      <c r="G1558" s="5" t="n">
        <v>55000</v>
      </c>
      <c r="H1558" s="5" t="n">
        <v>220000</v>
      </c>
      <c r="I1558" t="inlineStr">
        <is>
          <t>Mumbai</t>
        </is>
      </c>
    </row>
    <row r="1559">
      <c r="A1559" t="n">
        <v>1558</v>
      </c>
      <c r="B1559" s="4" t="n">
        <v>45659</v>
      </c>
      <c r="C1559" t="inlineStr">
        <is>
          <t>Amit Kumar</t>
        </is>
      </c>
      <c r="D1559">
        <f>B1559*C1559</f>
        <v/>
      </c>
      <c r="E1559" t="inlineStr">
        <is>
          <t>Electronics</t>
        </is>
      </c>
      <c r="F1559" t="n">
        <v>1</v>
      </c>
      <c r="G1559" s="5" t="n">
        <v>1500</v>
      </c>
      <c r="H1559" s="5" t="n">
        <v>1500</v>
      </c>
      <c r="I1559" t="inlineStr">
        <is>
          <t>Ahmedabad</t>
        </is>
      </c>
    </row>
    <row r="1560">
      <c r="A1560" t="n">
        <v>1559</v>
      </c>
      <c r="B1560" s="4" t="n">
        <v>45978</v>
      </c>
      <c r="C1560" t="inlineStr">
        <is>
          <t>Rohit Gupta</t>
        </is>
      </c>
      <c r="D1560">
        <f>B1560*C1560</f>
        <v/>
      </c>
      <c r="E1560" t="inlineStr">
        <is>
          <t>Electronics</t>
        </is>
      </c>
      <c r="F1560" t="n">
        <v>5</v>
      </c>
      <c r="G1560" s="5" t="n">
        <v>55000</v>
      </c>
      <c r="H1560" s="5" t="n">
        <v>275000</v>
      </c>
      <c r="I1560" t="inlineStr">
        <is>
          <t>Indore</t>
        </is>
      </c>
    </row>
    <row r="1561">
      <c r="A1561" t="n">
        <v>1560</v>
      </c>
      <c r="B1561" s="4" t="n">
        <v>46021</v>
      </c>
      <c r="C1561" t="inlineStr">
        <is>
          <t>Pooja Mehta</t>
        </is>
      </c>
      <c r="D1561">
        <f>B1561*C1561</f>
        <v/>
      </c>
      <c r="E1561" t="inlineStr">
        <is>
          <t>Accessories</t>
        </is>
      </c>
      <c r="F1561" t="n">
        <v>7</v>
      </c>
      <c r="G1561" s="5" t="n">
        <v>1200</v>
      </c>
      <c r="H1561" s="5" t="n">
        <v>8400</v>
      </c>
      <c r="I1561" t="inlineStr">
        <is>
          <t>Jaipur</t>
        </is>
      </c>
    </row>
    <row r="1562">
      <c r="A1562" t="n">
        <v>1561</v>
      </c>
      <c r="B1562" s="4" t="n">
        <v>45839</v>
      </c>
      <c r="C1562" t="inlineStr">
        <is>
          <t>Rahul Sharma</t>
        </is>
      </c>
      <c r="D1562">
        <f>B1562*C1562</f>
        <v/>
      </c>
      <c r="E1562" t="inlineStr">
        <is>
          <t>Electronics</t>
        </is>
      </c>
      <c r="F1562" t="n">
        <v>5</v>
      </c>
      <c r="G1562" s="5" t="n">
        <v>12000</v>
      </c>
      <c r="H1562" s="5" t="n">
        <v>60000</v>
      </c>
      <c r="I1562" t="inlineStr">
        <is>
          <t>Jaipur</t>
        </is>
      </c>
    </row>
    <row r="1563">
      <c r="A1563" t="n">
        <v>1562</v>
      </c>
      <c r="B1563" s="4" t="n">
        <v>45813</v>
      </c>
      <c r="C1563" t="inlineStr">
        <is>
          <t>Anjali Patel</t>
        </is>
      </c>
      <c r="D1563">
        <f>B1563*C1563</f>
        <v/>
      </c>
      <c r="E1563" t="inlineStr">
        <is>
          <t>Electronics</t>
        </is>
      </c>
      <c r="F1563" t="n">
        <v>4</v>
      </c>
      <c r="G1563" s="5" t="n">
        <v>12000</v>
      </c>
      <c r="H1563" s="5" t="n">
        <v>48000</v>
      </c>
      <c r="I1563" t="inlineStr">
        <is>
          <t>Mumbai</t>
        </is>
      </c>
    </row>
    <row r="1564">
      <c r="A1564" t="n">
        <v>1563</v>
      </c>
      <c r="B1564" s="4" t="n">
        <v>45939</v>
      </c>
      <c r="C1564" t="inlineStr">
        <is>
          <t>Rahul Sharma</t>
        </is>
      </c>
      <c r="D1564">
        <f>B1564*C1564</f>
        <v/>
      </c>
      <c r="E1564" t="inlineStr">
        <is>
          <t>Stationery</t>
        </is>
      </c>
      <c r="F1564" t="n">
        <v>8</v>
      </c>
      <c r="G1564" s="5" t="n">
        <v>100</v>
      </c>
      <c r="H1564" s="5" t="n">
        <v>800</v>
      </c>
      <c r="I1564" t="inlineStr">
        <is>
          <t>Mumbai</t>
        </is>
      </c>
    </row>
    <row r="1565">
      <c r="A1565" t="n">
        <v>1564</v>
      </c>
      <c r="B1565" s="4" t="n">
        <v>45974</v>
      </c>
      <c r="C1565" t="inlineStr">
        <is>
          <t>Vikas Jain</t>
        </is>
      </c>
      <c r="D1565">
        <f>B1565*C1565</f>
        <v/>
      </c>
      <c r="E1565" t="inlineStr">
        <is>
          <t>Furniture</t>
        </is>
      </c>
      <c r="F1565" t="n">
        <v>3</v>
      </c>
      <c r="G1565" s="5" t="n">
        <v>7500</v>
      </c>
      <c r="H1565" s="5" t="n">
        <v>22500</v>
      </c>
      <c r="I1565" t="inlineStr">
        <is>
          <t>Mumbai</t>
        </is>
      </c>
    </row>
    <row r="1566">
      <c r="A1566" t="n">
        <v>1565</v>
      </c>
      <c r="B1566" s="4" t="n">
        <v>45790</v>
      </c>
      <c r="C1566" t="inlineStr">
        <is>
          <t>Anjali Patel</t>
        </is>
      </c>
      <c r="D1566">
        <f>B1566*C1566</f>
        <v/>
      </c>
      <c r="E1566" t="inlineStr">
        <is>
          <t>Stationery</t>
        </is>
      </c>
      <c r="F1566" t="n">
        <v>9</v>
      </c>
      <c r="G1566" s="5" t="n">
        <v>100</v>
      </c>
      <c r="H1566" s="5" t="n">
        <v>900</v>
      </c>
      <c r="I1566" t="inlineStr">
        <is>
          <t>Lucknow</t>
        </is>
      </c>
    </row>
    <row r="1567">
      <c r="A1567" t="n">
        <v>1566</v>
      </c>
      <c r="B1567" s="4" t="n">
        <v>45775</v>
      </c>
      <c r="C1567" t="inlineStr">
        <is>
          <t>Rohit Gupta</t>
        </is>
      </c>
      <c r="D1567">
        <f>B1567*C1567</f>
        <v/>
      </c>
      <c r="E1567" t="inlineStr">
        <is>
          <t>Electronics</t>
        </is>
      </c>
      <c r="F1567" t="n">
        <v>4</v>
      </c>
      <c r="G1567" s="5" t="n">
        <v>55000</v>
      </c>
      <c r="H1567" s="5" t="n">
        <v>220000</v>
      </c>
      <c r="I1567" t="inlineStr">
        <is>
          <t>Indore</t>
        </is>
      </c>
    </row>
    <row r="1568">
      <c r="A1568" t="n">
        <v>1567</v>
      </c>
      <c r="B1568" s="4" t="n">
        <v>45698</v>
      </c>
      <c r="C1568" t="inlineStr">
        <is>
          <t>Rahul Sharma</t>
        </is>
      </c>
      <c r="D1568">
        <f>B1568*C1568</f>
        <v/>
      </c>
      <c r="E1568" t="inlineStr">
        <is>
          <t>Electronics</t>
        </is>
      </c>
      <c r="F1568" t="n">
        <v>2</v>
      </c>
      <c r="G1568" s="5" t="n">
        <v>12000</v>
      </c>
      <c r="H1568" s="5" t="n">
        <v>24000</v>
      </c>
      <c r="I1568" t="inlineStr">
        <is>
          <t>Lucknow</t>
        </is>
      </c>
    </row>
    <row r="1569">
      <c r="A1569" t="n">
        <v>1568</v>
      </c>
      <c r="B1569" s="4" t="n">
        <v>45907</v>
      </c>
      <c r="C1569" t="inlineStr">
        <is>
          <t>Rahul Sharma</t>
        </is>
      </c>
      <c r="D1569">
        <f>B1569*C1569</f>
        <v/>
      </c>
      <c r="E1569" t="inlineStr">
        <is>
          <t>Furniture</t>
        </is>
      </c>
      <c r="F1569" t="n">
        <v>3</v>
      </c>
      <c r="G1569" s="5" t="n">
        <v>7500</v>
      </c>
      <c r="H1569" s="5" t="n">
        <v>22500</v>
      </c>
      <c r="I1569" t="inlineStr">
        <is>
          <t>Jaipur</t>
        </is>
      </c>
    </row>
    <row r="1570">
      <c r="A1570" t="n">
        <v>1569</v>
      </c>
      <c r="B1570" s="4" t="n">
        <v>45726</v>
      </c>
      <c r="C1570" t="inlineStr">
        <is>
          <t>Anjali Patel</t>
        </is>
      </c>
      <c r="D1570">
        <f>B1570*C1570</f>
        <v/>
      </c>
      <c r="E1570" t="inlineStr">
        <is>
          <t>Stationery</t>
        </is>
      </c>
      <c r="F1570" t="n">
        <v>2</v>
      </c>
      <c r="G1570" s="5" t="n">
        <v>30</v>
      </c>
      <c r="H1570" s="5" t="n">
        <v>60</v>
      </c>
      <c r="I1570" t="inlineStr">
        <is>
          <t>Ahmedabad</t>
        </is>
      </c>
    </row>
    <row r="1571">
      <c r="A1571" t="n">
        <v>1570</v>
      </c>
      <c r="B1571" s="4" t="n">
        <v>45676</v>
      </c>
      <c r="C1571" t="inlineStr">
        <is>
          <t>Pooja Mehta</t>
        </is>
      </c>
      <c r="D1571">
        <f>B1571*C1571</f>
        <v/>
      </c>
      <c r="E1571" t="inlineStr">
        <is>
          <t>Electronics</t>
        </is>
      </c>
      <c r="F1571" t="n">
        <v>8</v>
      </c>
      <c r="G1571" s="5" t="n">
        <v>800</v>
      </c>
      <c r="H1571" s="5" t="n">
        <v>6400</v>
      </c>
      <c r="I1571" t="inlineStr">
        <is>
          <t>Jaipur</t>
        </is>
      </c>
    </row>
    <row r="1572">
      <c r="A1572" t="n">
        <v>1571</v>
      </c>
      <c r="B1572" s="4" t="n">
        <v>45766</v>
      </c>
      <c r="C1572" t="inlineStr">
        <is>
          <t>Vikas Jain</t>
        </is>
      </c>
      <c r="D1572">
        <f>B1572*C1572</f>
        <v/>
      </c>
      <c r="E1572" t="inlineStr">
        <is>
          <t>Furniture</t>
        </is>
      </c>
      <c r="F1572" t="n">
        <v>2</v>
      </c>
      <c r="G1572" s="5" t="n">
        <v>7500</v>
      </c>
      <c r="H1572" s="5" t="n">
        <v>15000</v>
      </c>
      <c r="I1572" t="inlineStr">
        <is>
          <t>Delhi</t>
        </is>
      </c>
    </row>
    <row r="1573">
      <c r="A1573" t="n">
        <v>1572</v>
      </c>
      <c r="B1573" s="4" t="n">
        <v>45824</v>
      </c>
      <c r="C1573" t="inlineStr">
        <is>
          <t>Rahul Sharma</t>
        </is>
      </c>
      <c r="D1573">
        <f>B1573*C1573</f>
        <v/>
      </c>
      <c r="E1573" t="inlineStr">
        <is>
          <t>Electronics</t>
        </is>
      </c>
      <c r="F1573" t="n">
        <v>10</v>
      </c>
      <c r="G1573" s="5" t="n">
        <v>1500</v>
      </c>
      <c r="H1573" s="5" t="n">
        <v>15000</v>
      </c>
      <c r="I1573" t="inlineStr">
        <is>
          <t>Ahmedabad</t>
        </is>
      </c>
    </row>
    <row r="1574">
      <c r="A1574" t="n">
        <v>1573</v>
      </c>
      <c r="B1574" s="4" t="n">
        <v>45858</v>
      </c>
      <c r="C1574" t="inlineStr">
        <is>
          <t>Neha Verma</t>
        </is>
      </c>
      <c r="D1574">
        <f>B1574*C1574</f>
        <v/>
      </c>
      <c r="E1574" t="inlineStr">
        <is>
          <t>Stationery</t>
        </is>
      </c>
      <c r="F1574" t="n">
        <v>4</v>
      </c>
      <c r="G1574" s="5" t="n">
        <v>100</v>
      </c>
      <c r="H1574" s="5" t="n">
        <v>400</v>
      </c>
      <c r="I1574" t="inlineStr">
        <is>
          <t>Bhopal</t>
        </is>
      </c>
    </row>
    <row r="1575">
      <c r="A1575" t="n">
        <v>1574</v>
      </c>
      <c r="B1575" s="4" t="n">
        <v>45676</v>
      </c>
      <c r="C1575" t="inlineStr">
        <is>
          <t>Rohit Gupta</t>
        </is>
      </c>
      <c r="D1575">
        <f>B1575*C1575</f>
        <v/>
      </c>
      <c r="E1575" t="inlineStr">
        <is>
          <t>Electronics</t>
        </is>
      </c>
      <c r="F1575" t="n">
        <v>8</v>
      </c>
      <c r="G1575" s="5" t="n">
        <v>800</v>
      </c>
      <c r="H1575" s="5" t="n">
        <v>6400</v>
      </c>
      <c r="I1575" t="inlineStr">
        <is>
          <t>Lucknow</t>
        </is>
      </c>
    </row>
    <row r="1576">
      <c r="A1576" t="n">
        <v>1575</v>
      </c>
      <c r="B1576" s="4" t="n">
        <v>45967</v>
      </c>
      <c r="C1576" t="inlineStr">
        <is>
          <t>Amit Kumar</t>
        </is>
      </c>
      <c r="D1576">
        <f>B1576*C1576</f>
        <v/>
      </c>
      <c r="E1576" t="inlineStr">
        <is>
          <t>Electronics</t>
        </is>
      </c>
      <c r="F1576" t="n">
        <v>2</v>
      </c>
      <c r="G1576" s="5" t="n">
        <v>2500</v>
      </c>
      <c r="H1576" s="5" t="n">
        <v>5000</v>
      </c>
      <c r="I1576" t="inlineStr">
        <is>
          <t>Mumbai</t>
        </is>
      </c>
    </row>
    <row r="1577">
      <c r="A1577" t="n">
        <v>1576</v>
      </c>
      <c r="B1577" s="4" t="n">
        <v>45684</v>
      </c>
      <c r="C1577" t="inlineStr">
        <is>
          <t>Vikas Jain</t>
        </is>
      </c>
      <c r="D1577">
        <f>B1577*C1577</f>
        <v/>
      </c>
      <c r="E1577" t="inlineStr">
        <is>
          <t>Furniture</t>
        </is>
      </c>
      <c r="F1577" t="n">
        <v>9</v>
      </c>
      <c r="G1577" s="5" t="n">
        <v>10000</v>
      </c>
      <c r="H1577" s="5" t="n">
        <v>90000</v>
      </c>
      <c r="I1577" t="inlineStr">
        <is>
          <t>Mumbai</t>
        </is>
      </c>
    </row>
    <row r="1578">
      <c r="A1578" t="n">
        <v>1577</v>
      </c>
      <c r="B1578" s="4" t="n">
        <v>45756</v>
      </c>
      <c r="C1578" t="inlineStr">
        <is>
          <t>Pooja Mehta</t>
        </is>
      </c>
      <c r="D1578">
        <f>B1578*C1578</f>
        <v/>
      </c>
      <c r="E1578" t="inlineStr">
        <is>
          <t>Furniture</t>
        </is>
      </c>
      <c r="F1578" t="n">
        <v>4</v>
      </c>
      <c r="G1578" s="5" t="n">
        <v>7500</v>
      </c>
      <c r="H1578" s="5" t="n">
        <v>30000</v>
      </c>
      <c r="I1578" t="inlineStr">
        <is>
          <t>Indore</t>
        </is>
      </c>
    </row>
    <row r="1579">
      <c r="A1579" t="n">
        <v>1578</v>
      </c>
      <c r="B1579" s="4" t="n">
        <v>45666</v>
      </c>
      <c r="C1579" t="inlineStr">
        <is>
          <t>Neha Verma</t>
        </is>
      </c>
      <c r="D1579">
        <f>B1579*C1579</f>
        <v/>
      </c>
      <c r="E1579" t="inlineStr">
        <is>
          <t>Furniture</t>
        </is>
      </c>
      <c r="F1579" t="n">
        <v>9</v>
      </c>
      <c r="G1579" s="5" t="n">
        <v>10000</v>
      </c>
      <c r="H1579" s="5" t="n">
        <v>90000</v>
      </c>
      <c r="I1579" t="inlineStr">
        <is>
          <t>Mumbai</t>
        </is>
      </c>
    </row>
    <row r="1580">
      <c r="A1580" t="n">
        <v>1579</v>
      </c>
      <c r="B1580" s="4" t="n">
        <v>45936</v>
      </c>
      <c r="C1580" t="inlineStr">
        <is>
          <t>Anjali Patel</t>
        </is>
      </c>
      <c r="D1580">
        <f>B1580*C1580</f>
        <v/>
      </c>
      <c r="E1580" t="inlineStr">
        <is>
          <t>Electronics</t>
        </is>
      </c>
      <c r="F1580" t="n">
        <v>7</v>
      </c>
      <c r="G1580" s="5" t="n">
        <v>1500</v>
      </c>
      <c r="H1580" s="5" t="n">
        <v>10500</v>
      </c>
      <c r="I1580" t="inlineStr">
        <is>
          <t>Bhopal</t>
        </is>
      </c>
    </row>
    <row r="1581">
      <c r="A1581" t="n">
        <v>1580</v>
      </c>
      <c r="B1581" s="4" t="n">
        <v>46017</v>
      </c>
      <c r="C1581" t="inlineStr">
        <is>
          <t>Vikas Jain</t>
        </is>
      </c>
      <c r="D1581">
        <f>B1581*C1581</f>
        <v/>
      </c>
      <c r="E1581" t="inlineStr">
        <is>
          <t>Stationery</t>
        </is>
      </c>
      <c r="F1581" t="n">
        <v>3</v>
      </c>
      <c r="G1581" s="5" t="n">
        <v>100</v>
      </c>
      <c r="H1581" s="5" t="n">
        <v>300</v>
      </c>
      <c r="I1581" t="inlineStr">
        <is>
          <t>Jaipur</t>
        </is>
      </c>
    </row>
    <row r="1582">
      <c r="A1582" t="n">
        <v>1581</v>
      </c>
      <c r="B1582" s="4" t="n">
        <v>45912</v>
      </c>
      <c r="C1582" t="inlineStr">
        <is>
          <t>Pooja Mehta</t>
        </is>
      </c>
      <c r="D1582">
        <f>B1582*C1582</f>
        <v/>
      </c>
      <c r="E1582" t="inlineStr">
        <is>
          <t>Furniture</t>
        </is>
      </c>
      <c r="F1582" t="n">
        <v>9</v>
      </c>
      <c r="G1582" s="5" t="n">
        <v>10000</v>
      </c>
      <c r="H1582" s="5" t="n">
        <v>90000</v>
      </c>
      <c r="I1582" t="inlineStr">
        <is>
          <t>Jaipur</t>
        </is>
      </c>
    </row>
    <row r="1583">
      <c r="A1583" t="n">
        <v>1582</v>
      </c>
      <c r="B1583" s="4" t="n">
        <v>46011</v>
      </c>
      <c r="C1583" t="inlineStr">
        <is>
          <t>Priya Singh</t>
        </is>
      </c>
      <c r="D1583">
        <f>B1583*C1583</f>
        <v/>
      </c>
      <c r="E1583" t="inlineStr">
        <is>
          <t>Electronics</t>
        </is>
      </c>
      <c r="F1583" t="n">
        <v>7</v>
      </c>
      <c r="G1583" s="5" t="n">
        <v>55000</v>
      </c>
      <c r="H1583" s="5" t="n">
        <v>385000</v>
      </c>
      <c r="I1583" t="inlineStr">
        <is>
          <t>Pune</t>
        </is>
      </c>
    </row>
    <row r="1584">
      <c r="A1584" t="n">
        <v>1583</v>
      </c>
      <c r="B1584" s="4" t="n">
        <v>45933</v>
      </c>
      <c r="C1584" t="inlineStr">
        <is>
          <t>Amit Kumar</t>
        </is>
      </c>
      <c r="D1584">
        <f>B1584*C1584</f>
        <v/>
      </c>
      <c r="E1584" t="inlineStr">
        <is>
          <t>Stationery</t>
        </is>
      </c>
      <c r="F1584" t="n">
        <v>8</v>
      </c>
      <c r="G1584" s="5" t="n">
        <v>30</v>
      </c>
      <c r="H1584" s="5" t="n">
        <v>240</v>
      </c>
      <c r="I1584" t="inlineStr">
        <is>
          <t>Pune</t>
        </is>
      </c>
    </row>
    <row r="1585">
      <c r="A1585" t="n">
        <v>1584</v>
      </c>
      <c r="B1585" s="4" t="n">
        <v>45832</v>
      </c>
      <c r="C1585" t="inlineStr">
        <is>
          <t>Pooja Mehta</t>
        </is>
      </c>
      <c r="D1585">
        <f>B1585*C1585</f>
        <v/>
      </c>
      <c r="E1585" t="inlineStr">
        <is>
          <t>Stationery</t>
        </is>
      </c>
      <c r="F1585" t="n">
        <v>9</v>
      </c>
      <c r="G1585" s="5" t="n">
        <v>30</v>
      </c>
      <c r="H1585" s="5" t="n">
        <v>270</v>
      </c>
      <c r="I1585" t="inlineStr">
        <is>
          <t>Ahmedabad</t>
        </is>
      </c>
    </row>
    <row r="1586">
      <c r="A1586" t="n">
        <v>1585</v>
      </c>
      <c r="B1586" s="4" t="n">
        <v>45660</v>
      </c>
      <c r="C1586" t="inlineStr">
        <is>
          <t>Priya Singh</t>
        </is>
      </c>
      <c r="D1586">
        <f>B1586*C1586</f>
        <v/>
      </c>
      <c r="E1586" t="inlineStr">
        <is>
          <t>Electronics</t>
        </is>
      </c>
      <c r="F1586" t="n">
        <v>9</v>
      </c>
      <c r="G1586" s="5" t="n">
        <v>12000</v>
      </c>
      <c r="H1586" s="5" t="n">
        <v>108000</v>
      </c>
      <c r="I1586" t="inlineStr">
        <is>
          <t>Indore</t>
        </is>
      </c>
    </row>
    <row r="1587">
      <c r="A1587" t="n">
        <v>1586</v>
      </c>
      <c r="B1587" s="4" t="n">
        <v>46019</v>
      </c>
      <c r="C1587" t="inlineStr">
        <is>
          <t>Rohit Gupta</t>
        </is>
      </c>
      <c r="D1587">
        <f>B1587*C1587</f>
        <v/>
      </c>
      <c r="E1587" t="inlineStr">
        <is>
          <t>Electronics</t>
        </is>
      </c>
      <c r="F1587" t="n">
        <v>10</v>
      </c>
      <c r="G1587" s="5" t="n">
        <v>800</v>
      </c>
      <c r="H1587" s="5" t="n">
        <v>8000</v>
      </c>
      <c r="I1587" t="inlineStr">
        <is>
          <t>Indore</t>
        </is>
      </c>
    </row>
    <row r="1588">
      <c r="A1588" t="n">
        <v>1587</v>
      </c>
      <c r="B1588" s="4" t="n">
        <v>45762</v>
      </c>
      <c r="C1588" t="inlineStr">
        <is>
          <t>Priya Singh</t>
        </is>
      </c>
      <c r="D1588">
        <f>B1588*C1588</f>
        <v/>
      </c>
      <c r="E1588" t="inlineStr">
        <is>
          <t>Electronics</t>
        </is>
      </c>
      <c r="F1588" t="n">
        <v>9</v>
      </c>
      <c r="G1588" s="5" t="n">
        <v>800</v>
      </c>
      <c r="H1588" s="5" t="n">
        <v>7200</v>
      </c>
      <c r="I1588" t="inlineStr">
        <is>
          <t>Bhopal</t>
        </is>
      </c>
    </row>
    <row r="1589">
      <c r="A1589" t="n">
        <v>1588</v>
      </c>
      <c r="B1589" s="4" t="n">
        <v>45739</v>
      </c>
      <c r="C1589" t="inlineStr">
        <is>
          <t>Vikas Jain</t>
        </is>
      </c>
      <c r="D1589">
        <f>B1589*C1589</f>
        <v/>
      </c>
      <c r="E1589" t="inlineStr">
        <is>
          <t>Furniture</t>
        </is>
      </c>
      <c r="F1589" t="n">
        <v>2</v>
      </c>
      <c r="G1589" s="5" t="n">
        <v>10000</v>
      </c>
      <c r="H1589" s="5" t="n">
        <v>20000</v>
      </c>
      <c r="I1589" t="inlineStr">
        <is>
          <t>Jaipur</t>
        </is>
      </c>
    </row>
    <row r="1590">
      <c r="A1590" t="n">
        <v>1589</v>
      </c>
      <c r="B1590" s="4" t="n">
        <v>45824</v>
      </c>
      <c r="C1590" t="inlineStr">
        <is>
          <t>Rahul Sharma</t>
        </is>
      </c>
      <c r="D1590">
        <f>B1590*C1590</f>
        <v/>
      </c>
      <c r="E1590" t="inlineStr">
        <is>
          <t>Electronics</t>
        </is>
      </c>
      <c r="F1590" t="n">
        <v>3</v>
      </c>
      <c r="G1590" s="5" t="n">
        <v>2500</v>
      </c>
      <c r="H1590" s="5" t="n">
        <v>7500</v>
      </c>
      <c r="I1590" t="inlineStr">
        <is>
          <t>Mumbai</t>
        </is>
      </c>
    </row>
    <row r="1591">
      <c r="A1591" t="n">
        <v>1590</v>
      </c>
      <c r="B1591" s="4" t="n">
        <v>45765</v>
      </c>
      <c r="C1591" t="inlineStr">
        <is>
          <t>Priya Singh</t>
        </is>
      </c>
      <c r="D1591">
        <f>B1591*C1591</f>
        <v/>
      </c>
      <c r="E1591" t="inlineStr">
        <is>
          <t>Electronics</t>
        </is>
      </c>
      <c r="F1591" t="n">
        <v>2</v>
      </c>
      <c r="G1591" s="5" t="n">
        <v>1500</v>
      </c>
      <c r="H1591" s="5" t="n">
        <v>3000</v>
      </c>
      <c r="I1591" t="inlineStr">
        <is>
          <t>Mumbai</t>
        </is>
      </c>
    </row>
    <row r="1592">
      <c r="A1592" t="n">
        <v>1591</v>
      </c>
      <c r="B1592" s="4" t="n">
        <v>46020</v>
      </c>
      <c r="C1592" t="inlineStr">
        <is>
          <t>Rahul Sharma</t>
        </is>
      </c>
      <c r="D1592">
        <f>B1592*C1592</f>
        <v/>
      </c>
      <c r="E1592" t="inlineStr">
        <is>
          <t>Stationery</t>
        </is>
      </c>
      <c r="F1592" t="n">
        <v>6</v>
      </c>
      <c r="G1592" s="5" t="n">
        <v>30</v>
      </c>
      <c r="H1592" s="5" t="n">
        <v>180</v>
      </c>
      <c r="I1592" t="inlineStr">
        <is>
          <t>Ahmedabad</t>
        </is>
      </c>
    </row>
    <row r="1593">
      <c r="A1593" t="n">
        <v>1592</v>
      </c>
      <c r="B1593" s="4" t="n">
        <v>45821</v>
      </c>
      <c r="C1593" t="inlineStr">
        <is>
          <t>Rohit Gupta</t>
        </is>
      </c>
      <c r="D1593">
        <f>B1593*C1593</f>
        <v/>
      </c>
      <c r="E1593" t="inlineStr">
        <is>
          <t>Furniture</t>
        </is>
      </c>
      <c r="F1593" t="n">
        <v>2</v>
      </c>
      <c r="G1593" s="5" t="n">
        <v>7500</v>
      </c>
      <c r="H1593" s="5" t="n">
        <v>15000</v>
      </c>
      <c r="I1593" t="inlineStr">
        <is>
          <t>Mumbai</t>
        </is>
      </c>
    </row>
    <row r="1594">
      <c r="A1594" t="n">
        <v>1593</v>
      </c>
      <c r="B1594" s="4" t="n">
        <v>45742</v>
      </c>
      <c r="C1594" t="inlineStr">
        <is>
          <t>Anjali Patel</t>
        </is>
      </c>
      <c r="D1594">
        <f>B1594*C1594</f>
        <v/>
      </c>
      <c r="E1594" t="inlineStr">
        <is>
          <t>Electronics</t>
        </is>
      </c>
      <c r="F1594" t="n">
        <v>9</v>
      </c>
      <c r="G1594" s="5" t="n">
        <v>1500</v>
      </c>
      <c r="H1594" s="5" t="n">
        <v>13500</v>
      </c>
      <c r="I1594" t="inlineStr">
        <is>
          <t>Mumbai</t>
        </is>
      </c>
    </row>
    <row r="1595">
      <c r="A1595" t="n">
        <v>1594</v>
      </c>
      <c r="B1595" s="4" t="n">
        <v>46022</v>
      </c>
      <c r="C1595" t="inlineStr">
        <is>
          <t>Rahul Sharma</t>
        </is>
      </c>
      <c r="D1595">
        <f>B1595*C1595</f>
        <v/>
      </c>
      <c r="E1595" t="inlineStr">
        <is>
          <t>Accessories</t>
        </is>
      </c>
      <c r="F1595" t="n">
        <v>10</v>
      </c>
      <c r="G1595" s="5" t="n">
        <v>1200</v>
      </c>
      <c r="H1595" s="5" t="n">
        <v>12000</v>
      </c>
      <c r="I1595" t="inlineStr">
        <is>
          <t>Lucknow</t>
        </is>
      </c>
    </row>
    <row r="1596">
      <c r="A1596" t="n">
        <v>1595</v>
      </c>
      <c r="B1596" s="4" t="n">
        <v>45853</v>
      </c>
      <c r="C1596" t="inlineStr">
        <is>
          <t>Rohit Gupta</t>
        </is>
      </c>
      <c r="D1596">
        <f>B1596*C1596</f>
        <v/>
      </c>
      <c r="E1596" t="inlineStr">
        <is>
          <t>Electronics</t>
        </is>
      </c>
      <c r="F1596" t="n">
        <v>5</v>
      </c>
      <c r="G1596" s="5" t="n">
        <v>2500</v>
      </c>
      <c r="H1596" s="5" t="n">
        <v>12500</v>
      </c>
      <c r="I1596" t="inlineStr">
        <is>
          <t>Jaipur</t>
        </is>
      </c>
    </row>
    <row r="1597">
      <c r="A1597" t="n">
        <v>1596</v>
      </c>
      <c r="B1597" s="4" t="n">
        <v>45909</v>
      </c>
      <c r="C1597" t="inlineStr">
        <is>
          <t>Pooja Mehta</t>
        </is>
      </c>
      <c r="D1597">
        <f>B1597*C1597</f>
        <v/>
      </c>
      <c r="E1597" t="inlineStr">
        <is>
          <t>Furniture</t>
        </is>
      </c>
      <c r="F1597" t="n">
        <v>5</v>
      </c>
      <c r="G1597" s="5" t="n">
        <v>10000</v>
      </c>
      <c r="H1597" s="5" t="n">
        <v>50000</v>
      </c>
      <c r="I1597" t="inlineStr">
        <is>
          <t>Lucknow</t>
        </is>
      </c>
    </row>
    <row r="1598">
      <c r="A1598" t="n">
        <v>1597</v>
      </c>
      <c r="B1598" s="4" t="n">
        <v>45963</v>
      </c>
      <c r="C1598" t="inlineStr">
        <is>
          <t>Rahul Sharma</t>
        </is>
      </c>
      <c r="D1598">
        <f>B1598*C1598</f>
        <v/>
      </c>
      <c r="E1598" t="inlineStr">
        <is>
          <t>Furniture</t>
        </is>
      </c>
      <c r="F1598" t="n">
        <v>5</v>
      </c>
      <c r="G1598" s="5" t="n">
        <v>7500</v>
      </c>
      <c r="H1598" s="5" t="n">
        <v>37500</v>
      </c>
      <c r="I1598" t="inlineStr">
        <is>
          <t>Lucknow</t>
        </is>
      </c>
    </row>
    <row r="1599">
      <c r="A1599" t="n">
        <v>1598</v>
      </c>
      <c r="B1599" s="4" t="n">
        <v>45780</v>
      </c>
      <c r="C1599" t="inlineStr">
        <is>
          <t>Amit Kumar</t>
        </is>
      </c>
      <c r="D1599">
        <f>B1599*C1599</f>
        <v/>
      </c>
      <c r="E1599" t="inlineStr">
        <is>
          <t>Electronics</t>
        </is>
      </c>
      <c r="F1599" t="n">
        <v>8</v>
      </c>
      <c r="G1599" s="5" t="n">
        <v>2500</v>
      </c>
      <c r="H1599" s="5" t="n">
        <v>20000</v>
      </c>
      <c r="I1599" t="inlineStr">
        <is>
          <t>Bhopal</t>
        </is>
      </c>
    </row>
    <row r="1600">
      <c r="A1600" t="n">
        <v>1599</v>
      </c>
      <c r="B1600" s="4" t="n">
        <v>45715</v>
      </c>
      <c r="C1600" t="inlineStr">
        <is>
          <t>Vikas Jain</t>
        </is>
      </c>
      <c r="D1600">
        <f>B1600*C1600</f>
        <v/>
      </c>
      <c r="E1600" t="inlineStr">
        <is>
          <t>Furniture</t>
        </is>
      </c>
      <c r="F1600" t="n">
        <v>9</v>
      </c>
      <c r="G1600" s="5" t="n">
        <v>7500</v>
      </c>
      <c r="H1600" s="5" t="n">
        <v>67500</v>
      </c>
      <c r="I1600" t="inlineStr">
        <is>
          <t>Indore</t>
        </is>
      </c>
    </row>
    <row r="1601">
      <c r="A1601" t="n">
        <v>1600</v>
      </c>
      <c r="B1601" s="4" t="n">
        <v>45858</v>
      </c>
      <c r="C1601" t="inlineStr">
        <is>
          <t>Pooja Mehta</t>
        </is>
      </c>
      <c r="D1601">
        <f>B1601*C1601</f>
        <v/>
      </c>
      <c r="E1601" t="inlineStr">
        <is>
          <t>Accessories</t>
        </is>
      </c>
      <c r="F1601" t="n">
        <v>6</v>
      </c>
      <c r="G1601" s="5" t="n">
        <v>1200</v>
      </c>
      <c r="H1601" s="5" t="n">
        <v>7200</v>
      </c>
      <c r="I1601" t="inlineStr">
        <is>
          <t>Lucknow</t>
        </is>
      </c>
    </row>
    <row r="1602">
      <c r="A1602" t="n">
        <v>1601</v>
      </c>
      <c r="B1602" s="4" t="n">
        <v>45783</v>
      </c>
      <c r="C1602" t="inlineStr">
        <is>
          <t>Amit Kumar</t>
        </is>
      </c>
      <c r="D1602">
        <f>B1602*C1602</f>
        <v/>
      </c>
      <c r="E1602" t="inlineStr">
        <is>
          <t>Stationery</t>
        </is>
      </c>
      <c r="F1602" t="n">
        <v>4</v>
      </c>
      <c r="G1602" s="5" t="n">
        <v>30</v>
      </c>
      <c r="H1602" s="5" t="n">
        <v>120</v>
      </c>
      <c r="I1602" t="inlineStr">
        <is>
          <t>Jaipur</t>
        </is>
      </c>
    </row>
    <row r="1603">
      <c r="A1603" t="n">
        <v>1602</v>
      </c>
      <c r="B1603" s="4" t="n">
        <v>45849</v>
      </c>
      <c r="C1603" t="inlineStr">
        <is>
          <t>Anjali Patel</t>
        </is>
      </c>
      <c r="D1603">
        <f>B1603*C1603</f>
        <v/>
      </c>
      <c r="E1603" t="inlineStr">
        <is>
          <t>Furniture</t>
        </is>
      </c>
      <c r="F1603" t="n">
        <v>10</v>
      </c>
      <c r="G1603" s="5" t="n">
        <v>7500</v>
      </c>
      <c r="H1603" s="5" t="n">
        <v>75000</v>
      </c>
      <c r="I1603" t="inlineStr">
        <is>
          <t>Jaipur</t>
        </is>
      </c>
    </row>
    <row r="1604">
      <c r="A1604" t="n">
        <v>1603</v>
      </c>
      <c r="B1604" s="4" t="n">
        <v>46002</v>
      </c>
      <c r="C1604" t="inlineStr">
        <is>
          <t>Pooja Mehta</t>
        </is>
      </c>
      <c r="D1604">
        <f>B1604*C1604</f>
        <v/>
      </c>
      <c r="E1604" t="inlineStr">
        <is>
          <t>Electronics</t>
        </is>
      </c>
      <c r="F1604" t="n">
        <v>5</v>
      </c>
      <c r="G1604" s="5" t="n">
        <v>12000</v>
      </c>
      <c r="H1604" s="5" t="n">
        <v>60000</v>
      </c>
      <c r="I1604" t="inlineStr">
        <is>
          <t>Pune</t>
        </is>
      </c>
    </row>
    <row r="1605">
      <c r="A1605" t="n">
        <v>1604</v>
      </c>
      <c r="B1605" s="4" t="n">
        <v>45721</v>
      </c>
      <c r="C1605" t="inlineStr">
        <is>
          <t>Pooja Mehta</t>
        </is>
      </c>
      <c r="D1605">
        <f>B1605*C1605</f>
        <v/>
      </c>
      <c r="E1605" t="inlineStr">
        <is>
          <t>Electronics</t>
        </is>
      </c>
      <c r="F1605" t="n">
        <v>10</v>
      </c>
      <c r="G1605" s="5" t="n">
        <v>2500</v>
      </c>
      <c r="H1605" s="5" t="n">
        <v>25000</v>
      </c>
      <c r="I1605" t="inlineStr">
        <is>
          <t>Ahmedabad</t>
        </is>
      </c>
    </row>
    <row r="1606">
      <c r="A1606" t="n">
        <v>1605</v>
      </c>
      <c r="B1606" s="4" t="n">
        <v>45930</v>
      </c>
      <c r="C1606" t="inlineStr">
        <is>
          <t>Rohit Gupta</t>
        </is>
      </c>
      <c r="D1606">
        <f>B1606*C1606</f>
        <v/>
      </c>
      <c r="E1606" t="inlineStr">
        <is>
          <t>Accessories</t>
        </is>
      </c>
      <c r="F1606" t="n">
        <v>6</v>
      </c>
      <c r="G1606" s="5" t="n">
        <v>1200</v>
      </c>
      <c r="H1606" s="5" t="n">
        <v>7200</v>
      </c>
      <c r="I1606" t="inlineStr">
        <is>
          <t>Pune</t>
        </is>
      </c>
    </row>
    <row r="1607">
      <c r="A1607" t="n">
        <v>1606</v>
      </c>
      <c r="B1607" s="4" t="n">
        <v>45777</v>
      </c>
      <c r="C1607" t="inlineStr">
        <is>
          <t>Vikas Jain</t>
        </is>
      </c>
      <c r="D1607">
        <f>B1607*C1607</f>
        <v/>
      </c>
      <c r="E1607" t="inlineStr">
        <is>
          <t>Electronics</t>
        </is>
      </c>
      <c r="F1607" t="n">
        <v>2</v>
      </c>
      <c r="G1607" s="5" t="n">
        <v>55000</v>
      </c>
      <c r="H1607" s="5" t="n">
        <v>110000</v>
      </c>
      <c r="I1607" t="inlineStr">
        <is>
          <t>Lucknow</t>
        </is>
      </c>
    </row>
    <row r="1608">
      <c r="A1608" t="n">
        <v>1607</v>
      </c>
      <c r="B1608" s="4" t="n">
        <v>45882</v>
      </c>
      <c r="C1608" t="inlineStr">
        <is>
          <t>Pooja Mehta</t>
        </is>
      </c>
      <c r="D1608">
        <f>B1608*C1608</f>
        <v/>
      </c>
      <c r="E1608" t="inlineStr">
        <is>
          <t>Stationery</t>
        </is>
      </c>
      <c r="F1608" t="n">
        <v>6</v>
      </c>
      <c r="G1608" s="5" t="n">
        <v>100</v>
      </c>
      <c r="H1608" s="5" t="n">
        <v>600</v>
      </c>
      <c r="I1608" t="inlineStr">
        <is>
          <t>Indore</t>
        </is>
      </c>
    </row>
    <row r="1609">
      <c r="A1609" t="n">
        <v>1608</v>
      </c>
      <c r="B1609" s="4" t="n">
        <v>45898</v>
      </c>
      <c r="C1609" t="inlineStr">
        <is>
          <t>Anjali Patel</t>
        </is>
      </c>
      <c r="D1609">
        <f>B1609*C1609</f>
        <v/>
      </c>
      <c r="E1609" t="inlineStr">
        <is>
          <t>Stationery</t>
        </is>
      </c>
      <c r="F1609" t="n">
        <v>6</v>
      </c>
      <c r="G1609" s="5" t="n">
        <v>30</v>
      </c>
      <c r="H1609" s="5" t="n">
        <v>180</v>
      </c>
      <c r="I1609" t="inlineStr">
        <is>
          <t>Pune</t>
        </is>
      </c>
    </row>
    <row r="1610">
      <c r="A1610" t="n">
        <v>1609</v>
      </c>
      <c r="B1610" s="4" t="n">
        <v>45870</v>
      </c>
      <c r="C1610" t="inlineStr">
        <is>
          <t>Neha Verma</t>
        </is>
      </c>
      <c r="D1610">
        <f>B1610*C1610</f>
        <v/>
      </c>
      <c r="E1610" t="inlineStr">
        <is>
          <t>Stationery</t>
        </is>
      </c>
      <c r="F1610" t="n">
        <v>9</v>
      </c>
      <c r="G1610" s="5" t="n">
        <v>100</v>
      </c>
      <c r="H1610" s="5" t="n">
        <v>900</v>
      </c>
      <c r="I1610" t="inlineStr">
        <is>
          <t>Pune</t>
        </is>
      </c>
    </row>
    <row r="1611">
      <c r="A1611" t="n">
        <v>1610</v>
      </c>
      <c r="B1611" s="4" t="n">
        <v>45927</v>
      </c>
      <c r="C1611" t="inlineStr">
        <is>
          <t>Rahul Sharma</t>
        </is>
      </c>
      <c r="D1611">
        <f>B1611*C1611</f>
        <v/>
      </c>
      <c r="E1611" t="inlineStr">
        <is>
          <t>Stationery</t>
        </is>
      </c>
      <c r="F1611" t="n">
        <v>8</v>
      </c>
      <c r="G1611" s="5" t="n">
        <v>30</v>
      </c>
      <c r="H1611" s="5" t="n">
        <v>240</v>
      </c>
      <c r="I1611" t="inlineStr">
        <is>
          <t>Ahmedabad</t>
        </is>
      </c>
    </row>
    <row r="1612">
      <c r="A1612" t="n">
        <v>1611</v>
      </c>
      <c r="B1612" s="4" t="n">
        <v>45750</v>
      </c>
      <c r="C1612" t="inlineStr">
        <is>
          <t>Amit Kumar</t>
        </is>
      </c>
      <c r="D1612">
        <f>B1612*C1612</f>
        <v/>
      </c>
      <c r="E1612" t="inlineStr">
        <is>
          <t>Accessories</t>
        </is>
      </c>
      <c r="F1612" t="n">
        <v>10</v>
      </c>
      <c r="G1612" s="5" t="n">
        <v>1200</v>
      </c>
      <c r="H1612" s="5" t="n">
        <v>12000</v>
      </c>
      <c r="I1612" t="inlineStr">
        <is>
          <t>Mumbai</t>
        </is>
      </c>
    </row>
    <row r="1613">
      <c r="A1613" t="n">
        <v>1612</v>
      </c>
      <c r="B1613" s="4" t="n">
        <v>45751</v>
      </c>
      <c r="C1613" t="inlineStr">
        <is>
          <t>Anjali Patel</t>
        </is>
      </c>
      <c r="D1613">
        <f>B1613*C1613</f>
        <v/>
      </c>
      <c r="E1613" t="inlineStr">
        <is>
          <t>Furniture</t>
        </is>
      </c>
      <c r="F1613" t="n">
        <v>3</v>
      </c>
      <c r="G1613" s="5" t="n">
        <v>7500</v>
      </c>
      <c r="H1613" s="5" t="n">
        <v>22500</v>
      </c>
      <c r="I1613" t="inlineStr">
        <is>
          <t>Pune</t>
        </is>
      </c>
    </row>
    <row r="1614">
      <c r="A1614" t="n">
        <v>1613</v>
      </c>
      <c r="B1614" s="4" t="n">
        <v>45985</v>
      </c>
      <c r="C1614" t="inlineStr">
        <is>
          <t>Priya Singh</t>
        </is>
      </c>
      <c r="D1614">
        <f>B1614*C1614</f>
        <v/>
      </c>
      <c r="E1614" t="inlineStr">
        <is>
          <t>Electronics</t>
        </is>
      </c>
      <c r="F1614" t="n">
        <v>1</v>
      </c>
      <c r="G1614" s="5" t="n">
        <v>1500</v>
      </c>
      <c r="H1614" s="5" t="n">
        <v>1500</v>
      </c>
      <c r="I1614" t="inlineStr">
        <is>
          <t>Bhopal</t>
        </is>
      </c>
    </row>
    <row r="1615">
      <c r="A1615" t="n">
        <v>1614</v>
      </c>
      <c r="B1615" s="4" t="n">
        <v>46019</v>
      </c>
      <c r="C1615" t="inlineStr">
        <is>
          <t>Anjali Patel</t>
        </is>
      </c>
      <c r="D1615">
        <f>B1615*C1615</f>
        <v/>
      </c>
      <c r="E1615" t="inlineStr">
        <is>
          <t>Accessories</t>
        </is>
      </c>
      <c r="F1615" t="n">
        <v>7</v>
      </c>
      <c r="G1615" s="5" t="n">
        <v>1200</v>
      </c>
      <c r="H1615" s="5" t="n">
        <v>8400</v>
      </c>
      <c r="I1615" t="inlineStr">
        <is>
          <t>Bhopal</t>
        </is>
      </c>
    </row>
    <row r="1616">
      <c r="A1616" t="n">
        <v>1615</v>
      </c>
      <c r="B1616" s="4" t="n">
        <v>45847</v>
      </c>
      <c r="C1616" t="inlineStr">
        <is>
          <t>Anjali Patel</t>
        </is>
      </c>
      <c r="D1616">
        <f>B1616*C1616</f>
        <v/>
      </c>
      <c r="E1616" t="inlineStr">
        <is>
          <t>Stationery</t>
        </is>
      </c>
      <c r="F1616" t="n">
        <v>9</v>
      </c>
      <c r="G1616" s="5" t="n">
        <v>100</v>
      </c>
      <c r="H1616" s="5" t="n">
        <v>900</v>
      </c>
      <c r="I1616" t="inlineStr">
        <is>
          <t>Delhi</t>
        </is>
      </c>
    </row>
    <row r="1617">
      <c r="A1617" t="n">
        <v>1616</v>
      </c>
      <c r="B1617" s="4" t="n">
        <v>45719</v>
      </c>
      <c r="C1617" t="inlineStr">
        <is>
          <t>Amit Kumar</t>
        </is>
      </c>
      <c r="D1617">
        <f>B1617*C1617</f>
        <v/>
      </c>
      <c r="E1617" t="inlineStr">
        <is>
          <t>Electronics</t>
        </is>
      </c>
      <c r="F1617" t="n">
        <v>6</v>
      </c>
      <c r="G1617" s="5" t="n">
        <v>1500</v>
      </c>
      <c r="H1617" s="5" t="n">
        <v>9000</v>
      </c>
      <c r="I1617" t="inlineStr">
        <is>
          <t>Pune</t>
        </is>
      </c>
    </row>
    <row r="1618">
      <c r="A1618" t="n">
        <v>1617</v>
      </c>
      <c r="B1618" s="4" t="n">
        <v>45868</v>
      </c>
      <c r="C1618" t="inlineStr">
        <is>
          <t>Rahul Sharma</t>
        </is>
      </c>
      <c r="D1618">
        <f>B1618*C1618</f>
        <v/>
      </c>
      <c r="E1618" t="inlineStr">
        <is>
          <t>Furniture</t>
        </is>
      </c>
      <c r="F1618" t="n">
        <v>10</v>
      </c>
      <c r="G1618" s="5" t="n">
        <v>10000</v>
      </c>
      <c r="H1618" s="5" t="n">
        <v>100000</v>
      </c>
      <c r="I1618" t="inlineStr">
        <is>
          <t>Pune</t>
        </is>
      </c>
    </row>
    <row r="1619">
      <c r="A1619" t="n">
        <v>1618</v>
      </c>
      <c r="B1619" s="4" t="n">
        <v>45877</v>
      </c>
      <c r="C1619" t="inlineStr">
        <is>
          <t>Rahul Sharma</t>
        </is>
      </c>
      <c r="D1619">
        <f>B1619*C1619</f>
        <v/>
      </c>
      <c r="E1619" t="inlineStr">
        <is>
          <t>Electronics</t>
        </is>
      </c>
      <c r="F1619" t="n">
        <v>7</v>
      </c>
      <c r="G1619" s="5" t="n">
        <v>800</v>
      </c>
      <c r="H1619" s="5" t="n">
        <v>5600</v>
      </c>
      <c r="I1619" t="inlineStr">
        <is>
          <t>Bhopal</t>
        </is>
      </c>
    </row>
    <row r="1620">
      <c r="A1620" t="n">
        <v>1619</v>
      </c>
      <c r="B1620" s="4" t="n">
        <v>46014</v>
      </c>
      <c r="C1620" t="inlineStr">
        <is>
          <t>Rahul Sharma</t>
        </is>
      </c>
      <c r="D1620">
        <f>B1620*C1620</f>
        <v/>
      </c>
      <c r="E1620" t="inlineStr">
        <is>
          <t>Stationery</t>
        </is>
      </c>
      <c r="F1620" t="n">
        <v>1</v>
      </c>
      <c r="G1620" s="5" t="n">
        <v>30</v>
      </c>
      <c r="H1620" s="5" t="n">
        <v>30</v>
      </c>
      <c r="I1620" t="inlineStr">
        <is>
          <t>Ahmedabad</t>
        </is>
      </c>
    </row>
    <row r="1621">
      <c r="A1621" t="n">
        <v>1620</v>
      </c>
      <c r="B1621" s="4" t="n">
        <v>45787</v>
      </c>
      <c r="C1621" t="inlineStr">
        <is>
          <t>Priya Singh</t>
        </is>
      </c>
      <c r="D1621">
        <f>B1621*C1621</f>
        <v/>
      </c>
      <c r="E1621" t="inlineStr">
        <is>
          <t>Stationery</t>
        </is>
      </c>
      <c r="F1621" t="n">
        <v>9</v>
      </c>
      <c r="G1621" s="5" t="n">
        <v>100</v>
      </c>
      <c r="H1621" s="5" t="n">
        <v>900</v>
      </c>
      <c r="I1621" t="inlineStr">
        <is>
          <t>Ahmedabad</t>
        </is>
      </c>
    </row>
    <row r="1622">
      <c r="A1622" t="n">
        <v>1621</v>
      </c>
      <c r="B1622" s="4" t="n">
        <v>45803</v>
      </c>
      <c r="C1622" t="inlineStr">
        <is>
          <t>Vikas Jain</t>
        </is>
      </c>
      <c r="D1622">
        <f>B1622*C1622</f>
        <v/>
      </c>
      <c r="E1622" t="inlineStr">
        <is>
          <t>Furniture</t>
        </is>
      </c>
      <c r="F1622" t="n">
        <v>7</v>
      </c>
      <c r="G1622" s="5" t="n">
        <v>10000</v>
      </c>
      <c r="H1622" s="5" t="n">
        <v>70000</v>
      </c>
      <c r="I1622" t="inlineStr">
        <is>
          <t>Jaipur</t>
        </is>
      </c>
    </row>
    <row r="1623">
      <c r="A1623" t="n">
        <v>1622</v>
      </c>
      <c r="B1623" s="4" t="n">
        <v>45917</v>
      </c>
      <c r="C1623" t="inlineStr">
        <is>
          <t>Anjali Patel</t>
        </is>
      </c>
      <c r="D1623">
        <f>B1623*C1623</f>
        <v/>
      </c>
      <c r="E1623" t="inlineStr">
        <is>
          <t>Accessories</t>
        </is>
      </c>
      <c r="F1623" t="n">
        <v>4</v>
      </c>
      <c r="G1623" s="5" t="n">
        <v>1200</v>
      </c>
      <c r="H1623" s="5" t="n">
        <v>4800</v>
      </c>
      <c r="I1623" t="inlineStr">
        <is>
          <t>Mumbai</t>
        </is>
      </c>
    </row>
    <row r="1624">
      <c r="A1624" t="n">
        <v>1623</v>
      </c>
      <c r="B1624" s="4" t="n">
        <v>45922</v>
      </c>
      <c r="C1624" t="inlineStr">
        <is>
          <t>Neha Verma</t>
        </is>
      </c>
      <c r="D1624">
        <f>B1624*C1624</f>
        <v/>
      </c>
      <c r="E1624" t="inlineStr">
        <is>
          <t>Furniture</t>
        </is>
      </c>
      <c r="F1624" t="n">
        <v>3</v>
      </c>
      <c r="G1624" s="5" t="n">
        <v>10000</v>
      </c>
      <c r="H1624" s="5" t="n">
        <v>30000</v>
      </c>
      <c r="I1624" t="inlineStr">
        <is>
          <t>Ahmedabad</t>
        </is>
      </c>
    </row>
    <row r="1625">
      <c r="A1625" t="n">
        <v>1624</v>
      </c>
      <c r="B1625" s="4" t="n">
        <v>45904</v>
      </c>
      <c r="C1625" t="inlineStr">
        <is>
          <t>Anjali Patel</t>
        </is>
      </c>
      <c r="D1625">
        <f>B1625*C1625</f>
        <v/>
      </c>
      <c r="E1625" t="inlineStr">
        <is>
          <t>Electronics</t>
        </is>
      </c>
      <c r="F1625" t="n">
        <v>6</v>
      </c>
      <c r="G1625" s="5" t="n">
        <v>2500</v>
      </c>
      <c r="H1625" s="5" t="n">
        <v>15000</v>
      </c>
      <c r="I1625" t="inlineStr">
        <is>
          <t>Indore</t>
        </is>
      </c>
    </row>
    <row r="1626">
      <c r="A1626" t="n">
        <v>1625</v>
      </c>
      <c r="B1626" s="4" t="n">
        <v>45961</v>
      </c>
      <c r="C1626" t="inlineStr">
        <is>
          <t>Neha Verma</t>
        </is>
      </c>
      <c r="D1626">
        <f>B1626*C1626</f>
        <v/>
      </c>
      <c r="E1626" t="inlineStr">
        <is>
          <t>Stationery</t>
        </is>
      </c>
      <c r="F1626" t="n">
        <v>3</v>
      </c>
      <c r="G1626" s="5" t="n">
        <v>100</v>
      </c>
      <c r="H1626" s="5" t="n">
        <v>300</v>
      </c>
      <c r="I1626" t="inlineStr">
        <is>
          <t>Delhi</t>
        </is>
      </c>
    </row>
    <row r="1627">
      <c r="A1627" t="n">
        <v>1626</v>
      </c>
      <c r="B1627" s="4" t="n">
        <v>45822</v>
      </c>
      <c r="C1627" t="inlineStr">
        <is>
          <t>Neha Verma</t>
        </is>
      </c>
      <c r="D1627">
        <f>B1627*C1627</f>
        <v/>
      </c>
      <c r="E1627" t="inlineStr">
        <is>
          <t>Furniture</t>
        </is>
      </c>
      <c r="F1627" t="n">
        <v>7</v>
      </c>
      <c r="G1627" s="5" t="n">
        <v>10000</v>
      </c>
      <c r="H1627" s="5" t="n">
        <v>70000</v>
      </c>
      <c r="I1627" t="inlineStr">
        <is>
          <t>Delhi</t>
        </is>
      </c>
    </row>
    <row r="1628">
      <c r="A1628" t="n">
        <v>1627</v>
      </c>
      <c r="B1628" s="4" t="n">
        <v>46017</v>
      </c>
      <c r="C1628" t="inlineStr">
        <is>
          <t>Priya Singh</t>
        </is>
      </c>
      <c r="D1628">
        <f>B1628*C1628</f>
        <v/>
      </c>
      <c r="E1628" t="inlineStr">
        <is>
          <t>Electronics</t>
        </is>
      </c>
      <c r="F1628" t="n">
        <v>10</v>
      </c>
      <c r="G1628" s="5" t="n">
        <v>12000</v>
      </c>
      <c r="H1628" s="5" t="n">
        <v>120000</v>
      </c>
      <c r="I1628" t="inlineStr">
        <is>
          <t>Delhi</t>
        </is>
      </c>
    </row>
    <row r="1629">
      <c r="A1629" t="n">
        <v>1628</v>
      </c>
      <c r="B1629" s="4" t="n">
        <v>45929</v>
      </c>
      <c r="C1629" t="inlineStr">
        <is>
          <t>Rahul Sharma</t>
        </is>
      </c>
      <c r="D1629">
        <f>B1629*C1629</f>
        <v/>
      </c>
      <c r="E1629" t="inlineStr">
        <is>
          <t>Electronics</t>
        </is>
      </c>
      <c r="F1629" t="n">
        <v>6</v>
      </c>
      <c r="G1629" s="5" t="n">
        <v>55000</v>
      </c>
      <c r="H1629" s="5" t="n">
        <v>330000</v>
      </c>
      <c r="I1629" t="inlineStr">
        <is>
          <t>Delhi</t>
        </is>
      </c>
    </row>
    <row r="1630">
      <c r="A1630" t="n">
        <v>1629</v>
      </c>
      <c r="B1630" s="4" t="n">
        <v>45705</v>
      </c>
      <c r="C1630" t="inlineStr">
        <is>
          <t>Amit Kumar</t>
        </is>
      </c>
      <c r="D1630">
        <f>B1630*C1630</f>
        <v/>
      </c>
      <c r="E1630" t="inlineStr">
        <is>
          <t>Stationery</t>
        </is>
      </c>
      <c r="F1630" t="n">
        <v>7</v>
      </c>
      <c r="G1630" s="5" t="n">
        <v>100</v>
      </c>
      <c r="H1630" s="5" t="n">
        <v>700</v>
      </c>
      <c r="I1630" t="inlineStr">
        <is>
          <t>Mumbai</t>
        </is>
      </c>
    </row>
    <row r="1631">
      <c r="A1631" t="n">
        <v>1630</v>
      </c>
      <c r="B1631" s="4" t="n">
        <v>45779</v>
      </c>
      <c r="C1631" t="inlineStr">
        <is>
          <t>Anjali Patel</t>
        </is>
      </c>
      <c r="D1631">
        <f>B1631*C1631</f>
        <v/>
      </c>
      <c r="E1631" t="inlineStr">
        <is>
          <t>Electronics</t>
        </is>
      </c>
      <c r="F1631" t="n">
        <v>1</v>
      </c>
      <c r="G1631" s="5" t="n">
        <v>55000</v>
      </c>
      <c r="H1631" s="5" t="n">
        <v>55000</v>
      </c>
      <c r="I1631" t="inlineStr">
        <is>
          <t>Indore</t>
        </is>
      </c>
    </row>
    <row r="1632">
      <c r="A1632" t="n">
        <v>1631</v>
      </c>
      <c r="B1632" s="4" t="n">
        <v>45791</v>
      </c>
      <c r="C1632" t="inlineStr">
        <is>
          <t>Rahul Sharma</t>
        </is>
      </c>
      <c r="D1632">
        <f>B1632*C1632</f>
        <v/>
      </c>
      <c r="E1632" t="inlineStr">
        <is>
          <t>Stationery</t>
        </is>
      </c>
      <c r="F1632" t="n">
        <v>8</v>
      </c>
      <c r="G1632" s="5" t="n">
        <v>100</v>
      </c>
      <c r="H1632" s="5" t="n">
        <v>800</v>
      </c>
      <c r="I1632" t="inlineStr">
        <is>
          <t>Lucknow</t>
        </is>
      </c>
    </row>
    <row r="1633">
      <c r="A1633" t="n">
        <v>1632</v>
      </c>
      <c r="B1633" s="4" t="n">
        <v>46008</v>
      </c>
      <c r="C1633" t="inlineStr">
        <is>
          <t>Pooja Mehta</t>
        </is>
      </c>
      <c r="D1633">
        <f>B1633*C1633</f>
        <v/>
      </c>
      <c r="E1633" t="inlineStr">
        <is>
          <t>Electronics</t>
        </is>
      </c>
      <c r="F1633" t="n">
        <v>7</v>
      </c>
      <c r="G1633" s="5" t="n">
        <v>55000</v>
      </c>
      <c r="H1633" s="5" t="n">
        <v>385000</v>
      </c>
      <c r="I1633" t="inlineStr">
        <is>
          <t>Ahmedabad</t>
        </is>
      </c>
    </row>
    <row r="1634">
      <c r="A1634" t="n">
        <v>1633</v>
      </c>
      <c r="B1634" s="4" t="n">
        <v>45700</v>
      </c>
      <c r="C1634" t="inlineStr">
        <is>
          <t>Rahul Sharma</t>
        </is>
      </c>
      <c r="D1634">
        <f>B1634*C1634</f>
        <v/>
      </c>
      <c r="E1634" t="inlineStr">
        <is>
          <t>Stationery</t>
        </is>
      </c>
      <c r="F1634" t="n">
        <v>10</v>
      </c>
      <c r="G1634" s="5" t="n">
        <v>100</v>
      </c>
      <c r="H1634" s="5" t="n">
        <v>1000</v>
      </c>
      <c r="I1634" t="inlineStr">
        <is>
          <t>Pune</t>
        </is>
      </c>
    </row>
    <row r="1635">
      <c r="A1635" t="n">
        <v>1634</v>
      </c>
      <c r="B1635" s="4" t="n">
        <v>45682</v>
      </c>
      <c r="C1635" t="inlineStr">
        <is>
          <t>Neha Verma</t>
        </is>
      </c>
      <c r="D1635">
        <f>B1635*C1635</f>
        <v/>
      </c>
      <c r="E1635" t="inlineStr">
        <is>
          <t>Accessories</t>
        </is>
      </c>
      <c r="F1635" t="n">
        <v>7</v>
      </c>
      <c r="G1635" s="5" t="n">
        <v>1200</v>
      </c>
      <c r="H1635" s="5" t="n">
        <v>8400</v>
      </c>
      <c r="I1635" t="inlineStr">
        <is>
          <t>Mumbai</t>
        </is>
      </c>
    </row>
    <row r="1636">
      <c r="A1636" t="n">
        <v>1635</v>
      </c>
      <c r="B1636" s="4" t="n">
        <v>45992</v>
      </c>
      <c r="C1636" t="inlineStr">
        <is>
          <t>Anjali Patel</t>
        </is>
      </c>
      <c r="D1636">
        <f>B1636*C1636</f>
        <v/>
      </c>
      <c r="E1636" t="inlineStr">
        <is>
          <t>Electronics</t>
        </is>
      </c>
      <c r="F1636" t="n">
        <v>9</v>
      </c>
      <c r="G1636" s="5" t="n">
        <v>800</v>
      </c>
      <c r="H1636" s="5" t="n">
        <v>7200</v>
      </c>
      <c r="I1636" t="inlineStr">
        <is>
          <t>Delhi</t>
        </is>
      </c>
    </row>
    <row r="1637">
      <c r="A1637" t="n">
        <v>1636</v>
      </c>
      <c r="B1637" s="4" t="n">
        <v>45965</v>
      </c>
      <c r="C1637" t="inlineStr">
        <is>
          <t>Amit Kumar</t>
        </is>
      </c>
      <c r="D1637">
        <f>B1637*C1637</f>
        <v/>
      </c>
      <c r="E1637" t="inlineStr">
        <is>
          <t>Stationery</t>
        </is>
      </c>
      <c r="F1637" t="n">
        <v>8</v>
      </c>
      <c r="G1637" s="5" t="n">
        <v>100</v>
      </c>
      <c r="H1637" s="5" t="n">
        <v>800</v>
      </c>
      <c r="I1637" t="inlineStr">
        <is>
          <t>Jaipur</t>
        </is>
      </c>
    </row>
    <row r="1638">
      <c r="A1638" t="n">
        <v>1637</v>
      </c>
      <c r="B1638" s="4" t="n">
        <v>45787</v>
      </c>
      <c r="C1638" t="inlineStr">
        <is>
          <t>Priya Singh</t>
        </is>
      </c>
      <c r="D1638">
        <f>B1638*C1638</f>
        <v/>
      </c>
      <c r="E1638" t="inlineStr">
        <is>
          <t>Furniture</t>
        </is>
      </c>
      <c r="F1638" t="n">
        <v>7</v>
      </c>
      <c r="G1638" s="5" t="n">
        <v>7500</v>
      </c>
      <c r="H1638" s="5" t="n">
        <v>52500</v>
      </c>
      <c r="I1638" t="inlineStr">
        <is>
          <t>Mumbai</t>
        </is>
      </c>
    </row>
    <row r="1639">
      <c r="A1639" t="n">
        <v>1638</v>
      </c>
      <c r="B1639" s="4" t="n">
        <v>45676</v>
      </c>
      <c r="C1639" t="inlineStr">
        <is>
          <t>Rohit Gupta</t>
        </is>
      </c>
      <c r="D1639">
        <f>B1639*C1639</f>
        <v/>
      </c>
      <c r="E1639" t="inlineStr">
        <is>
          <t>Electronics</t>
        </is>
      </c>
      <c r="F1639" t="n">
        <v>3</v>
      </c>
      <c r="G1639" s="5" t="n">
        <v>55000</v>
      </c>
      <c r="H1639" s="5" t="n">
        <v>165000</v>
      </c>
      <c r="I1639" t="inlineStr">
        <is>
          <t>Jaipur</t>
        </is>
      </c>
    </row>
    <row r="1640">
      <c r="A1640" t="n">
        <v>1639</v>
      </c>
      <c r="B1640" s="4" t="n">
        <v>45676</v>
      </c>
      <c r="C1640" t="inlineStr">
        <is>
          <t>Anjali Patel</t>
        </is>
      </c>
      <c r="D1640">
        <f>B1640*C1640</f>
        <v/>
      </c>
      <c r="E1640" t="inlineStr">
        <is>
          <t>Furniture</t>
        </is>
      </c>
      <c r="F1640" t="n">
        <v>10</v>
      </c>
      <c r="G1640" s="5" t="n">
        <v>10000</v>
      </c>
      <c r="H1640" s="5" t="n">
        <v>100000</v>
      </c>
      <c r="I1640" t="inlineStr">
        <is>
          <t>Jaipur</t>
        </is>
      </c>
    </row>
    <row r="1641">
      <c r="A1641" t="n">
        <v>1640</v>
      </c>
      <c r="B1641" s="4" t="n">
        <v>45802</v>
      </c>
      <c r="C1641" t="inlineStr">
        <is>
          <t>Rahul Sharma</t>
        </is>
      </c>
      <c r="D1641">
        <f>B1641*C1641</f>
        <v/>
      </c>
      <c r="E1641" t="inlineStr">
        <is>
          <t>Electronics</t>
        </is>
      </c>
      <c r="F1641" t="n">
        <v>4</v>
      </c>
      <c r="G1641" s="5" t="n">
        <v>1500</v>
      </c>
      <c r="H1641" s="5" t="n">
        <v>6000</v>
      </c>
      <c r="I1641" t="inlineStr">
        <is>
          <t>Bhopal</t>
        </is>
      </c>
    </row>
    <row r="1642">
      <c r="A1642" t="n">
        <v>1641</v>
      </c>
      <c r="B1642" s="4" t="n">
        <v>45889</v>
      </c>
      <c r="C1642" t="inlineStr">
        <is>
          <t>Anjali Patel</t>
        </is>
      </c>
      <c r="D1642">
        <f>B1642*C1642</f>
        <v/>
      </c>
      <c r="E1642" t="inlineStr">
        <is>
          <t>Accessories</t>
        </is>
      </c>
      <c r="F1642" t="n">
        <v>4</v>
      </c>
      <c r="G1642" s="5" t="n">
        <v>1200</v>
      </c>
      <c r="H1642" s="5" t="n">
        <v>4800</v>
      </c>
      <c r="I1642" t="inlineStr">
        <is>
          <t>Pune</t>
        </is>
      </c>
    </row>
    <row r="1643">
      <c r="A1643" t="n">
        <v>1642</v>
      </c>
      <c r="B1643" s="4" t="n">
        <v>45769</v>
      </c>
      <c r="C1643" t="inlineStr">
        <is>
          <t>Anjali Patel</t>
        </is>
      </c>
      <c r="D1643">
        <f>B1643*C1643</f>
        <v/>
      </c>
      <c r="E1643" t="inlineStr">
        <is>
          <t>Electronics</t>
        </is>
      </c>
      <c r="F1643" t="n">
        <v>3</v>
      </c>
      <c r="G1643" s="5" t="n">
        <v>2500</v>
      </c>
      <c r="H1643" s="5" t="n">
        <v>7500</v>
      </c>
      <c r="I1643" t="inlineStr">
        <is>
          <t>Ahmedabad</t>
        </is>
      </c>
    </row>
    <row r="1644">
      <c r="A1644" t="n">
        <v>1643</v>
      </c>
      <c r="B1644" s="4" t="n">
        <v>45957</v>
      </c>
      <c r="C1644" t="inlineStr">
        <is>
          <t>Neha Verma</t>
        </is>
      </c>
      <c r="D1644">
        <f>B1644*C1644</f>
        <v/>
      </c>
      <c r="E1644" t="inlineStr">
        <is>
          <t>Stationery</t>
        </is>
      </c>
      <c r="F1644" t="n">
        <v>6</v>
      </c>
      <c r="G1644" s="5" t="n">
        <v>30</v>
      </c>
      <c r="H1644" s="5" t="n">
        <v>180</v>
      </c>
      <c r="I1644" t="inlineStr">
        <is>
          <t>Ahmedabad</t>
        </is>
      </c>
    </row>
    <row r="1645">
      <c r="A1645" t="n">
        <v>1644</v>
      </c>
      <c r="B1645" s="4" t="n">
        <v>45921</v>
      </c>
      <c r="C1645" t="inlineStr">
        <is>
          <t>Rahul Sharma</t>
        </is>
      </c>
      <c r="D1645">
        <f>B1645*C1645</f>
        <v/>
      </c>
      <c r="E1645" t="inlineStr">
        <is>
          <t>Stationery</t>
        </is>
      </c>
      <c r="F1645" t="n">
        <v>1</v>
      </c>
      <c r="G1645" s="5" t="n">
        <v>100</v>
      </c>
      <c r="H1645" s="5" t="n">
        <v>100</v>
      </c>
      <c r="I1645" t="inlineStr">
        <is>
          <t>Jaipur</t>
        </is>
      </c>
    </row>
    <row r="1646">
      <c r="A1646" t="n">
        <v>1645</v>
      </c>
      <c r="B1646" s="4" t="n">
        <v>45744</v>
      </c>
      <c r="C1646" t="inlineStr">
        <is>
          <t>Amit Kumar</t>
        </is>
      </c>
      <c r="D1646">
        <f>B1646*C1646</f>
        <v/>
      </c>
      <c r="E1646" t="inlineStr">
        <is>
          <t>Electronics</t>
        </is>
      </c>
      <c r="F1646" t="n">
        <v>4</v>
      </c>
      <c r="G1646" s="5" t="n">
        <v>800</v>
      </c>
      <c r="H1646" s="5" t="n">
        <v>3200</v>
      </c>
      <c r="I1646" t="inlineStr">
        <is>
          <t>Indore</t>
        </is>
      </c>
    </row>
    <row r="1647">
      <c r="A1647" t="n">
        <v>1646</v>
      </c>
      <c r="B1647" s="4" t="n">
        <v>45795</v>
      </c>
      <c r="C1647" t="inlineStr">
        <is>
          <t>Priya Singh</t>
        </is>
      </c>
      <c r="D1647">
        <f>B1647*C1647</f>
        <v/>
      </c>
      <c r="E1647" t="inlineStr">
        <is>
          <t>Electronics</t>
        </is>
      </c>
      <c r="F1647" t="n">
        <v>8</v>
      </c>
      <c r="G1647" s="5" t="n">
        <v>2500</v>
      </c>
      <c r="H1647" s="5" t="n">
        <v>20000</v>
      </c>
      <c r="I1647" t="inlineStr">
        <is>
          <t>Pune</t>
        </is>
      </c>
    </row>
    <row r="1648">
      <c r="A1648" t="n">
        <v>1647</v>
      </c>
      <c r="B1648" s="4" t="n">
        <v>45895</v>
      </c>
      <c r="C1648" t="inlineStr">
        <is>
          <t>Pooja Mehta</t>
        </is>
      </c>
      <c r="D1648">
        <f>B1648*C1648</f>
        <v/>
      </c>
      <c r="E1648" t="inlineStr">
        <is>
          <t>Electronics</t>
        </is>
      </c>
      <c r="F1648" t="n">
        <v>4</v>
      </c>
      <c r="G1648" s="5" t="n">
        <v>12000</v>
      </c>
      <c r="H1648" s="5" t="n">
        <v>48000</v>
      </c>
      <c r="I1648" t="inlineStr">
        <is>
          <t>Indore</t>
        </is>
      </c>
    </row>
    <row r="1649">
      <c r="A1649" t="n">
        <v>1648</v>
      </c>
      <c r="B1649" s="4" t="n">
        <v>45995</v>
      </c>
      <c r="C1649" t="inlineStr">
        <is>
          <t>Neha Verma</t>
        </is>
      </c>
      <c r="D1649">
        <f>B1649*C1649</f>
        <v/>
      </c>
      <c r="E1649" t="inlineStr">
        <is>
          <t>Electronics</t>
        </is>
      </c>
      <c r="F1649" t="n">
        <v>8</v>
      </c>
      <c r="G1649" s="5" t="n">
        <v>55000</v>
      </c>
      <c r="H1649" s="5" t="n">
        <v>440000</v>
      </c>
      <c r="I1649" t="inlineStr">
        <is>
          <t>Bhopal</t>
        </is>
      </c>
    </row>
    <row r="1650">
      <c r="A1650" t="n">
        <v>1649</v>
      </c>
      <c r="B1650" s="4" t="n">
        <v>45712</v>
      </c>
      <c r="C1650" t="inlineStr">
        <is>
          <t>Priya Singh</t>
        </is>
      </c>
      <c r="D1650">
        <f>B1650*C1650</f>
        <v/>
      </c>
      <c r="E1650" t="inlineStr">
        <is>
          <t>Electronics</t>
        </is>
      </c>
      <c r="F1650" t="n">
        <v>7</v>
      </c>
      <c r="G1650" s="5" t="n">
        <v>800</v>
      </c>
      <c r="H1650" s="5" t="n">
        <v>5600</v>
      </c>
      <c r="I1650" t="inlineStr">
        <is>
          <t>Ahmedabad</t>
        </is>
      </c>
    </row>
    <row r="1651">
      <c r="A1651" t="n">
        <v>1650</v>
      </c>
      <c r="B1651" s="4" t="n">
        <v>45718</v>
      </c>
      <c r="C1651" t="inlineStr">
        <is>
          <t>Priya Singh</t>
        </is>
      </c>
      <c r="D1651">
        <f>B1651*C1651</f>
        <v/>
      </c>
      <c r="E1651" t="inlineStr">
        <is>
          <t>Electronics</t>
        </is>
      </c>
      <c r="F1651" t="n">
        <v>4</v>
      </c>
      <c r="G1651" s="5" t="n">
        <v>1500</v>
      </c>
      <c r="H1651" s="5" t="n">
        <v>6000</v>
      </c>
      <c r="I1651" t="inlineStr">
        <is>
          <t>Indore</t>
        </is>
      </c>
    </row>
    <row r="1652">
      <c r="A1652" t="n">
        <v>1651</v>
      </c>
      <c r="B1652" s="4" t="n">
        <v>45748</v>
      </c>
      <c r="C1652" t="inlineStr">
        <is>
          <t>Priya Singh</t>
        </is>
      </c>
      <c r="D1652">
        <f>B1652*C1652</f>
        <v/>
      </c>
      <c r="E1652" t="inlineStr">
        <is>
          <t>Stationery</t>
        </is>
      </c>
      <c r="F1652" t="n">
        <v>10</v>
      </c>
      <c r="G1652" s="5" t="n">
        <v>100</v>
      </c>
      <c r="H1652" s="5" t="n">
        <v>1000</v>
      </c>
      <c r="I1652" t="inlineStr">
        <is>
          <t>Ahmedabad</t>
        </is>
      </c>
    </row>
    <row r="1653">
      <c r="A1653" t="n">
        <v>1652</v>
      </c>
      <c r="B1653" s="4" t="n">
        <v>45662</v>
      </c>
      <c r="C1653" t="inlineStr">
        <is>
          <t>Rahul Sharma</t>
        </is>
      </c>
      <c r="D1653">
        <f>B1653*C1653</f>
        <v/>
      </c>
      <c r="E1653" t="inlineStr">
        <is>
          <t>Electronics</t>
        </is>
      </c>
      <c r="F1653" t="n">
        <v>10</v>
      </c>
      <c r="G1653" s="5" t="n">
        <v>55000</v>
      </c>
      <c r="H1653" s="5" t="n">
        <v>550000</v>
      </c>
      <c r="I1653" t="inlineStr">
        <is>
          <t>Pune</t>
        </is>
      </c>
    </row>
    <row r="1654">
      <c r="A1654" t="n">
        <v>1653</v>
      </c>
      <c r="B1654" s="4" t="n">
        <v>45795</v>
      </c>
      <c r="C1654" t="inlineStr">
        <is>
          <t>Pooja Mehta</t>
        </is>
      </c>
      <c r="D1654">
        <f>B1654*C1654</f>
        <v/>
      </c>
      <c r="E1654" t="inlineStr">
        <is>
          <t>Electronics</t>
        </is>
      </c>
      <c r="F1654" t="n">
        <v>2</v>
      </c>
      <c r="G1654" s="5" t="n">
        <v>12000</v>
      </c>
      <c r="H1654" s="5" t="n">
        <v>24000</v>
      </c>
      <c r="I1654" t="inlineStr">
        <is>
          <t>Pune</t>
        </is>
      </c>
    </row>
    <row r="1655">
      <c r="A1655" t="n">
        <v>1654</v>
      </c>
      <c r="B1655" s="4" t="n">
        <v>45673</v>
      </c>
      <c r="C1655" t="inlineStr">
        <is>
          <t>Rohit Gupta</t>
        </is>
      </c>
      <c r="D1655">
        <f>B1655*C1655</f>
        <v/>
      </c>
      <c r="E1655" t="inlineStr">
        <is>
          <t>Stationery</t>
        </is>
      </c>
      <c r="F1655" t="n">
        <v>4</v>
      </c>
      <c r="G1655" s="5" t="n">
        <v>100</v>
      </c>
      <c r="H1655" s="5" t="n">
        <v>400</v>
      </c>
      <c r="I1655" t="inlineStr">
        <is>
          <t>Delhi</t>
        </is>
      </c>
    </row>
    <row r="1656">
      <c r="A1656" t="n">
        <v>1655</v>
      </c>
      <c r="B1656" s="4" t="n">
        <v>45844</v>
      </c>
      <c r="C1656" t="inlineStr">
        <is>
          <t>Pooja Mehta</t>
        </is>
      </c>
      <c r="D1656">
        <f>B1656*C1656</f>
        <v/>
      </c>
      <c r="E1656" t="inlineStr">
        <is>
          <t>Furniture</t>
        </is>
      </c>
      <c r="F1656" t="n">
        <v>3</v>
      </c>
      <c r="G1656" s="5" t="n">
        <v>7500</v>
      </c>
      <c r="H1656" s="5" t="n">
        <v>22500</v>
      </c>
      <c r="I1656" t="inlineStr">
        <is>
          <t>Lucknow</t>
        </is>
      </c>
    </row>
    <row r="1657">
      <c r="A1657" t="n">
        <v>1656</v>
      </c>
      <c r="B1657" s="4" t="n">
        <v>45989</v>
      </c>
      <c r="C1657" t="inlineStr">
        <is>
          <t>Vikas Jain</t>
        </is>
      </c>
      <c r="D1657">
        <f>B1657*C1657</f>
        <v/>
      </c>
      <c r="E1657" t="inlineStr">
        <is>
          <t>Electronics</t>
        </is>
      </c>
      <c r="F1657" t="n">
        <v>5</v>
      </c>
      <c r="G1657" s="5" t="n">
        <v>55000</v>
      </c>
      <c r="H1657" s="5" t="n">
        <v>275000</v>
      </c>
      <c r="I1657" t="inlineStr">
        <is>
          <t>Bhopal</t>
        </is>
      </c>
    </row>
    <row r="1658">
      <c r="A1658" t="n">
        <v>1657</v>
      </c>
      <c r="B1658" s="4" t="n">
        <v>45791</v>
      </c>
      <c r="C1658" t="inlineStr">
        <is>
          <t>Amit Kumar</t>
        </is>
      </c>
      <c r="D1658">
        <f>B1658*C1658</f>
        <v/>
      </c>
      <c r="E1658" t="inlineStr">
        <is>
          <t>Stationery</t>
        </is>
      </c>
      <c r="F1658" t="n">
        <v>5</v>
      </c>
      <c r="G1658" s="5" t="n">
        <v>30</v>
      </c>
      <c r="H1658" s="5" t="n">
        <v>150</v>
      </c>
      <c r="I1658" t="inlineStr">
        <is>
          <t>Ahmedabad</t>
        </is>
      </c>
    </row>
    <row r="1659">
      <c r="A1659" t="n">
        <v>1658</v>
      </c>
      <c r="B1659" s="4" t="n">
        <v>45837</v>
      </c>
      <c r="C1659" t="inlineStr">
        <is>
          <t>Anjali Patel</t>
        </is>
      </c>
      <c r="D1659">
        <f>B1659*C1659</f>
        <v/>
      </c>
      <c r="E1659" t="inlineStr">
        <is>
          <t>Electronics</t>
        </is>
      </c>
      <c r="F1659" t="n">
        <v>10</v>
      </c>
      <c r="G1659" s="5" t="n">
        <v>12000</v>
      </c>
      <c r="H1659" s="5" t="n">
        <v>120000</v>
      </c>
      <c r="I1659" t="inlineStr">
        <is>
          <t>Lucknow</t>
        </is>
      </c>
    </row>
    <row r="1660">
      <c r="A1660" t="n">
        <v>1659</v>
      </c>
      <c r="B1660" s="4" t="n">
        <v>45957</v>
      </c>
      <c r="C1660" t="inlineStr">
        <is>
          <t>Rahul Sharma</t>
        </is>
      </c>
      <c r="D1660">
        <f>B1660*C1660</f>
        <v/>
      </c>
      <c r="E1660" t="inlineStr">
        <is>
          <t>Stationery</t>
        </is>
      </c>
      <c r="F1660" t="n">
        <v>6</v>
      </c>
      <c r="G1660" s="5" t="n">
        <v>100</v>
      </c>
      <c r="H1660" s="5" t="n">
        <v>600</v>
      </c>
      <c r="I1660" t="inlineStr">
        <is>
          <t>Delhi</t>
        </is>
      </c>
    </row>
    <row r="1661">
      <c r="A1661" t="n">
        <v>1660</v>
      </c>
      <c r="B1661" s="4" t="n">
        <v>45850</v>
      </c>
      <c r="C1661" t="inlineStr">
        <is>
          <t>Vikas Jain</t>
        </is>
      </c>
      <c r="D1661">
        <f>B1661*C1661</f>
        <v/>
      </c>
      <c r="E1661" t="inlineStr">
        <is>
          <t>Electronics</t>
        </is>
      </c>
      <c r="F1661" t="n">
        <v>6</v>
      </c>
      <c r="G1661" s="5" t="n">
        <v>800</v>
      </c>
      <c r="H1661" s="5" t="n">
        <v>4800</v>
      </c>
      <c r="I1661" t="inlineStr">
        <is>
          <t>Ahmedabad</t>
        </is>
      </c>
    </row>
    <row r="1662">
      <c r="A1662" t="n">
        <v>1661</v>
      </c>
      <c r="B1662" s="4" t="n">
        <v>45872</v>
      </c>
      <c r="C1662" t="inlineStr">
        <is>
          <t>Priya Singh</t>
        </is>
      </c>
      <c r="D1662">
        <f>B1662*C1662</f>
        <v/>
      </c>
      <c r="E1662" t="inlineStr">
        <is>
          <t>Furniture</t>
        </is>
      </c>
      <c r="F1662" t="n">
        <v>3</v>
      </c>
      <c r="G1662" s="5" t="n">
        <v>7500</v>
      </c>
      <c r="H1662" s="5" t="n">
        <v>22500</v>
      </c>
      <c r="I1662" t="inlineStr">
        <is>
          <t>Pune</t>
        </is>
      </c>
    </row>
    <row r="1663">
      <c r="A1663" t="n">
        <v>1662</v>
      </c>
      <c r="B1663" s="4" t="n">
        <v>45863</v>
      </c>
      <c r="C1663" t="inlineStr">
        <is>
          <t>Rohit Gupta</t>
        </is>
      </c>
      <c r="D1663">
        <f>B1663*C1663</f>
        <v/>
      </c>
      <c r="E1663" t="inlineStr">
        <is>
          <t>Electronics</t>
        </is>
      </c>
      <c r="F1663" t="n">
        <v>10</v>
      </c>
      <c r="G1663" s="5" t="n">
        <v>800</v>
      </c>
      <c r="H1663" s="5" t="n">
        <v>8000</v>
      </c>
      <c r="I1663" t="inlineStr">
        <is>
          <t>Delhi</t>
        </is>
      </c>
    </row>
    <row r="1664">
      <c r="A1664" t="n">
        <v>1663</v>
      </c>
      <c r="B1664" s="4" t="n">
        <v>45963</v>
      </c>
      <c r="C1664" t="inlineStr">
        <is>
          <t>Anjali Patel</t>
        </is>
      </c>
      <c r="D1664">
        <f>B1664*C1664</f>
        <v/>
      </c>
      <c r="E1664" t="inlineStr">
        <is>
          <t>Electronics</t>
        </is>
      </c>
      <c r="F1664" t="n">
        <v>1</v>
      </c>
      <c r="G1664" s="5" t="n">
        <v>1500</v>
      </c>
      <c r="H1664" s="5" t="n">
        <v>1500</v>
      </c>
      <c r="I1664" t="inlineStr">
        <is>
          <t>Indore</t>
        </is>
      </c>
    </row>
    <row r="1665">
      <c r="A1665" t="n">
        <v>1664</v>
      </c>
      <c r="B1665" s="4" t="n">
        <v>45845</v>
      </c>
      <c r="C1665" t="inlineStr">
        <is>
          <t>Amit Kumar</t>
        </is>
      </c>
      <c r="D1665">
        <f>B1665*C1665</f>
        <v/>
      </c>
      <c r="E1665" t="inlineStr">
        <is>
          <t>Electronics</t>
        </is>
      </c>
      <c r="F1665" t="n">
        <v>3</v>
      </c>
      <c r="G1665" s="5" t="n">
        <v>12000</v>
      </c>
      <c r="H1665" s="5" t="n">
        <v>36000</v>
      </c>
      <c r="I1665" t="inlineStr">
        <is>
          <t>Bhopal</t>
        </is>
      </c>
    </row>
    <row r="1666">
      <c r="A1666" t="n">
        <v>1665</v>
      </c>
      <c r="B1666" s="4" t="n">
        <v>45712</v>
      </c>
      <c r="C1666" t="inlineStr">
        <is>
          <t>Neha Verma</t>
        </is>
      </c>
      <c r="D1666">
        <f>B1666*C1666</f>
        <v/>
      </c>
      <c r="E1666" t="inlineStr">
        <is>
          <t>Electronics</t>
        </is>
      </c>
      <c r="F1666" t="n">
        <v>2</v>
      </c>
      <c r="G1666" s="5" t="n">
        <v>12000</v>
      </c>
      <c r="H1666" s="5" t="n">
        <v>24000</v>
      </c>
      <c r="I1666" t="inlineStr">
        <is>
          <t>Lucknow</t>
        </is>
      </c>
    </row>
    <row r="1667">
      <c r="A1667" t="n">
        <v>1666</v>
      </c>
      <c r="B1667" s="4" t="n">
        <v>45881</v>
      </c>
      <c r="C1667" t="inlineStr">
        <is>
          <t>Pooja Mehta</t>
        </is>
      </c>
      <c r="D1667">
        <f>B1667*C1667</f>
        <v/>
      </c>
      <c r="E1667" t="inlineStr">
        <is>
          <t>Electronics</t>
        </is>
      </c>
      <c r="F1667" t="n">
        <v>10</v>
      </c>
      <c r="G1667" s="5" t="n">
        <v>12000</v>
      </c>
      <c r="H1667" s="5" t="n">
        <v>120000</v>
      </c>
      <c r="I1667" t="inlineStr">
        <is>
          <t>Pune</t>
        </is>
      </c>
    </row>
    <row r="1668">
      <c r="A1668" t="n">
        <v>1667</v>
      </c>
      <c r="B1668" s="4" t="n">
        <v>45915</v>
      </c>
      <c r="C1668" t="inlineStr">
        <is>
          <t>Priya Singh</t>
        </is>
      </c>
      <c r="D1668">
        <f>B1668*C1668</f>
        <v/>
      </c>
      <c r="E1668" t="inlineStr">
        <is>
          <t>Stationery</t>
        </is>
      </c>
      <c r="F1668" t="n">
        <v>3</v>
      </c>
      <c r="G1668" s="5" t="n">
        <v>100</v>
      </c>
      <c r="H1668" s="5" t="n">
        <v>300</v>
      </c>
      <c r="I1668" t="inlineStr">
        <is>
          <t>Lucknow</t>
        </is>
      </c>
    </row>
    <row r="1669">
      <c r="A1669" t="n">
        <v>1668</v>
      </c>
      <c r="B1669" s="4" t="n">
        <v>45693</v>
      </c>
      <c r="C1669" t="inlineStr">
        <is>
          <t>Rahul Sharma</t>
        </is>
      </c>
      <c r="D1669">
        <f>B1669*C1669</f>
        <v/>
      </c>
      <c r="E1669" t="inlineStr">
        <is>
          <t>Electronics</t>
        </is>
      </c>
      <c r="F1669" t="n">
        <v>8</v>
      </c>
      <c r="G1669" s="5" t="n">
        <v>2500</v>
      </c>
      <c r="H1669" s="5" t="n">
        <v>20000</v>
      </c>
      <c r="I1669" t="inlineStr">
        <is>
          <t>Mumbai</t>
        </is>
      </c>
    </row>
    <row r="1670">
      <c r="A1670" t="n">
        <v>1669</v>
      </c>
      <c r="B1670" s="4" t="n">
        <v>45802</v>
      </c>
      <c r="C1670" t="inlineStr">
        <is>
          <t>Rohit Gupta</t>
        </is>
      </c>
      <c r="D1670">
        <f>B1670*C1670</f>
        <v/>
      </c>
      <c r="E1670" t="inlineStr">
        <is>
          <t>Accessories</t>
        </is>
      </c>
      <c r="F1670" t="n">
        <v>8</v>
      </c>
      <c r="G1670" s="5" t="n">
        <v>1200</v>
      </c>
      <c r="H1670" s="5" t="n">
        <v>9600</v>
      </c>
      <c r="I1670" t="inlineStr">
        <is>
          <t>Pune</t>
        </is>
      </c>
    </row>
    <row r="1671">
      <c r="A1671" t="n">
        <v>1670</v>
      </c>
      <c r="B1671" s="4" t="n">
        <v>45899</v>
      </c>
      <c r="C1671" t="inlineStr">
        <is>
          <t>Rahul Sharma</t>
        </is>
      </c>
      <c r="D1671">
        <f>B1671*C1671</f>
        <v/>
      </c>
      <c r="E1671" t="inlineStr">
        <is>
          <t>Electronics</t>
        </is>
      </c>
      <c r="F1671" t="n">
        <v>2</v>
      </c>
      <c r="G1671" s="5" t="n">
        <v>12000</v>
      </c>
      <c r="H1671" s="5" t="n">
        <v>24000</v>
      </c>
      <c r="I1671" t="inlineStr">
        <is>
          <t>Delhi</t>
        </is>
      </c>
    </row>
    <row r="1672">
      <c r="A1672" t="n">
        <v>1671</v>
      </c>
      <c r="B1672" s="4" t="n">
        <v>45911</v>
      </c>
      <c r="C1672" t="inlineStr">
        <is>
          <t>Rahul Sharma</t>
        </is>
      </c>
      <c r="D1672">
        <f>B1672*C1672</f>
        <v/>
      </c>
      <c r="E1672" t="inlineStr">
        <is>
          <t>Furniture</t>
        </is>
      </c>
      <c r="F1672" t="n">
        <v>9</v>
      </c>
      <c r="G1672" s="5" t="n">
        <v>7500</v>
      </c>
      <c r="H1672" s="5" t="n">
        <v>67500</v>
      </c>
      <c r="I1672" t="inlineStr">
        <is>
          <t>Ahmedabad</t>
        </is>
      </c>
    </row>
    <row r="1673">
      <c r="A1673" t="n">
        <v>1672</v>
      </c>
      <c r="B1673" s="4" t="n">
        <v>45938</v>
      </c>
      <c r="C1673" t="inlineStr">
        <is>
          <t>Pooja Mehta</t>
        </is>
      </c>
      <c r="D1673">
        <f>B1673*C1673</f>
        <v/>
      </c>
      <c r="E1673" t="inlineStr">
        <is>
          <t>Electronics</t>
        </is>
      </c>
      <c r="F1673" t="n">
        <v>2</v>
      </c>
      <c r="G1673" s="5" t="n">
        <v>800</v>
      </c>
      <c r="H1673" s="5" t="n">
        <v>1600</v>
      </c>
      <c r="I1673" t="inlineStr">
        <is>
          <t>Bhopal</t>
        </is>
      </c>
    </row>
    <row r="1674">
      <c r="A1674" t="n">
        <v>1673</v>
      </c>
      <c r="B1674" s="4" t="n">
        <v>45843</v>
      </c>
      <c r="C1674" t="inlineStr">
        <is>
          <t>Anjali Patel</t>
        </is>
      </c>
      <c r="D1674">
        <f>B1674*C1674</f>
        <v/>
      </c>
      <c r="E1674" t="inlineStr">
        <is>
          <t>Stationery</t>
        </is>
      </c>
      <c r="F1674" t="n">
        <v>1</v>
      </c>
      <c r="G1674" s="5" t="n">
        <v>100</v>
      </c>
      <c r="H1674" s="5" t="n">
        <v>100</v>
      </c>
      <c r="I1674" t="inlineStr">
        <is>
          <t>Pune</t>
        </is>
      </c>
    </row>
    <row r="1675">
      <c r="A1675" t="n">
        <v>1674</v>
      </c>
      <c r="B1675" s="4" t="n">
        <v>45748</v>
      </c>
      <c r="C1675" t="inlineStr">
        <is>
          <t>Amit Kumar</t>
        </is>
      </c>
      <c r="D1675">
        <f>B1675*C1675</f>
        <v/>
      </c>
      <c r="E1675" t="inlineStr">
        <is>
          <t>Accessories</t>
        </is>
      </c>
      <c r="F1675" t="n">
        <v>1</v>
      </c>
      <c r="G1675" s="5" t="n">
        <v>1200</v>
      </c>
      <c r="H1675" s="5" t="n">
        <v>1200</v>
      </c>
      <c r="I1675" t="inlineStr">
        <is>
          <t>Pune</t>
        </is>
      </c>
    </row>
    <row r="1676">
      <c r="A1676" t="n">
        <v>1675</v>
      </c>
      <c r="B1676" s="4" t="n">
        <v>46016</v>
      </c>
      <c r="C1676" t="inlineStr">
        <is>
          <t>Anjali Patel</t>
        </is>
      </c>
      <c r="D1676">
        <f>B1676*C1676</f>
        <v/>
      </c>
      <c r="E1676" t="inlineStr">
        <is>
          <t>Stationery</t>
        </is>
      </c>
      <c r="F1676" t="n">
        <v>5</v>
      </c>
      <c r="G1676" s="5" t="n">
        <v>100</v>
      </c>
      <c r="H1676" s="5" t="n">
        <v>500</v>
      </c>
      <c r="I1676" t="inlineStr">
        <is>
          <t>Pune</t>
        </is>
      </c>
    </row>
    <row r="1677">
      <c r="A1677" t="n">
        <v>1676</v>
      </c>
      <c r="B1677" s="4" t="n">
        <v>45682</v>
      </c>
      <c r="C1677" t="inlineStr">
        <is>
          <t>Rohit Gupta</t>
        </is>
      </c>
      <c r="D1677">
        <f>B1677*C1677</f>
        <v/>
      </c>
      <c r="E1677" t="inlineStr">
        <is>
          <t>Electronics</t>
        </is>
      </c>
      <c r="F1677" t="n">
        <v>1</v>
      </c>
      <c r="G1677" s="5" t="n">
        <v>55000</v>
      </c>
      <c r="H1677" s="5" t="n">
        <v>55000</v>
      </c>
      <c r="I1677" t="inlineStr">
        <is>
          <t>Mumbai</t>
        </is>
      </c>
    </row>
    <row r="1678">
      <c r="A1678" t="n">
        <v>1677</v>
      </c>
      <c r="B1678" s="4" t="n">
        <v>45985</v>
      </c>
      <c r="C1678" t="inlineStr">
        <is>
          <t>Rahul Sharma</t>
        </is>
      </c>
      <c r="D1678">
        <f>B1678*C1678</f>
        <v/>
      </c>
      <c r="E1678" t="inlineStr">
        <is>
          <t>Stationery</t>
        </is>
      </c>
      <c r="F1678" t="n">
        <v>10</v>
      </c>
      <c r="G1678" s="5" t="n">
        <v>30</v>
      </c>
      <c r="H1678" s="5" t="n">
        <v>300</v>
      </c>
      <c r="I1678" t="inlineStr">
        <is>
          <t>Lucknow</t>
        </is>
      </c>
    </row>
    <row r="1679">
      <c r="A1679" t="n">
        <v>1678</v>
      </c>
      <c r="B1679" s="4" t="n">
        <v>46004</v>
      </c>
      <c r="C1679" t="inlineStr">
        <is>
          <t>Amit Kumar</t>
        </is>
      </c>
      <c r="D1679">
        <f>B1679*C1679</f>
        <v/>
      </c>
      <c r="E1679" t="inlineStr">
        <is>
          <t>Stationery</t>
        </is>
      </c>
      <c r="F1679" t="n">
        <v>10</v>
      </c>
      <c r="G1679" s="5" t="n">
        <v>100</v>
      </c>
      <c r="H1679" s="5" t="n">
        <v>1000</v>
      </c>
      <c r="I1679" t="inlineStr">
        <is>
          <t>Indore</t>
        </is>
      </c>
    </row>
    <row r="1680">
      <c r="A1680" t="n">
        <v>1679</v>
      </c>
      <c r="B1680" s="4" t="n">
        <v>45795</v>
      </c>
      <c r="C1680" t="inlineStr">
        <is>
          <t>Neha Verma</t>
        </is>
      </c>
      <c r="D1680">
        <f>B1680*C1680</f>
        <v/>
      </c>
      <c r="E1680" t="inlineStr">
        <is>
          <t>Furniture</t>
        </is>
      </c>
      <c r="F1680" t="n">
        <v>9</v>
      </c>
      <c r="G1680" s="5" t="n">
        <v>10000</v>
      </c>
      <c r="H1680" s="5" t="n">
        <v>90000</v>
      </c>
      <c r="I1680" t="inlineStr">
        <is>
          <t>Jaipur</t>
        </is>
      </c>
    </row>
    <row r="1681">
      <c r="A1681" t="n">
        <v>1680</v>
      </c>
      <c r="B1681" s="4" t="n">
        <v>45731</v>
      </c>
      <c r="C1681" t="inlineStr">
        <is>
          <t>Amit Kumar</t>
        </is>
      </c>
      <c r="D1681">
        <f>B1681*C1681</f>
        <v/>
      </c>
      <c r="E1681" t="inlineStr">
        <is>
          <t>Electronics</t>
        </is>
      </c>
      <c r="F1681" t="n">
        <v>4</v>
      </c>
      <c r="G1681" s="5" t="n">
        <v>2500</v>
      </c>
      <c r="H1681" s="5" t="n">
        <v>10000</v>
      </c>
      <c r="I1681" t="inlineStr">
        <is>
          <t>Delhi</t>
        </is>
      </c>
    </row>
    <row r="1682">
      <c r="A1682" t="n">
        <v>1681</v>
      </c>
      <c r="B1682" s="4" t="n">
        <v>45852</v>
      </c>
      <c r="C1682" t="inlineStr">
        <is>
          <t>Rohit Gupta</t>
        </is>
      </c>
      <c r="D1682">
        <f>B1682*C1682</f>
        <v/>
      </c>
      <c r="E1682" t="inlineStr">
        <is>
          <t>Stationery</t>
        </is>
      </c>
      <c r="F1682" t="n">
        <v>3</v>
      </c>
      <c r="G1682" s="5" t="n">
        <v>30</v>
      </c>
      <c r="H1682" s="5" t="n">
        <v>90</v>
      </c>
      <c r="I1682" t="inlineStr">
        <is>
          <t>Indore</t>
        </is>
      </c>
    </row>
    <row r="1683">
      <c r="A1683" t="n">
        <v>1682</v>
      </c>
      <c r="B1683" s="4" t="n">
        <v>46019</v>
      </c>
      <c r="C1683" t="inlineStr">
        <is>
          <t>Anjali Patel</t>
        </is>
      </c>
      <c r="D1683">
        <f>B1683*C1683</f>
        <v/>
      </c>
      <c r="E1683" t="inlineStr">
        <is>
          <t>Electronics</t>
        </is>
      </c>
      <c r="F1683" t="n">
        <v>9</v>
      </c>
      <c r="G1683" s="5" t="n">
        <v>800</v>
      </c>
      <c r="H1683" s="5" t="n">
        <v>7200</v>
      </c>
      <c r="I1683" t="inlineStr">
        <is>
          <t>Ahmedabad</t>
        </is>
      </c>
    </row>
    <row r="1684">
      <c r="A1684" t="n">
        <v>1683</v>
      </c>
      <c r="B1684" s="4" t="n">
        <v>45809</v>
      </c>
      <c r="C1684" t="inlineStr">
        <is>
          <t>Rohit Gupta</t>
        </is>
      </c>
      <c r="D1684">
        <f>B1684*C1684</f>
        <v/>
      </c>
      <c r="E1684" t="inlineStr">
        <is>
          <t>Accessories</t>
        </is>
      </c>
      <c r="F1684" t="n">
        <v>4</v>
      </c>
      <c r="G1684" s="5" t="n">
        <v>1200</v>
      </c>
      <c r="H1684" s="5" t="n">
        <v>4800</v>
      </c>
      <c r="I1684" t="inlineStr">
        <is>
          <t>Pune</t>
        </is>
      </c>
    </row>
    <row r="1685">
      <c r="A1685" t="n">
        <v>1684</v>
      </c>
      <c r="B1685" s="4" t="n">
        <v>45719</v>
      </c>
      <c r="C1685" t="inlineStr">
        <is>
          <t>Rohit Gupta</t>
        </is>
      </c>
      <c r="D1685">
        <f>B1685*C1685</f>
        <v/>
      </c>
      <c r="E1685" t="inlineStr">
        <is>
          <t>Furniture</t>
        </is>
      </c>
      <c r="F1685" t="n">
        <v>3</v>
      </c>
      <c r="G1685" s="5" t="n">
        <v>7500</v>
      </c>
      <c r="H1685" s="5" t="n">
        <v>22500</v>
      </c>
      <c r="I1685" t="inlineStr">
        <is>
          <t>Jaipur</t>
        </is>
      </c>
    </row>
    <row r="1686">
      <c r="A1686" t="n">
        <v>1685</v>
      </c>
      <c r="B1686" s="4" t="n">
        <v>45994</v>
      </c>
      <c r="C1686" t="inlineStr">
        <is>
          <t>Rohit Gupta</t>
        </is>
      </c>
      <c r="D1686">
        <f>B1686*C1686</f>
        <v/>
      </c>
      <c r="E1686" t="inlineStr">
        <is>
          <t>Stationery</t>
        </is>
      </c>
      <c r="F1686" t="n">
        <v>1</v>
      </c>
      <c r="G1686" s="5" t="n">
        <v>30</v>
      </c>
      <c r="H1686" s="5" t="n">
        <v>30</v>
      </c>
      <c r="I1686" t="inlineStr">
        <is>
          <t>Jaipur</t>
        </is>
      </c>
    </row>
    <row r="1687">
      <c r="A1687" t="n">
        <v>1686</v>
      </c>
      <c r="B1687" s="4" t="n">
        <v>46014</v>
      </c>
      <c r="C1687" t="inlineStr">
        <is>
          <t>Rahul Sharma</t>
        </is>
      </c>
      <c r="D1687">
        <f>B1687*C1687</f>
        <v/>
      </c>
      <c r="E1687" t="inlineStr">
        <is>
          <t>Electronics</t>
        </is>
      </c>
      <c r="F1687" t="n">
        <v>8</v>
      </c>
      <c r="G1687" s="5" t="n">
        <v>12000</v>
      </c>
      <c r="H1687" s="5" t="n">
        <v>96000</v>
      </c>
      <c r="I1687" t="inlineStr">
        <is>
          <t>Bhopal</t>
        </is>
      </c>
    </row>
    <row r="1688">
      <c r="A1688" t="n">
        <v>1687</v>
      </c>
      <c r="B1688" s="4" t="n">
        <v>46000</v>
      </c>
      <c r="C1688" t="inlineStr">
        <is>
          <t>Anjali Patel</t>
        </is>
      </c>
      <c r="D1688">
        <f>B1688*C1688</f>
        <v/>
      </c>
      <c r="E1688" t="inlineStr">
        <is>
          <t>Electronics</t>
        </is>
      </c>
      <c r="F1688" t="n">
        <v>5</v>
      </c>
      <c r="G1688" s="5" t="n">
        <v>800</v>
      </c>
      <c r="H1688" s="5" t="n">
        <v>4000</v>
      </c>
      <c r="I1688" t="inlineStr">
        <is>
          <t>Jaipur</t>
        </is>
      </c>
    </row>
    <row r="1689">
      <c r="A1689" t="n">
        <v>1688</v>
      </c>
      <c r="B1689" s="4" t="n">
        <v>45658</v>
      </c>
      <c r="C1689" t="inlineStr">
        <is>
          <t>Anjali Patel</t>
        </is>
      </c>
      <c r="D1689">
        <f>B1689*C1689</f>
        <v/>
      </c>
      <c r="E1689" t="inlineStr">
        <is>
          <t>Stationery</t>
        </is>
      </c>
      <c r="F1689" t="n">
        <v>7</v>
      </c>
      <c r="G1689" s="5" t="n">
        <v>30</v>
      </c>
      <c r="H1689" s="5" t="n">
        <v>210</v>
      </c>
      <c r="I1689" t="inlineStr">
        <is>
          <t>Mumbai</t>
        </is>
      </c>
    </row>
    <row r="1690">
      <c r="A1690" t="n">
        <v>1689</v>
      </c>
      <c r="B1690" s="4" t="n">
        <v>45776</v>
      </c>
      <c r="C1690" t="inlineStr">
        <is>
          <t>Anjali Patel</t>
        </is>
      </c>
      <c r="D1690">
        <f>B1690*C1690</f>
        <v/>
      </c>
      <c r="E1690" t="inlineStr">
        <is>
          <t>Stationery</t>
        </is>
      </c>
      <c r="F1690" t="n">
        <v>6</v>
      </c>
      <c r="G1690" s="5" t="n">
        <v>100</v>
      </c>
      <c r="H1690" s="5" t="n">
        <v>600</v>
      </c>
      <c r="I1690" t="inlineStr">
        <is>
          <t>Pune</t>
        </is>
      </c>
    </row>
    <row r="1691">
      <c r="A1691" t="n">
        <v>1690</v>
      </c>
      <c r="B1691" s="4" t="n">
        <v>45687</v>
      </c>
      <c r="C1691" t="inlineStr">
        <is>
          <t>Rohit Gupta</t>
        </is>
      </c>
      <c r="D1691">
        <f>B1691*C1691</f>
        <v/>
      </c>
      <c r="E1691" t="inlineStr">
        <is>
          <t>Stationery</t>
        </is>
      </c>
      <c r="F1691" t="n">
        <v>2</v>
      </c>
      <c r="G1691" s="5" t="n">
        <v>30</v>
      </c>
      <c r="H1691" s="5" t="n">
        <v>60</v>
      </c>
      <c r="I1691" t="inlineStr">
        <is>
          <t>Jaipur</t>
        </is>
      </c>
    </row>
    <row r="1692">
      <c r="A1692" t="n">
        <v>1691</v>
      </c>
      <c r="B1692" s="4" t="n">
        <v>45988</v>
      </c>
      <c r="C1692" t="inlineStr">
        <is>
          <t>Neha Verma</t>
        </is>
      </c>
      <c r="D1692">
        <f>B1692*C1692</f>
        <v/>
      </c>
      <c r="E1692" t="inlineStr">
        <is>
          <t>Furniture</t>
        </is>
      </c>
      <c r="F1692" t="n">
        <v>8</v>
      </c>
      <c r="G1692" s="5" t="n">
        <v>7500</v>
      </c>
      <c r="H1692" s="5" t="n">
        <v>60000</v>
      </c>
      <c r="I1692" t="inlineStr">
        <is>
          <t>Ahmedabad</t>
        </is>
      </c>
    </row>
    <row r="1693">
      <c r="A1693" t="n">
        <v>1692</v>
      </c>
      <c r="B1693" s="4" t="n">
        <v>45778</v>
      </c>
      <c r="C1693" t="inlineStr">
        <is>
          <t>Rahul Sharma</t>
        </is>
      </c>
      <c r="D1693">
        <f>B1693*C1693</f>
        <v/>
      </c>
      <c r="E1693" t="inlineStr">
        <is>
          <t>Electronics</t>
        </is>
      </c>
      <c r="F1693" t="n">
        <v>2</v>
      </c>
      <c r="G1693" s="5" t="n">
        <v>1500</v>
      </c>
      <c r="H1693" s="5" t="n">
        <v>3000</v>
      </c>
      <c r="I1693" t="inlineStr">
        <is>
          <t>Indore</t>
        </is>
      </c>
    </row>
    <row r="1694">
      <c r="A1694" t="n">
        <v>1693</v>
      </c>
      <c r="B1694" s="4" t="n">
        <v>45755</v>
      </c>
      <c r="C1694" t="inlineStr">
        <is>
          <t>Priya Singh</t>
        </is>
      </c>
      <c r="D1694">
        <f>B1694*C1694</f>
        <v/>
      </c>
      <c r="E1694" t="inlineStr">
        <is>
          <t>Stationery</t>
        </is>
      </c>
      <c r="F1694" t="n">
        <v>2</v>
      </c>
      <c r="G1694" s="5" t="n">
        <v>100</v>
      </c>
      <c r="H1694" s="5" t="n">
        <v>200</v>
      </c>
      <c r="I1694" t="inlineStr">
        <is>
          <t>Pune</t>
        </is>
      </c>
    </row>
    <row r="1695">
      <c r="A1695" t="n">
        <v>1694</v>
      </c>
      <c r="B1695" s="4" t="n">
        <v>45848</v>
      </c>
      <c r="C1695" t="inlineStr">
        <is>
          <t>Amit Kumar</t>
        </is>
      </c>
      <c r="D1695">
        <f>B1695*C1695</f>
        <v/>
      </c>
      <c r="E1695" t="inlineStr">
        <is>
          <t>Electronics</t>
        </is>
      </c>
      <c r="F1695" t="n">
        <v>2</v>
      </c>
      <c r="G1695" s="5" t="n">
        <v>2500</v>
      </c>
      <c r="H1695" s="5" t="n">
        <v>5000</v>
      </c>
      <c r="I1695" t="inlineStr">
        <is>
          <t>Pune</t>
        </is>
      </c>
    </row>
    <row r="1696">
      <c r="A1696" t="n">
        <v>1695</v>
      </c>
      <c r="B1696" s="4" t="n">
        <v>45735</v>
      </c>
      <c r="C1696" t="inlineStr">
        <is>
          <t>Anjali Patel</t>
        </is>
      </c>
      <c r="D1696">
        <f>B1696*C1696</f>
        <v/>
      </c>
      <c r="E1696" t="inlineStr">
        <is>
          <t>Accessories</t>
        </is>
      </c>
      <c r="F1696" t="n">
        <v>8</v>
      </c>
      <c r="G1696" s="5" t="n">
        <v>1200</v>
      </c>
      <c r="H1696" s="5" t="n">
        <v>9600</v>
      </c>
      <c r="I1696" t="inlineStr">
        <is>
          <t>Ahmedabad</t>
        </is>
      </c>
    </row>
    <row r="1697">
      <c r="A1697" t="n">
        <v>1696</v>
      </c>
      <c r="B1697" s="4" t="n">
        <v>45857</v>
      </c>
      <c r="C1697" t="inlineStr">
        <is>
          <t>Rahul Sharma</t>
        </is>
      </c>
      <c r="D1697">
        <f>B1697*C1697</f>
        <v/>
      </c>
      <c r="E1697" t="inlineStr">
        <is>
          <t>Furniture</t>
        </is>
      </c>
      <c r="F1697" t="n">
        <v>8</v>
      </c>
      <c r="G1697" s="5" t="n">
        <v>7500</v>
      </c>
      <c r="H1697" s="5" t="n">
        <v>60000</v>
      </c>
      <c r="I1697" t="inlineStr">
        <is>
          <t>Lucknow</t>
        </is>
      </c>
    </row>
    <row r="1698">
      <c r="A1698" t="n">
        <v>1697</v>
      </c>
      <c r="B1698" s="4" t="n">
        <v>45725</v>
      </c>
      <c r="C1698" t="inlineStr">
        <is>
          <t>Pooja Mehta</t>
        </is>
      </c>
      <c r="D1698">
        <f>B1698*C1698</f>
        <v/>
      </c>
      <c r="E1698" t="inlineStr">
        <is>
          <t>Furniture</t>
        </is>
      </c>
      <c r="F1698" t="n">
        <v>1</v>
      </c>
      <c r="G1698" s="5" t="n">
        <v>10000</v>
      </c>
      <c r="H1698" s="5" t="n">
        <v>10000</v>
      </c>
      <c r="I1698" t="inlineStr">
        <is>
          <t>Ahmedabad</t>
        </is>
      </c>
    </row>
    <row r="1699">
      <c r="A1699" t="n">
        <v>1698</v>
      </c>
      <c r="B1699" s="4" t="n">
        <v>45767</v>
      </c>
      <c r="C1699" t="inlineStr">
        <is>
          <t>Rohit Gupta</t>
        </is>
      </c>
      <c r="D1699">
        <f>B1699*C1699</f>
        <v/>
      </c>
      <c r="E1699" t="inlineStr">
        <is>
          <t>Accessories</t>
        </is>
      </c>
      <c r="F1699" t="n">
        <v>5</v>
      </c>
      <c r="G1699" s="5" t="n">
        <v>1200</v>
      </c>
      <c r="H1699" s="5" t="n">
        <v>6000</v>
      </c>
      <c r="I1699" t="inlineStr">
        <is>
          <t>Ahmedabad</t>
        </is>
      </c>
    </row>
    <row r="1700">
      <c r="A1700" t="n">
        <v>1699</v>
      </c>
      <c r="B1700" s="4" t="n">
        <v>45890</v>
      </c>
      <c r="C1700" t="inlineStr">
        <is>
          <t>Pooja Mehta</t>
        </is>
      </c>
      <c r="D1700">
        <f>B1700*C1700</f>
        <v/>
      </c>
      <c r="E1700" t="inlineStr">
        <is>
          <t>Electronics</t>
        </is>
      </c>
      <c r="F1700" t="n">
        <v>9</v>
      </c>
      <c r="G1700" s="5" t="n">
        <v>12000</v>
      </c>
      <c r="H1700" s="5" t="n">
        <v>108000</v>
      </c>
      <c r="I1700" t="inlineStr">
        <is>
          <t>Lucknow</t>
        </is>
      </c>
    </row>
    <row r="1701">
      <c r="A1701" t="n">
        <v>1700</v>
      </c>
      <c r="B1701" s="4" t="n">
        <v>45821</v>
      </c>
      <c r="C1701" t="inlineStr">
        <is>
          <t>Anjali Patel</t>
        </is>
      </c>
      <c r="D1701">
        <f>B1701*C1701</f>
        <v/>
      </c>
      <c r="E1701" t="inlineStr">
        <is>
          <t>Electronics</t>
        </is>
      </c>
      <c r="F1701" t="n">
        <v>3</v>
      </c>
      <c r="G1701" s="5" t="n">
        <v>800</v>
      </c>
      <c r="H1701" s="5" t="n">
        <v>2400</v>
      </c>
      <c r="I1701" t="inlineStr">
        <is>
          <t>Delhi</t>
        </is>
      </c>
    </row>
    <row r="1702">
      <c r="A1702" t="n">
        <v>1701</v>
      </c>
      <c r="B1702" s="4" t="n">
        <v>45882</v>
      </c>
      <c r="C1702" t="inlineStr">
        <is>
          <t>Neha Verma</t>
        </is>
      </c>
      <c r="D1702">
        <f>B1702*C1702</f>
        <v/>
      </c>
      <c r="E1702" t="inlineStr">
        <is>
          <t>Electronics</t>
        </is>
      </c>
      <c r="F1702" t="n">
        <v>8</v>
      </c>
      <c r="G1702" s="5" t="n">
        <v>1500</v>
      </c>
      <c r="H1702" s="5" t="n">
        <v>12000</v>
      </c>
      <c r="I1702" t="inlineStr">
        <is>
          <t>Bhopal</t>
        </is>
      </c>
    </row>
    <row r="1703">
      <c r="A1703" t="n">
        <v>1702</v>
      </c>
      <c r="B1703" s="4" t="n">
        <v>45799</v>
      </c>
      <c r="C1703" t="inlineStr">
        <is>
          <t>Vikas Jain</t>
        </is>
      </c>
      <c r="D1703">
        <f>B1703*C1703</f>
        <v/>
      </c>
      <c r="E1703" t="inlineStr">
        <is>
          <t>Stationery</t>
        </is>
      </c>
      <c r="F1703" t="n">
        <v>1</v>
      </c>
      <c r="G1703" s="5" t="n">
        <v>100</v>
      </c>
      <c r="H1703" s="5" t="n">
        <v>100</v>
      </c>
      <c r="I1703" t="inlineStr">
        <is>
          <t>Indore</t>
        </is>
      </c>
    </row>
    <row r="1704">
      <c r="A1704" t="n">
        <v>1703</v>
      </c>
      <c r="B1704" s="4" t="n">
        <v>45876</v>
      </c>
      <c r="C1704" t="inlineStr">
        <is>
          <t>Pooja Mehta</t>
        </is>
      </c>
      <c r="D1704">
        <f>B1704*C1704</f>
        <v/>
      </c>
      <c r="E1704" t="inlineStr">
        <is>
          <t>Furniture</t>
        </is>
      </c>
      <c r="F1704" t="n">
        <v>4</v>
      </c>
      <c r="G1704" s="5" t="n">
        <v>7500</v>
      </c>
      <c r="H1704" s="5" t="n">
        <v>30000</v>
      </c>
      <c r="I1704" t="inlineStr">
        <is>
          <t>Pune</t>
        </is>
      </c>
    </row>
    <row r="1705">
      <c r="A1705" t="n">
        <v>1704</v>
      </c>
      <c r="B1705" s="4" t="n">
        <v>45691</v>
      </c>
      <c r="C1705" t="inlineStr">
        <is>
          <t>Pooja Mehta</t>
        </is>
      </c>
      <c r="D1705">
        <f>B1705*C1705</f>
        <v/>
      </c>
      <c r="E1705" t="inlineStr">
        <is>
          <t>Electronics</t>
        </is>
      </c>
      <c r="F1705" t="n">
        <v>9</v>
      </c>
      <c r="G1705" s="5" t="n">
        <v>800</v>
      </c>
      <c r="H1705" s="5" t="n">
        <v>7200</v>
      </c>
      <c r="I1705" t="inlineStr">
        <is>
          <t>Delhi</t>
        </is>
      </c>
    </row>
    <row r="1706">
      <c r="A1706" t="n">
        <v>1705</v>
      </c>
      <c r="B1706" s="4" t="n">
        <v>45823</v>
      </c>
      <c r="C1706" t="inlineStr">
        <is>
          <t>Neha Verma</t>
        </is>
      </c>
      <c r="D1706">
        <f>B1706*C1706</f>
        <v/>
      </c>
      <c r="E1706" t="inlineStr">
        <is>
          <t>Furniture</t>
        </is>
      </c>
      <c r="F1706" t="n">
        <v>10</v>
      </c>
      <c r="G1706" s="5" t="n">
        <v>10000</v>
      </c>
      <c r="H1706" s="5" t="n">
        <v>100000</v>
      </c>
      <c r="I1706" t="inlineStr">
        <is>
          <t>Bhopal</t>
        </is>
      </c>
    </row>
    <row r="1707">
      <c r="A1707" t="n">
        <v>1706</v>
      </c>
      <c r="B1707" s="4" t="n">
        <v>45842</v>
      </c>
      <c r="C1707" t="inlineStr">
        <is>
          <t>Vikas Jain</t>
        </is>
      </c>
      <c r="D1707">
        <f>B1707*C1707</f>
        <v/>
      </c>
      <c r="E1707" t="inlineStr">
        <is>
          <t>Electronics</t>
        </is>
      </c>
      <c r="F1707" t="n">
        <v>3</v>
      </c>
      <c r="G1707" s="5" t="n">
        <v>2500</v>
      </c>
      <c r="H1707" s="5" t="n">
        <v>7500</v>
      </c>
      <c r="I1707" t="inlineStr">
        <is>
          <t>Mumbai</t>
        </is>
      </c>
    </row>
    <row r="1708">
      <c r="A1708" t="n">
        <v>1707</v>
      </c>
      <c r="B1708" s="4" t="n">
        <v>45976</v>
      </c>
      <c r="C1708" t="inlineStr">
        <is>
          <t>Neha Verma</t>
        </is>
      </c>
      <c r="D1708">
        <f>B1708*C1708</f>
        <v/>
      </c>
      <c r="E1708" t="inlineStr">
        <is>
          <t>Electronics</t>
        </is>
      </c>
      <c r="F1708" t="n">
        <v>2</v>
      </c>
      <c r="G1708" s="5" t="n">
        <v>55000</v>
      </c>
      <c r="H1708" s="5" t="n">
        <v>110000</v>
      </c>
      <c r="I1708" t="inlineStr">
        <is>
          <t>Delhi</t>
        </is>
      </c>
    </row>
    <row r="1709">
      <c r="A1709" t="n">
        <v>1708</v>
      </c>
      <c r="B1709" s="4" t="n">
        <v>45812</v>
      </c>
      <c r="C1709" t="inlineStr">
        <is>
          <t>Pooja Mehta</t>
        </is>
      </c>
      <c r="D1709">
        <f>B1709*C1709</f>
        <v/>
      </c>
      <c r="E1709" t="inlineStr">
        <is>
          <t>Electronics</t>
        </is>
      </c>
      <c r="F1709" t="n">
        <v>10</v>
      </c>
      <c r="G1709" s="5" t="n">
        <v>12000</v>
      </c>
      <c r="H1709" s="5" t="n">
        <v>120000</v>
      </c>
      <c r="I1709" t="inlineStr">
        <is>
          <t>Mumbai</t>
        </is>
      </c>
    </row>
    <row r="1710">
      <c r="A1710" t="n">
        <v>1709</v>
      </c>
      <c r="B1710" s="4" t="n">
        <v>45841</v>
      </c>
      <c r="C1710" t="inlineStr">
        <is>
          <t>Anjali Patel</t>
        </is>
      </c>
      <c r="D1710">
        <f>B1710*C1710</f>
        <v/>
      </c>
      <c r="E1710" t="inlineStr">
        <is>
          <t>Stationery</t>
        </is>
      </c>
      <c r="F1710" t="n">
        <v>1</v>
      </c>
      <c r="G1710" s="5" t="n">
        <v>30</v>
      </c>
      <c r="H1710" s="5" t="n">
        <v>30</v>
      </c>
      <c r="I1710" t="inlineStr">
        <is>
          <t>Pune</t>
        </is>
      </c>
    </row>
    <row r="1711">
      <c r="A1711" t="n">
        <v>1710</v>
      </c>
      <c r="B1711" s="4" t="n">
        <v>45992</v>
      </c>
      <c r="C1711" t="inlineStr">
        <is>
          <t>Anjali Patel</t>
        </is>
      </c>
      <c r="D1711">
        <f>B1711*C1711</f>
        <v/>
      </c>
      <c r="E1711" t="inlineStr">
        <is>
          <t>Furniture</t>
        </is>
      </c>
      <c r="F1711" t="n">
        <v>6</v>
      </c>
      <c r="G1711" s="5" t="n">
        <v>10000</v>
      </c>
      <c r="H1711" s="5" t="n">
        <v>60000</v>
      </c>
      <c r="I1711" t="inlineStr">
        <is>
          <t>Lucknow</t>
        </is>
      </c>
    </row>
    <row r="1712">
      <c r="A1712" t="n">
        <v>1711</v>
      </c>
      <c r="B1712" s="4" t="n">
        <v>45684</v>
      </c>
      <c r="C1712" t="inlineStr">
        <is>
          <t>Priya Singh</t>
        </is>
      </c>
      <c r="D1712">
        <f>B1712*C1712</f>
        <v/>
      </c>
      <c r="E1712" t="inlineStr">
        <is>
          <t>Electronics</t>
        </is>
      </c>
      <c r="F1712" t="n">
        <v>10</v>
      </c>
      <c r="G1712" s="5" t="n">
        <v>2500</v>
      </c>
      <c r="H1712" s="5" t="n">
        <v>25000</v>
      </c>
      <c r="I1712" t="inlineStr">
        <is>
          <t>Jaipur</t>
        </is>
      </c>
    </row>
    <row r="1713">
      <c r="A1713" t="n">
        <v>1712</v>
      </c>
      <c r="B1713" s="4" t="n">
        <v>45841</v>
      </c>
      <c r="C1713" t="inlineStr">
        <is>
          <t>Pooja Mehta</t>
        </is>
      </c>
      <c r="D1713">
        <f>B1713*C1713</f>
        <v/>
      </c>
      <c r="E1713" t="inlineStr">
        <is>
          <t>Stationery</t>
        </is>
      </c>
      <c r="F1713" t="n">
        <v>5</v>
      </c>
      <c r="G1713" s="5" t="n">
        <v>30</v>
      </c>
      <c r="H1713" s="5" t="n">
        <v>150</v>
      </c>
      <c r="I1713" t="inlineStr">
        <is>
          <t>Lucknow</t>
        </is>
      </c>
    </row>
    <row r="1714">
      <c r="A1714" t="n">
        <v>1713</v>
      </c>
      <c r="B1714" s="4" t="n">
        <v>45714</v>
      </c>
      <c r="C1714" t="inlineStr">
        <is>
          <t>Rohit Gupta</t>
        </is>
      </c>
      <c r="D1714">
        <f>B1714*C1714</f>
        <v/>
      </c>
      <c r="E1714" t="inlineStr">
        <is>
          <t>Furniture</t>
        </is>
      </c>
      <c r="F1714" t="n">
        <v>6</v>
      </c>
      <c r="G1714" s="5" t="n">
        <v>7500</v>
      </c>
      <c r="H1714" s="5" t="n">
        <v>45000</v>
      </c>
      <c r="I1714" t="inlineStr">
        <is>
          <t>Indore</t>
        </is>
      </c>
    </row>
    <row r="1715">
      <c r="A1715" t="n">
        <v>1714</v>
      </c>
      <c r="B1715" s="4" t="n">
        <v>45803</v>
      </c>
      <c r="C1715" t="inlineStr">
        <is>
          <t>Pooja Mehta</t>
        </is>
      </c>
      <c r="D1715">
        <f>B1715*C1715</f>
        <v/>
      </c>
      <c r="E1715" t="inlineStr">
        <is>
          <t>Electronics</t>
        </is>
      </c>
      <c r="F1715" t="n">
        <v>5</v>
      </c>
      <c r="G1715" s="5" t="n">
        <v>12000</v>
      </c>
      <c r="H1715" s="5" t="n">
        <v>60000</v>
      </c>
      <c r="I1715" t="inlineStr">
        <is>
          <t>Delhi</t>
        </is>
      </c>
    </row>
    <row r="1716">
      <c r="A1716" t="n">
        <v>1715</v>
      </c>
      <c r="B1716" s="4" t="n">
        <v>45811</v>
      </c>
      <c r="C1716" t="inlineStr">
        <is>
          <t>Rahul Sharma</t>
        </is>
      </c>
      <c r="D1716">
        <f>B1716*C1716</f>
        <v/>
      </c>
      <c r="E1716" t="inlineStr">
        <is>
          <t>Electronics</t>
        </is>
      </c>
      <c r="F1716" t="n">
        <v>1</v>
      </c>
      <c r="G1716" s="5" t="n">
        <v>800</v>
      </c>
      <c r="H1716" s="5" t="n">
        <v>800</v>
      </c>
      <c r="I1716" t="inlineStr">
        <is>
          <t>Jaipur</t>
        </is>
      </c>
    </row>
    <row r="1717">
      <c r="A1717" t="n">
        <v>1716</v>
      </c>
      <c r="B1717" s="4" t="n">
        <v>45752</v>
      </c>
      <c r="C1717" t="inlineStr">
        <is>
          <t>Neha Verma</t>
        </is>
      </c>
      <c r="D1717">
        <f>B1717*C1717</f>
        <v/>
      </c>
      <c r="E1717" t="inlineStr">
        <is>
          <t>Electronics</t>
        </is>
      </c>
      <c r="F1717" t="n">
        <v>6</v>
      </c>
      <c r="G1717" s="5" t="n">
        <v>800</v>
      </c>
      <c r="H1717" s="5" t="n">
        <v>4800</v>
      </c>
      <c r="I1717" t="inlineStr">
        <is>
          <t>Pune</t>
        </is>
      </c>
    </row>
    <row r="1718">
      <c r="A1718" t="n">
        <v>1717</v>
      </c>
      <c r="B1718" s="4" t="n">
        <v>45842</v>
      </c>
      <c r="C1718" t="inlineStr">
        <is>
          <t>Rohit Gupta</t>
        </is>
      </c>
      <c r="D1718">
        <f>B1718*C1718</f>
        <v/>
      </c>
      <c r="E1718" t="inlineStr">
        <is>
          <t>Electronics</t>
        </is>
      </c>
      <c r="F1718" t="n">
        <v>3</v>
      </c>
      <c r="G1718" s="5" t="n">
        <v>800</v>
      </c>
      <c r="H1718" s="5" t="n">
        <v>2400</v>
      </c>
      <c r="I1718" t="inlineStr">
        <is>
          <t>Lucknow</t>
        </is>
      </c>
    </row>
    <row r="1719">
      <c r="A1719" t="n">
        <v>1718</v>
      </c>
      <c r="B1719" s="4" t="n">
        <v>45821</v>
      </c>
      <c r="C1719" t="inlineStr">
        <is>
          <t>Amit Kumar</t>
        </is>
      </c>
      <c r="D1719">
        <f>B1719*C1719</f>
        <v/>
      </c>
      <c r="E1719" t="inlineStr">
        <is>
          <t>Stationery</t>
        </is>
      </c>
      <c r="F1719" t="n">
        <v>8</v>
      </c>
      <c r="G1719" s="5" t="n">
        <v>100</v>
      </c>
      <c r="H1719" s="5" t="n">
        <v>800</v>
      </c>
      <c r="I1719" t="inlineStr">
        <is>
          <t>Delhi</t>
        </is>
      </c>
    </row>
    <row r="1720">
      <c r="A1720" t="n">
        <v>1719</v>
      </c>
      <c r="B1720" s="4" t="n">
        <v>45929</v>
      </c>
      <c r="C1720" t="inlineStr">
        <is>
          <t>Rohit Gupta</t>
        </is>
      </c>
      <c r="D1720">
        <f>B1720*C1720</f>
        <v/>
      </c>
      <c r="E1720" t="inlineStr">
        <is>
          <t>Electronics</t>
        </is>
      </c>
      <c r="F1720" t="n">
        <v>4</v>
      </c>
      <c r="G1720" s="5" t="n">
        <v>55000</v>
      </c>
      <c r="H1720" s="5" t="n">
        <v>220000</v>
      </c>
      <c r="I1720" t="inlineStr">
        <is>
          <t>Ahmedabad</t>
        </is>
      </c>
    </row>
    <row r="1721">
      <c r="A1721" t="n">
        <v>1720</v>
      </c>
      <c r="B1721" s="4" t="n">
        <v>45782</v>
      </c>
      <c r="C1721" t="inlineStr">
        <is>
          <t>Rohit Gupta</t>
        </is>
      </c>
      <c r="D1721">
        <f>B1721*C1721</f>
        <v/>
      </c>
      <c r="E1721" t="inlineStr">
        <is>
          <t>Electronics</t>
        </is>
      </c>
      <c r="F1721" t="n">
        <v>6</v>
      </c>
      <c r="G1721" s="5" t="n">
        <v>1500</v>
      </c>
      <c r="H1721" s="5" t="n">
        <v>9000</v>
      </c>
      <c r="I1721" t="inlineStr">
        <is>
          <t>Delhi</t>
        </is>
      </c>
    </row>
    <row r="1722">
      <c r="A1722" t="n">
        <v>1721</v>
      </c>
      <c r="B1722" s="4" t="n">
        <v>45700</v>
      </c>
      <c r="C1722" t="inlineStr">
        <is>
          <t>Rahul Sharma</t>
        </is>
      </c>
      <c r="D1722">
        <f>B1722*C1722</f>
        <v/>
      </c>
      <c r="E1722" t="inlineStr">
        <is>
          <t>Electronics</t>
        </is>
      </c>
      <c r="F1722" t="n">
        <v>10</v>
      </c>
      <c r="G1722" s="5" t="n">
        <v>1500</v>
      </c>
      <c r="H1722" s="5" t="n">
        <v>15000</v>
      </c>
      <c r="I1722" t="inlineStr">
        <is>
          <t>Indore</t>
        </is>
      </c>
    </row>
    <row r="1723">
      <c r="A1723" t="n">
        <v>1722</v>
      </c>
      <c r="B1723" s="4" t="n">
        <v>45979</v>
      </c>
      <c r="C1723" t="inlineStr">
        <is>
          <t>Neha Verma</t>
        </is>
      </c>
      <c r="D1723">
        <f>B1723*C1723</f>
        <v/>
      </c>
      <c r="E1723" t="inlineStr">
        <is>
          <t>Electronics</t>
        </is>
      </c>
      <c r="F1723" t="n">
        <v>4</v>
      </c>
      <c r="G1723" s="5" t="n">
        <v>1500</v>
      </c>
      <c r="H1723" s="5" t="n">
        <v>6000</v>
      </c>
      <c r="I1723" t="inlineStr">
        <is>
          <t>Bhopal</t>
        </is>
      </c>
    </row>
    <row r="1724">
      <c r="A1724" t="n">
        <v>1723</v>
      </c>
      <c r="B1724" s="4" t="n">
        <v>45691</v>
      </c>
      <c r="C1724" t="inlineStr">
        <is>
          <t>Rahul Sharma</t>
        </is>
      </c>
      <c r="D1724">
        <f>B1724*C1724</f>
        <v/>
      </c>
      <c r="E1724" t="inlineStr">
        <is>
          <t>Electronics</t>
        </is>
      </c>
      <c r="F1724" t="n">
        <v>3</v>
      </c>
      <c r="G1724" s="5" t="n">
        <v>800</v>
      </c>
      <c r="H1724" s="5" t="n">
        <v>2400</v>
      </c>
      <c r="I1724" t="inlineStr">
        <is>
          <t>Bhopal</t>
        </is>
      </c>
    </row>
    <row r="1725">
      <c r="A1725" t="n">
        <v>1724</v>
      </c>
      <c r="B1725" s="4" t="n">
        <v>45864</v>
      </c>
      <c r="C1725" t="inlineStr">
        <is>
          <t>Neha Verma</t>
        </is>
      </c>
      <c r="D1725">
        <f>B1725*C1725</f>
        <v/>
      </c>
      <c r="E1725" t="inlineStr">
        <is>
          <t>Accessories</t>
        </is>
      </c>
      <c r="F1725" t="n">
        <v>6</v>
      </c>
      <c r="G1725" s="5" t="n">
        <v>1200</v>
      </c>
      <c r="H1725" s="5" t="n">
        <v>7200</v>
      </c>
      <c r="I1725" t="inlineStr">
        <is>
          <t>Pune</t>
        </is>
      </c>
    </row>
    <row r="1726">
      <c r="A1726" t="n">
        <v>1725</v>
      </c>
      <c r="B1726" s="4" t="n">
        <v>45798</v>
      </c>
      <c r="C1726" t="inlineStr">
        <is>
          <t>Rahul Sharma</t>
        </is>
      </c>
      <c r="D1726">
        <f>B1726*C1726</f>
        <v/>
      </c>
      <c r="E1726" t="inlineStr">
        <is>
          <t>Electronics</t>
        </is>
      </c>
      <c r="F1726" t="n">
        <v>5</v>
      </c>
      <c r="G1726" s="5" t="n">
        <v>1500</v>
      </c>
      <c r="H1726" s="5" t="n">
        <v>7500</v>
      </c>
      <c r="I1726" t="inlineStr">
        <is>
          <t>Bhopal</t>
        </is>
      </c>
    </row>
    <row r="1727">
      <c r="A1727" t="n">
        <v>1726</v>
      </c>
      <c r="B1727" s="4" t="n">
        <v>45953</v>
      </c>
      <c r="C1727" t="inlineStr">
        <is>
          <t>Vikas Jain</t>
        </is>
      </c>
      <c r="D1727">
        <f>B1727*C1727</f>
        <v/>
      </c>
      <c r="E1727" t="inlineStr">
        <is>
          <t>Stationery</t>
        </is>
      </c>
      <c r="F1727" t="n">
        <v>2</v>
      </c>
      <c r="G1727" s="5" t="n">
        <v>100</v>
      </c>
      <c r="H1727" s="5" t="n">
        <v>200</v>
      </c>
      <c r="I1727" t="inlineStr">
        <is>
          <t>Ahmedabad</t>
        </is>
      </c>
    </row>
    <row r="1728">
      <c r="A1728" t="n">
        <v>1727</v>
      </c>
      <c r="B1728" s="4" t="n">
        <v>45875</v>
      </c>
      <c r="C1728" t="inlineStr">
        <is>
          <t>Amit Kumar</t>
        </is>
      </c>
      <c r="D1728">
        <f>B1728*C1728</f>
        <v/>
      </c>
      <c r="E1728" t="inlineStr">
        <is>
          <t>Accessories</t>
        </is>
      </c>
      <c r="F1728" t="n">
        <v>1</v>
      </c>
      <c r="G1728" s="5" t="n">
        <v>1200</v>
      </c>
      <c r="H1728" s="5" t="n">
        <v>1200</v>
      </c>
      <c r="I1728" t="inlineStr">
        <is>
          <t>Lucknow</t>
        </is>
      </c>
    </row>
    <row r="1729">
      <c r="A1729" t="n">
        <v>1728</v>
      </c>
      <c r="B1729" s="4" t="n">
        <v>45730</v>
      </c>
      <c r="C1729" t="inlineStr">
        <is>
          <t>Anjali Patel</t>
        </is>
      </c>
      <c r="D1729">
        <f>B1729*C1729</f>
        <v/>
      </c>
      <c r="E1729" t="inlineStr">
        <is>
          <t>Accessories</t>
        </is>
      </c>
      <c r="F1729" t="n">
        <v>10</v>
      </c>
      <c r="G1729" s="5" t="n">
        <v>1200</v>
      </c>
      <c r="H1729" s="5" t="n">
        <v>12000</v>
      </c>
      <c r="I1729" t="inlineStr">
        <is>
          <t>Ahmedabad</t>
        </is>
      </c>
    </row>
    <row r="1730">
      <c r="A1730" t="n">
        <v>1729</v>
      </c>
      <c r="B1730" s="4" t="n">
        <v>45750</v>
      </c>
      <c r="C1730" t="inlineStr">
        <is>
          <t>Anjali Patel</t>
        </is>
      </c>
      <c r="D1730">
        <f>B1730*C1730</f>
        <v/>
      </c>
      <c r="E1730" t="inlineStr">
        <is>
          <t>Electronics</t>
        </is>
      </c>
      <c r="F1730" t="n">
        <v>6</v>
      </c>
      <c r="G1730" s="5" t="n">
        <v>800</v>
      </c>
      <c r="H1730" s="5" t="n">
        <v>4800</v>
      </c>
      <c r="I1730" t="inlineStr">
        <is>
          <t>Indore</t>
        </is>
      </c>
    </row>
    <row r="1731">
      <c r="A1731" t="n">
        <v>1730</v>
      </c>
      <c r="B1731" s="4" t="n">
        <v>46008</v>
      </c>
      <c r="C1731" t="inlineStr">
        <is>
          <t>Anjali Patel</t>
        </is>
      </c>
      <c r="D1731">
        <f>B1731*C1731</f>
        <v/>
      </c>
      <c r="E1731" t="inlineStr">
        <is>
          <t>Electronics</t>
        </is>
      </c>
      <c r="F1731" t="n">
        <v>1</v>
      </c>
      <c r="G1731" s="5" t="n">
        <v>1500</v>
      </c>
      <c r="H1731" s="5" t="n">
        <v>1500</v>
      </c>
      <c r="I1731" t="inlineStr">
        <is>
          <t>Delhi</t>
        </is>
      </c>
    </row>
    <row r="1732">
      <c r="A1732" t="n">
        <v>1731</v>
      </c>
      <c r="B1732" s="4" t="n">
        <v>45780</v>
      </c>
      <c r="C1732" t="inlineStr">
        <is>
          <t>Vikas Jain</t>
        </is>
      </c>
      <c r="D1732">
        <f>B1732*C1732</f>
        <v/>
      </c>
      <c r="E1732" t="inlineStr">
        <is>
          <t>Electronics</t>
        </is>
      </c>
      <c r="F1732" t="n">
        <v>6</v>
      </c>
      <c r="G1732" s="5" t="n">
        <v>12000</v>
      </c>
      <c r="H1732" s="5" t="n">
        <v>72000</v>
      </c>
      <c r="I1732" t="inlineStr">
        <is>
          <t>Lucknow</t>
        </is>
      </c>
    </row>
    <row r="1733">
      <c r="A1733" t="n">
        <v>1732</v>
      </c>
      <c r="B1733" s="4" t="n">
        <v>45967</v>
      </c>
      <c r="C1733" t="inlineStr">
        <is>
          <t>Amit Kumar</t>
        </is>
      </c>
      <c r="D1733">
        <f>B1733*C1733</f>
        <v/>
      </c>
      <c r="E1733" t="inlineStr">
        <is>
          <t>Accessories</t>
        </is>
      </c>
      <c r="F1733" t="n">
        <v>2</v>
      </c>
      <c r="G1733" s="5" t="n">
        <v>1200</v>
      </c>
      <c r="H1733" s="5" t="n">
        <v>2400</v>
      </c>
      <c r="I1733" t="inlineStr">
        <is>
          <t>Ahmedabad</t>
        </is>
      </c>
    </row>
    <row r="1734">
      <c r="A1734" t="n">
        <v>1733</v>
      </c>
      <c r="B1734" s="4" t="n">
        <v>45865</v>
      </c>
      <c r="C1734" t="inlineStr">
        <is>
          <t>Priya Singh</t>
        </is>
      </c>
      <c r="D1734">
        <f>B1734*C1734</f>
        <v/>
      </c>
      <c r="E1734" t="inlineStr">
        <is>
          <t>Electronics</t>
        </is>
      </c>
      <c r="F1734" t="n">
        <v>6</v>
      </c>
      <c r="G1734" s="5" t="n">
        <v>2500</v>
      </c>
      <c r="H1734" s="5" t="n">
        <v>15000</v>
      </c>
      <c r="I1734" t="inlineStr">
        <is>
          <t>Pune</t>
        </is>
      </c>
    </row>
    <row r="1735">
      <c r="A1735" t="n">
        <v>1734</v>
      </c>
      <c r="B1735" s="4" t="n">
        <v>45789</v>
      </c>
      <c r="C1735" t="inlineStr">
        <is>
          <t>Rahul Sharma</t>
        </is>
      </c>
      <c r="D1735">
        <f>B1735*C1735</f>
        <v/>
      </c>
      <c r="E1735" t="inlineStr">
        <is>
          <t>Furniture</t>
        </is>
      </c>
      <c r="F1735" t="n">
        <v>9</v>
      </c>
      <c r="G1735" s="5" t="n">
        <v>10000</v>
      </c>
      <c r="H1735" s="5" t="n">
        <v>90000</v>
      </c>
      <c r="I1735" t="inlineStr">
        <is>
          <t>Delhi</t>
        </is>
      </c>
    </row>
    <row r="1736">
      <c r="A1736" t="n">
        <v>1735</v>
      </c>
      <c r="B1736" s="4" t="n">
        <v>45759</v>
      </c>
      <c r="C1736" t="inlineStr">
        <is>
          <t>Amit Kumar</t>
        </is>
      </c>
      <c r="D1736">
        <f>B1736*C1736</f>
        <v/>
      </c>
      <c r="E1736" t="inlineStr">
        <is>
          <t>Accessories</t>
        </is>
      </c>
      <c r="F1736" t="n">
        <v>2</v>
      </c>
      <c r="G1736" s="5" t="n">
        <v>1200</v>
      </c>
      <c r="H1736" s="5" t="n">
        <v>2400</v>
      </c>
      <c r="I1736" t="inlineStr">
        <is>
          <t>Ahmedabad</t>
        </is>
      </c>
    </row>
    <row r="1737">
      <c r="A1737" t="n">
        <v>1736</v>
      </c>
      <c r="B1737" s="4" t="n">
        <v>45764</v>
      </c>
      <c r="C1737" t="inlineStr">
        <is>
          <t>Priya Singh</t>
        </is>
      </c>
      <c r="D1737">
        <f>B1737*C1737</f>
        <v/>
      </c>
      <c r="E1737" t="inlineStr">
        <is>
          <t>Electronics</t>
        </is>
      </c>
      <c r="F1737" t="n">
        <v>6</v>
      </c>
      <c r="G1737" s="5" t="n">
        <v>800</v>
      </c>
      <c r="H1737" s="5" t="n">
        <v>4800</v>
      </c>
      <c r="I1737" t="inlineStr">
        <is>
          <t>Bhopal</t>
        </is>
      </c>
    </row>
    <row r="1738">
      <c r="A1738" t="n">
        <v>1737</v>
      </c>
      <c r="B1738" s="4" t="n">
        <v>45672</v>
      </c>
      <c r="C1738" t="inlineStr">
        <is>
          <t>Neha Verma</t>
        </is>
      </c>
      <c r="D1738">
        <f>B1738*C1738</f>
        <v/>
      </c>
      <c r="E1738" t="inlineStr">
        <is>
          <t>Furniture</t>
        </is>
      </c>
      <c r="F1738" t="n">
        <v>6</v>
      </c>
      <c r="G1738" s="5" t="n">
        <v>7500</v>
      </c>
      <c r="H1738" s="5" t="n">
        <v>45000</v>
      </c>
      <c r="I1738" t="inlineStr">
        <is>
          <t>Delhi</t>
        </is>
      </c>
    </row>
    <row r="1739">
      <c r="A1739" t="n">
        <v>1738</v>
      </c>
      <c r="B1739" s="4" t="n">
        <v>45683</v>
      </c>
      <c r="C1739" t="inlineStr">
        <is>
          <t>Pooja Mehta</t>
        </is>
      </c>
      <c r="D1739">
        <f>B1739*C1739</f>
        <v/>
      </c>
      <c r="E1739" t="inlineStr">
        <is>
          <t>Furniture</t>
        </is>
      </c>
      <c r="F1739" t="n">
        <v>7</v>
      </c>
      <c r="G1739" s="5" t="n">
        <v>10000</v>
      </c>
      <c r="H1739" s="5" t="n">
        <v>70000</v>
      </c>
      <c r="I1739" t="inlineStr">
        <is>
          <t>Pune</t>
        </is>
      </c>
    </row>
    <row r="1740">
      <c r="A1740" t="n">
        <v>1739</v>
      </c>
      <c r="B1740" s="4" t="n">
        <v>45706</v>
      </c>
      <c r="C1740" t="inlineStr">
        <is>
          <t>Vikas Jain</t>
        </is>
      </c>
      <c r="D1740">
        <f>B1740*C1740</f>
        <v/>
      </c>
      <c r="E1740" t="inlineStr">
        <is>
          <t>Furniture</t>
        </is>
      </c>
      <c r="F1740" t="n">
        <v>2</v>
      </c>
      <c r="G1740" s="5" t="n">
        <v>7500</v>
      </c>
      <c r="H1740" s="5" t="n">
        <v>15000</v>
      </c>
      <c r="I1740" t="inlineStr">
        <is>
          <t>Mumbai</t>
        </is>
      </c>
    </row>
    <row r="1741">
      <c r="A1741" t="n">
        <v>1740</v>
      </c>
      <c r="B1741" s="4" t="n">
        <v>45886</v>
      </c>
      <c r="C1741" t="inlineStr">
        <is>
          <t>Amit Kumar</t>
        </is>
      </c>
      <c r="D1741">
        <f>B1741*C1741</f>
        <v/>
      </c>
      <c r="E1741" t="inlineStr">
        <is>
          <t>Accessories</t>
        </is>
      </c>
      <c r="F1741" t="n">
        <v>5</v>
      </c>
      <c r="G1741" s="5" t="n">
        <v>1200</v>
      </c>
      <c r="H1741" s="5" t="n">
        <v>6000</v>
      </c>
      <c r="I1741" t="inlineStr">
        <is>
          <t>Indore</t>
        </is>
      </c>
    </row>
    <row r="1742">
      <c r="A1742" t="n">
        <v>1741</v>
      </c>
      <c r="B1742" s="4" t="n">
        <v>45900</v>
      </c>
      <c r="C1742" t="inlineStr">
        <is>
          <t>Rohit Gupta</t>
        </is>
      </c>
      <c r="D1742">
        <f>B1742*C1742</f>
        <v/>
      </c>
      <c r="E1742" t="inlineStr">
        <is>
          <t>Electronics</t>
        </is>
      </c>
      <c r="F1742" t="n">
        <v>1</v>
      </c>
      <c r="G1742" s="5" t="n">
        <v>1500</v>
      </c>
      <c r="H1742" s="5" t="n">
        <v>1500</v>
      </c>
      <c r="I1742" t="inlineStr">
        <is>
          <t>Mumbai</t>
        </is>
      </c>
    </row>
    <row r="1743">
      <c r="A1743" t="n">
        <v>1742</v>
      </c>
      <c r="B1743" s="4" t="n">
        <v>45854</v>
      </c>
      <c r="C1743" t="inlineStr">
        <is>
          <t>Rohit Gupta</t>
        </is>
      </c>
      <c r="D1743">
        <f>B1743*C1743</f>
        <v/>
      </c>
      <c r="E1743" t="inlineStr">
        <is>
          <t>Electronics</t>
        </is>
      </c>
      <c r="F1743" t="n">
        <v>2</v>
      </c>
      <c r="G1743" s="5" t="n">
        <v>55000</v>
      </c>
      <c r="H1743" s="5" t="n">
        <v>110000</v>
      </c>
      <c r="I1743" t="inlineStr">
        <is>
          <t>Jaipur</t>
        </is>
      </c>
    </row>
    <row r="1744">
      <c r="A1744" t="n">
        <v>1743</v>
      </c>
      <c r="B1744" s="4" t="n">
        <v>45817</v>
      </c>
      <c r="C1744" t="inlineStr">
        <is>
          <t>Rohit Gupta</t>
        </is>
      </c>
      <c r="D1744">
        <f>B1744*C1744</f>
        <v/>
      </c>
      <c r="E1744" t="inlineStr">
        <is>
          <t>Electronics</t>
        </is>
      </c>
      <c r="F1744" t="n">
        <v>8</v>
      </c>
      <c r="G1744" s="5" t="n">
        <v>1500</v>
      </c>
      <c r="H1744" s="5" t="n">
        <v>12000</v>
      </c>
      <c r="I1744" t="inlineStr">
        <is>
          <t>Bhopal</t>
        </is>
      </c>
    </row>
    <row r="1745">
      <c r="A1745" t="n">
        <v>1744</v>
      </c>
      <c r="B1745" s="4" t="n">
        <v>45692</v>
      </c>
      <c r="C1745" t="inlineStr">
        <is>
          <t>Rahul Sharma</t>
        </is>
      </c>
      <c r="D1745">
        <f>B1745*C1745</f>
        <v/>
      </c>
      <c r="E1745" t="inlineStr">
        <is>
          <t>Electronics</t>
        </is>
      </c>
      <c r="F1745" t="n">
        <v>7</v>
      </c>
      <c r="G1745" s="5" t="n">
        <v>800</v>
      </c>
      <c r="H1745" s="5" t="n">
        <v>5600</v>
      </c>
      <c r="I1745" t="inlineStr">
        <is>
          <t>Mumbai</t>
        </is>
      </c>
    </row>
    <row r="1746">
      <c r="A1746" t="n">
        <v>1745</v>
      </c>
      <c r="B1746" s="4" t="n">
        <v>45972</v>
      </c>
      <c r="C1746" t="inlineStr">
        <is>
          <t>Amit Kumar</t>
        </is>
      </c>
      <c r="D1746">
        <f>B1746*C1746</f>
        <v/>
      </c>
      <c r="E1746" t="inlineStr">
        <is>
          <t>Electronics</t>
        </is>
      </c>
      <c r="F1746" t="n">
        <v>2</v>
      </c>
      <c r="G1746" s="5" t="n">
        <v>55000</v>
      </c>
      <c r="H1746" s="5" t="n">
        <v>110000</v>
      </c>
      <c r="I1746" t="inlineStr">
        <is>
          <t>Jaipur</t>
        </is>
      </c>
    </row>
    <row r="1747">
      <c r="A1747" t="n">
        <v>1746</v>
      </c>
      <c r="B1747" s="4" t="n">
        <v>45878</v>
      </c>
      <c r="C1747" t="inlineStr">
        <is>
          <t>Rohit Gupta</t>
        </is>
      </c>
      <c r="D1747">
        <f>B1747*C1747</f>
        <v/>
      </c>
      <c r="E1747" t="inlineStr">
        <is>
          <t>Electronics</t>
        </is>
      </c>
      <c r="F1747" t="n">
        <v>4</v>
      </c>
      <c r="G1747" s="5" t="n">
        <v>2500</v>
      </c>
      <c r="H1747" s="5" t="n">
        <v>10000</v>
      </c>
      <c r="I1747" t="inlineStr">
        <is>
          <t>Indore</t>
        </is>
      </c>
    </row>
    <row r="1748">
      <c r="A1748" t="n">
        <v>1747</v>
      </c>
      <c r="B1748" s="4" t="n">
        <v>45988</v>
      </c>
      <c r="C1748" t="inlineStr">
        <is>
          <t>Amit Kumar</t>
        </is>
      </c>
      <c r="D1748">
        <f>B1748*C1748</f>
        <v/>
      </c>
      <c r="E1748" t="inlineStr">
        <is>
          <t>Furniture</t>
        </is>
      </c>
      <c r="F1748" t="n">
        <v>10</v>
      </c>
      <c r="G1748" s="5" t="n">
        <v>10000</v>
      </c>
      <c r="H1748" s="5" t="n">
        <v>100000</v>
      </c>
      <c r="I1748" t="inlineStr">
        <is>
          <t>Ahmedabad</t>
        </is>
      </c>
    </row>
    <row r="1749">
      <c r="A1749" t="n">
        <v>1748</v>
      </c>
      <c r="B1749" s="4" t="n">
        <v>45954</v>
      </c>
      <c r="C1749" t="inlineStr">
        <is>
          <t>Rohit Gupta</t>
        </is>
      </c>
      <c r="D1749">
        <f>B1749*C1749</f>
        <v/>
      </c>
      <c r="E1749" t="inlineStr">
        <is>
          <t>Stationery</t>
        </is>
      </c>
      <c r="F1749" t="n">
        <v>4</v>
      </c>
      <c r="G1749" s="5" t="n">
        <v>30</v>
      </c>
      <c r="H1749" s="5" t="n">
        <v>120</v>
      </c>
      <c r="I1749" t="inlineStr">
        <is>
          <t>Indore</t>
        </is>
      </c>
    </row>
    <row r="1750">
      <c r="A1750" t="n">
        <v>1749</v>
      </c>
      <c r="B1750" s="4" t="n">
        <v>45791</v>
      </c>
      <c r="C1750" t="inlineStr">
        <is>
          <t>Pooja Mehta</t>
        </is>
      </c>
      <c r="D1750">
        <f>B1750*C1750</f>
        <v/>
      </c>
      <c r="E1750" t="inlineStr">
        <is>
          <t>Accessories</t>
        </is>
      </c>
      <c r="F1750" t="n">
        <v>1</v>
      </c>
      <c r="G1750" s="5" t="n">
        <v>1200</v>
      </c>
      <c r="H1750" s="5" t="n">
        <v>1200</v>
      </c>
      <c r="I1750" t="inlineStr">
        <is>
          <t>Bhopal</t>
        </is>
      </c>
    </row>
    <row r="1751">
      <c r="A1751" t="n">
        <v>1750</v>
      </c>
      <c r="B1751" s="4" t="n">
        <v>45658</v>
      </c>
      <c r="C1751" t="inlineStr">
        <is>
          <t>Vikas Jain</t>
        </is>
      </c>
      <c r="D1751">
        <f>B1751*C1751</f>
        <v/>
      </c>
      <c r="E1751" t="inlineStr">
        <is>
          <t>Electronics</t>
        </is>
      </c>
      <c r="F1751" t="n">
        <v>3</v>
      </c>
      <c r="G1751" s="5" t="n">
        <v>1500</v>
      </c>
      <c r="H1751" s="5" t="n">
        <v>4500</v>
      </c>
      <c r="I1751" t="inlineStr">
        <is>
          <t>Pune</t>
        </is>
      </c>
    </row>
    <row r="1752">
      <c r="A1752" t="n">
        <v>1751</v>
      </c>
      <c r="B1752" s="4" t="n">
        <v>45941</v>
      </c>
      <c r="C1752" t="inlineStr">
        <is>
          <t>Amit Kumar</t>
        </is>
      </c>
      <c r="D1752">
        <f>B1752*C1752</f>
        <v/>
      </c>
      <c r="E1752" t="inlineStr">
        <is>
          <t>Electronics</t>
        </is>
      </c>
      <c r="F1752" t="n">
        <v>1</v>
      </c>
      <c r="G1752" s="5" t="n">
        <v>1500</v>
      </c>
      <c r="H1752" s="5" t="n">
        <v>1500</v>
      </c>
      <c r="I1752" t="inlineStr">
        <is>
          <t>Mumbai</t>
        </is>
      </c>
    </row>
    <row r="1753">
      <c r="A1753" t="n">
        <v>1752</v>
      </c>
      <c r="B1753" s="4" t="n">
        <v>45987</v>
      </c>
      <c r="C1753" t="inlineStr">
        <is>
          <t>Pooja Mehta</t>
        </is>
      </c>
      <c r="D1753">
        <f>B1753*C1753</f>
        <v/>
      </c>
      <c r="E1753" t="inlineStr">
        <is>
          <t>Furniture</t>
        </is>
      </c>
      <c r="F1753" t="n">
        <v>9</v>
      </c>
      <c r="G1753" s="5" t="n">
        <v>10000</v>
      </c>
      <c r="H1753" s="5" t="n">
        <v>90000</v>
      </c>
      <c r="I1753" t="inlineStr">
        <is>
          <t>Indore</t>
        </is>
      </c>
    </row>
    <row r="1754">
      <c r="A1754" t="n">
        <v>1753</v>
      </c>
      <c r="B1754" s="4" t="n">
        <v>45704</v>
      </c>
      <c r="C1754" t="inlineStr">
        <is>
          <t>Neha Verma</t>
        </is>
      </c>
      <c r="D1754">
        <f>B1754*C1754</f>
        <v/>
      </c>
      <c r="E1754" t="inlineStr">
        <is>
          <t>Electronics</t>
        </is>
      </c>
      <c r="F1754" t="n">
        <v>8</v>
      </c>
      <c r="G1754" s="5" t="n">
        <v>2500</v>
      </c>
      <c r="H1754" s="5" t="n">
        <v>20000</v>
      </c>
      <c r="I1754" t="inlineStr">
        <is>
          <t>Pune</t>
        </is>
      </c>
    </row>
    <row r="1755">
      <c r="A1755" t="n">
        <v>1754</v>
      </c>
      <c r="B1755" s="4" t="n">
        <v>45985</v>
      </c>
      <c r="C1755" t="inlineStr">
        <is>
          <t>Amit Kumar</t>
        </is>
      </c>
      <c r="D1755">
        <f>B1755*C1755</f>
        <v/>
      </c>
      <c r="E1755" t="inlineStr">
        <is>
          <t>Stationery</t>
        </is>
      </c>
      <c r="F1755" t="n">
        <v>5</v>
      </c>
      <c r="G1755" s="5" t="n">
        <v>30</v>
      </c>
      <c r="H1755" s="5" t="n">
        <v>150</v>
      </c>
      <c r="I1755" t="inlineStr">
        <is>
          <t>Mumbai</t>
        </is>
      </c>
    </row>
    <row r="1756">
      <c r="A1756" t="n">
        <v>1755</v>
      </c>
      <c r="B1756" s="4" t="n">
        <v>45939</v>
      </c>
      <c r="C1756" t="inlineStr">
        <is>
          <t>Anjali Patel</t>
        </is>
      </c>
      <c r="D1756">
        <f>B1756*C1756</f>
        <v/>
      </c>
      <c r="E1756" t="inlineStr">
        <is>
          <t>Furniture</t>
        </is>
      </c>
      <c r="F1756" t="n">
        <v>10</v>
      </c>
      <c r="G1756" s="5" t="n">
        <v>10000</v>
      </c>
      <c r="H1756" s="5" t="n">
        <v>100000</v>
      </c>
      <c r="I1756" t="inlineStr">
        <is>
          <t>Bhopal</t>
        </is>
      </c>
    </row>
    <row r="1757">
      <c r="A1757" t="n">
        <v>1756</v>
      </c>
      <c r="B1757" s="4" t="n">
        <v>45854</v>
      </c>
      <c r="C1757" t="inlineStr">
        <is>
          <t>Vikas Jain</t>
        </is>
      </c>
      <c r="D1757">
        <f>B1757*C1757</f>
        <v/>
      </c>
      <c r="E1757" t="inlineStr">
        <is>
          <t>Electronics</t>
        </is>
      </c>
      <c r="F1757" t="n">
        <v>6</v>
      </c>
      <c r="G1757" s="5" t="n">
        <v>1500</v>
      </c>
      <c r="H1757" s="5" t="n">
        <v>9000</v>
      </c>
      <c r="I1757" t="inlineStr">
        <is>
          <t>Bhopal</t>
        </is>
      </c>
    </row>
    <row r="1758">
      <c r="A1758" t="n">
        <v>1757</v>
      </c>
      <c r="B1758" s="4" t="n">
        <v>45859</v>
      </c>
      <c r="C1758" t="inlineStr">
        <is>
          <t>Rahul Sharma</t>
        </is>
      </c>
      <c r="D1758">
        <f>B1758*C1758</f>
        <v/>
      </c>
      <c r="E1758" t="inlineStr">
        <is>
          <t>Furniture</t>
        </is>
      </c>
      <c r="F1758" t="n">
        <v>8</v>
      </c>
      <c r="G1758" s="5" t="n">
        <v>7500</v>
      </c>
      <c r="H1758" s="5" t="n">
        <v>60000</v>
      </c>
      <c r="I1758" t="inlineStr">
        <is>
          <t>Mumbai</t>
        </is>
      </c>
    </row>
    <row r="1759">
      <c r="A1759" t="n">
        <v>1758</v>
      </c>
      <c r="B1759" s="4" t="n">
        <v>45792</v>
      </c>
      <c r="C1759" t="inlineStr">
        <is>
          <t>Rohit Gupta</t>
        </is>
      </c>
      <c r="D1759">
        <f>B1759*C1759</f>
        <v/>
      </c>
      <c r="E1759" t="inlineStr">
        <is>
          <t>Furniture</t>
        </is>
      </c>
      <c r="F1759" t="n">
        <v>6</v>
      </c>
      <c r="G1759" s="5" t="n">
        <v>10000</v>
      </c>
      <c r="H1759" s="5" t="n">
        <v>60000</v>
      </c>
      <c r="I1759" t="inlineStr">
        <is>
          <t>Pune</t>
        </is>
      </c>
    </row>
    <row r="1760">
      <c r="A1760" t="n">
        <v>1759</v>
      </c>
      <c r="B1760" s="4" t="n">
        <v>45998</v>
      </c>
      <c r="C1760" t="inlineStr">
        <is>
          <t>Amit Kumar</t>
        </is>
      </c>
      <c r="D1760">
        <f>B1760*C1760</f>
        <v/>
      </c>
      <c r="E1760" t="inlineStr">
        <is>
          <t>Electronics</t>
        </is>
      </c>
      <c r="F1760" t="n">
        <v>3</v>
      </c>
      <c r="G1760" s="5" t="n">
        <v>55000</v>
      </c>
      <c r="H1760" s="5" t="n">
        <v>165000</v>
      </c>
      <c r="I1760" t="inlineStr">
        <is>
          <t>Lucknow</t>
        </is>
      </c>
    </row>
    <row r="1761">
      <c r="A1761" t="n">
        <v>1760</v>
      </c>
      <c r="B1761" s="4" t="n">
        <v>45771</v>
      </c>
      <c r="C1761" t="inlineStr">
        <is>
          <t>Neha Verma</t>
        </is>
      </c>
      <c r="D1761">
        <f>B1761*C1761</f>
        <v/>
      </c>
      <c r="E1761" t="inlineStr">
        <is>
          <t>Electronics</t>
        </is>
      </c>
      <c r="F1761" t="n">
        <v>5</v>
      </c>
      <c r="G1761" s="5" t="n">
        <v>800</v>
      </c>
      <c r="H1761" s="5" t="n">
        <v>4000</v>
      </c>
      <c r="I1761" t="inlineStr">
        <is>
          <t>Mumbai</t>
        </is>
      </c>
    </row>
    <row r="1762">
      <c r="A1762" t="n">
        <v>1761</v>
      </c>
      <c r="B1762" s="4" t="n">
        <v>45778</v>
      </c>
      <c r="C1762" t="inlineStr">
        <is>
          <t>Rahul Sharma</t>
        </is>
      </c>
      <c r="D1762">
        <f>B1762*C1762</f>
        <v/>
      </c>
      <c r="E1762" t="inlineStr">
        <is>
          <t>Stationery</t>
        </is>
      </c>
      <c r="F1762" t="n">
        <v>9</v>
      </c>
      <c r="G1762" s="5" t="n">
        <v>30</v>
      </c>
      <c r="H1762" s="5" t="n">
        <v>270</v>
      </c>
      <c r="I1762" t="inlineStr">
        <is>
          <t>Indore</t>
        </is>
      </c>
    </row>
    <row r="1763">
      <c r="A1763" t="n">
        <v>1762</v>
      </c>
      <c r="B1763" s="4" t="n">
        <v>45865</v>
      </c>
      <c r="C1763" t="inlineStr">
        <is>
          <t>Rahul Sharma</t>
        </is>
      </c>
      <c r="D1763">
        <f>B1763*C1763</f>
        <v/>
      </c>
      <c r="E1763" t="inlineStr">
        <is>
          <t>Electronics</t>
        </is>
      </c>
      <c r="F1763" t="n">
        <v>10</v>
      </c>
      <c r="G1763" s="5" t="n">
        <v>800</v>
      </c>
      <c r="H1763" s="5" t="n">
        <v>8000</v>
      </c>
      <c r="I1763" t="inlineStr">
        <is>
          <t>Indore</t>
        </is>
      </c>
    </row>
    <row r="1764">
      <c r="A1764" t="n">
        <v>1763</v>
      </c>
      <c r="B1764" s="4" t="n">
        <v>45881</v>
      </c>
      <c r="C1764" t="inlineStr">
        <is>
          <t>Rahul Sharma</t>
        </is>
      </c>
      <c r="D1764">
        <f>B1764*C1764</f>
        <v/>
      </c>
      <c r="E1764" t="inlineStr">
        <is>
          <t>Furniture</t>
        </is>
      </c>
      <c r="F1764" t="n">
        <v>1</v>
      </c>
      <c r="G1764" s="5" t="n">
        <v>10000</v>
      </c>
      <c r="H1764" s="5" t="n">
        <v>10000</v>
      </c>
      <c r="I1764" t="inlineStr">
        <is>
          <t>Delhi</t>
        </is>
      </c>
    </row>
    <row r="1765">
      <c r="A1765" t="n">
        <v>1764</v>
      </c>
      <c r="B1765" s="4" t="n">
        <v>45741</v>
      </c>
      <c r="C1765" t="inlineStr">
        <is>
          <t>Amit Kumar</t>
        </is>
      </c>
      <c r="D1765">
        <f>B1765*C1765</f>
        <v/>
      </c>
      <c r="E1765" t="inlineStr">
        <is>
          <t>Accessories</t>
        </is>
      </c>
      <c r="F1765" t="n">
        <v>5</v>
      </c>
      <c r="G1765" s="5" t="n">
        <v>1200</v>
      </c>
      <c r="H1765" s="5" t="n">
        <v>6000</v>
      </c>
      <c r="I1765" t="inlineStr">
        <is>
          <t>Pune</t>
        </is>
      </c>
    </row>
    <row r="1766">
      <c r="A1766" t="n">
        <v>1765</v>
      </c>
      <c r="B1766" s="4" t="n">
        <v>45764</v>
      </c>
      <c r="C1766" t="inlineStr">
        <is>
          <t>Anjali Patel</t>
        </is>
      </c>
      <c r="D1766">
        <f>B1766*C1766</f>
        <v/>
      </c>
      <c r="E1766" t="inlineStr">
        <is>
          <t>Electronics</t>
        </is>
      </c>
      <c r="F1766" t="n">
        <v>9</v>
      </c>
      <c r="G1766" s="5" t="n">
        <v>55000</v>
      </c>
      <c r="H1766" s="5" t="n">
        <v>495000</v>
      </c>
      <c r="I1766" t="inlineStr">
        <is>
          <t>Indore</t>
        </is>
      </c>
    </row>
    <row r="1767">
      <c r="A1767" t="n">
        <v>1766</v>
      </c>
      <c r="B1767" s="4" t="n">
        <v>45921</v>
      </c>
      <c r="C1767" t="inlineStr">
        <is>
          <t>Neha Verma</t>
        </is>
      </c>
      <c r="D1767">
        <f>B1767*C1767</f>
        <v/>
      </c>
      <c r="E1767" t="inlineStr">
        <is>
          <t>Electronics</t>
        </is>
      </c>
      <c r="F1767" t="n">
        <v>9</v>
      </c>
      <c r="G1767" s="5" t="n">
        <v>800</v>
      </c>
      <c r="H1767" s="5" t="n">
        <v>7200</v>
      </c>
      <c r="I1767" t="inlineStr">
        <is>
          <t>Ahmedabad</t>
        </is>
      </c>
    </row>
    <row r="1768">
      <c r="A1768" t="n">
        <v>1767</v>
      </c>
      <c r="B1768" s="4" t="n">
        <v>45983</v>
      </c>
      <c r="C1768" t="inlineStr">
        <is>
          <t>Amit Kumar</t>
        </is>
      </c>
      <c r="D1768">
        <f>B1768*C1768</f>
        <v/>
      </c>
      <c r="E1768" t="inlineStr">
        <is>
          <t>Electronics</t>
        </is>
      </c>
      <c r="F1768" t="n">
        <v>7</v>
      </c>
      <c r="G1768" s="5" t="n">
        <v>55000</v>
      </c>
      <c r="H1768" s="5" t="n">
        <v>385000</v>
      </c>
      <c r="I1768" t="inlineStr">
        <is>
          <t>Mumbai</t>
        </is>
      </c>
    </row>
    <row r="1769">
      <c r="A1769" t="n">
        <v>1768</v>
      </c>
      <c r="B1769" s="4" t="n">
        <v>45677</v>
      </c>
      <c r="C1769" t="inlineStr">
        <is>
          <t>Priya Singh</t>
        </is>
      </c>
      <c r="D1769">
        <f>B1769*C1769</f>
        <v/>
      </c>
      <c r="E1769" t="inlineStr">
        <is>
          <t>Electronics</t>
        </is>
      </c>
      <c r="F1769" t="n">
        <v>2</v>
      </c>
      <c r="G1769" s="5" t="n">
        <v>55000</v>
      </c>
      <c r="H1769" s="5" t="n">
        <v>110000</v>
      </c>
      <c r="I1769" t="inlineStr">
        <is>
          <t>Pune</t>
        </is>
      </c>
    </row>
    <row r="1770">
      <c r="A1770" t="n">
        <v>1769</v>
      </c>
      <c r="B1770" s="4" t="n">
        <v>45732</v>
      </c>
      <c r="C1770" t="inlineStr">
        <is>
          <t>Neha Verma</t>
        </is>
      </c>
      <c r="D1770">
        <f>B1770*C1770</f>
        <v/>
      </c>
      <c r="E1770" t="inlineStr">
        <is>
          <t>Electronics</t>
        </is>
      </c>
      <c r="F1770" t="n">
        <v>9</v>
      </c>
      <c r="G1770" s="5" t="n">
        <v>12000</v>
      </c>
      <c r="H1770" s="5" t="n">
        <v>108000</v>
      </c>
      <c r="I1770" t="inlineStr">
        <is>
          <t>Pune</t>
        </is>
      </c>
    </row>
    <row r="1771">
      <c r="A1771" t="n">
        <v>1770</v>
      </c>
      <c r="B1771" s="4" t="n">
        <v>45856</v>
      </c>
      <c r="C1771" t="inlineStr">
        <is>
          <t>Vikas Jain</t>
        </is>
      </c>
      <c r="D1771">
        <f>B1771*C1771</f>
        <v/>
      </c>
      <c r="E1771" t="inlineStr">
        <is>
          <t>Accessories</t>
        </is>
      </c>
      <c r="F1771" t="n">
        <v>10</v>
      </c>
      <c r="G1771" s="5" t="n">
        <v>1200</v>
      </c>
      <c r="H1771" s="5" t="n">
        <v>12000</v>
      </c>
      <c r="I1771" t="inlineStr">
        <is>
          <t>Lucknow</t>
        </is>
      </c>
    </row>
    <row r="1772">
      <c r="A1772" t="n">
        <v>1771</v>
      </c>
      <c r="B1772" s="4" t="n">
        <v>45903</v>
      </c>
      <c r="C1772" t="inlineStr">
        <is>
          <t>Rohit Gupta</t>
        </is>
      </c>
      <c r="D1772">
        <f>B1772*C1772</f>
        <v/>
      </c>
      <c r="E1772" t="inlineStr">
        <is>
          <t>Furniture</t>
        </is>
      </c>
      <c r="F1772" t="n">
        <v>10</v>
      </c>
      <c r="G1772" s="5" t="n">
        <v>10000</v>
      </c>
      <c r="H1772" s="5" t="n">
        <v>100000</v>
      </c>
      <c r="I1772" t="inlineStr">
        <is>
          <t>Mumbai</t>
        </is>
      </c>
    </row>
    <row r="1773">
      <c r="A1773" t="n">
        <v>1772</v>
      </c>
      <c r="B1773" s="4" t="n">
        <v>45671</v>
      </c>
      <c r="C1773" t="inlineStr">
        <is>
          <t>Priya Singh</t>
        </is>
      </c>
      <c r="D1773">
        <f>B1773*C1773</f>
        <v/>
      </c>
      <c r="E1773" t="inlineStr">
        <is>
          <t>Stationery</t>
        </is>
      </c>
      <c r="F1773" t="n">
        <v>3</v>
      </c>
      <c r="G1773" s="5" t="n">
        <v>100</v>
      </c>
      <c r="H1773" s="5" t="n">
        <v>300</v>
      </c>
      <c r="I1773" t="inlineStr">
        <is>
          <t>Jaipur</t>
        </is>
      </c>
    </row>
    <row r="1774">
      <c r="A1774" t="n">
        <v>1773</v>
      </c>
      <c r="B1774" s="4" t="n">
        <v>45956</v>
      </c>
      <c r="C1774" t="inlineStr">
        <is>
          <t>Vikas Jain</t>
        </is>
      </c>
      <c r="D1774">
        <f>B1774*C1774</f>
        <v/>
      </c>
      <c r="E1774" t="inlineStr">
        <is>
          <t>Furniture</t>
        </is>
      </c>
      <c r="F1774" t="n">
        <v>4</v>
      </c>
      <c r="G1774" s="5" t="n">
        <v>7500</v>
      </c>
      <c r="H1774" s="5" t="n">
        <v>30000</v>
      </c>
      <c r="I1774" t="inlineStr">
        <is>
          <t>Jaipur</t>
        </is>
      </c>
    </row>
    <row r="1775">
      <c r="A1775" t="n">
        <v>1774</v>
      </c>
      <c r="B1775" s="4" t="n">
        <v>45674</v>
      </c>
      <c r="C1775" t="inlineStr">
        <is>
          <t>Rohit Gupta</t>
        </is>
      </c>
      <c r="D1775">
        <f>B1775*C1775</f>
        <v/>
      </c>
      <c r="E1775" t="inlineStr">
        <is>
          <t>Stationery</t>
        </is>
      </c>
      <c r="F1775" t="n">
        <v>9</v>
      </c>
      <c r="G1775" s="5" t="n">
        <v>30</v>
      </c>
      <c r="H1775" s="5" t="n">
        <v>270</v>
      </c>
      <c r="I1775" t="inlineStr">
        <is>
          <t>Indore</t>
        </is>
      </c>
    </row>
    <row r="1776">
      <c r="A1776" t="n">
        <v>1775</v>
      </c>
      <c r="B1776" s="4" t="n">
        <v>45935</v>
      </c>
      <c r="C1776" t="inlineStr">
        <is>
          <t>Pooja Mehta</t>
        </is>
      </c>
      <c r="D1776">
        <f>B1776*C1776</f>
        <v/>
      </c>
      <c r="E1776" t="inlineStr">
        <is>
          <t>Electronics</t>
        </is>
      </c>
      <c r="F1776" t="n">
        <v>1</v>
      </c>
      <c r="G1776" s="5" t="n">
        <v>55000</v>
      </c>
      <c r="H1776" s="5" t="n">
        <v>55000</v>
      </c>
      <c r="I1776" t="inlineStr">
        <is>
          <t>Indore</t>
        </is>
      </c>
    </row>
    <row r="1777">
      <c r="A1777" t="n">
        <v>1776</v>
      </c>
      <c r="B1777" s="4" t="n">
        <v>45860</v>
      </c>
      <c r="C1777" t="inlineStr">
        <is>
          <t>Priya Singh</t>
        </is>
      </c>
      <c r="D1777">
        <f>B1777*C1777</f>
        <v/>
      </c>
      <c r="E1777" t="inlineStr">
        <is>
          <t>Furniture</t>
        </is>
      </c>
      <c r="F1777" t="n">
        <v>9</v>
      </c>
      <c r="G1777" s="5" t="n">
        <v>7500</v>
      </c>
      <c r="H1777" s="5" t="n">
        <v>67500</v>
      </c>
      <c r="I1777" t="inlineStr">
        <is>
          <t>Delhi</t>
        </is>
      </c>
    </row>
    <row r="1778">
      <c r="A1778" t="n">
        <v>1777</v>
      </c>
      <c r="B1778" s="4" t="n">
        <v>45738</v>
      </c>
      <c r="C1778" t="inlineStr">
        <is>
          <t>Priya Singh</t>
        </is>
      </c>
      <c r="D1778">
        <f>B1778*C1778</f>
        <v/>
      </c>
      <c r="E1778" t="inlineStr">
        <is>
          <t>Electronics</t>
        </is>
      </c>
      <c r="F1778" t="n">
        <v>3</v>
      </c>
      <c r="G1778" s="5" t="n">
        <v>12000</v>
      </c>
      <c r="H1778" s="5" t="n">
        <v>36000</v>
      </c>
      <c r="I1778" t="inlineStr">
        <is>
          <t>Pune</t>
        </is>
      </c>
    </row>
    <row r="1779">
      <c r="A1779" t="n">
        <v>1778</v>
      </c>
      <c r="B1779" s="4" t="n">
        <v>45708</v>
      </c>
      <c r="C1779" t="inlineStr">
        <is>
          <t>Rahul Sharma</t>
        </is>
      </c>
      <c r="D1779">
        <f>B1779*C1779</f>
        <v/>
      </c>
      <c r="E1779" t="inlineStr">
        <is>
          <t>Electronics</t>
        </is>
      </c>
      <c r="F1779" t="n">
        <v>6</v>
      </c>
      <c r="G1779" s="5" t="n">
        <v>800</v>
      </c>
      <c r="H1779" s="5" t="n">
        <v>4800</v>
      </c>
      <c r="I1779" t="inlineStr">
        <is>
          <t>Indore</t>
        </is>
      </c>
    </row>
    <row r="1780">
      <c r="A1780" t="n">
        <v>1779</v>
      </c>
      <c r="B1780" s="4" t="n">
        <v>45758</v>
      </c>
      <c r="C1780" t="inlineStr">
        <is>
          <t>Pooja Mehta</t>
        </is>
      </c>
      <c r="D1780">
        <f>B1780*C1780</f>
        <v/>
      </c>
      <c r="E1780" t="inlineStr">
        <is>
          <t>Furniture</t>
        </is>
      </c>
      <c r="F1780" t="n">
        <v>9</v>
      </c>
      <c r="G1780" s="5" t="n">
        <v>7500</v>
      </c>
      <c r="H1780" s="5" t="n">
        <v>67500</v>
      </c>
      <c r="I1780" t="inlineStr">
        <is>
          <t>Pune</t>
        </is>
      </c>
    </row>
    <row r="1781">
      <c r="A1781" t="n">
        <v>1780</v>
      </c>
      <c r="B1781" s="4" t="n">
        <v>45937</v>
      </c>
      <c r="C1781" t="inlineStr">
        <is>
          <t>Priya Singh</t>
        </is>
      </c>
      <c r="D1781">
        <f>B1781*C1781</f>
        <v/>
      </c>
      <c r="E1781" t="inlineStr">
        <is>
          <t>Electronics</t>
        </is>
      </c>
      <c r="F1781" t="n">
        <v>7</v>
      </c>
      <c r="G1781" s="5" t="n">
        <v>800</v>
      </c>
      <c r="H1781" s="5" t="n">
        <v>5600</v>
      </c>
      <c r="I1781" t="inlineStr">
        <is>
          <t>Delhi</t>
        </is>
      </c>
    </row>
    <row r="1782">
      <c r="A1782" t="n">
        <v>1781</v>
      </c>
      <c r="B1782" s="4" t="n">
        <v>45748</v>
      </c>
      <c r="C1782" t="inlineStr">
        <is>
          <t>Vikas Jain</t>
        </is>
      </c>
      <c r="D1782">
        <f>B1782*C1782</f>
        <v/>
      </c>
      <c r="E1782" t="inlineStr">
        <is>
          <t>Accessories</t>
        </is>
      </c>
      <c r="F1782" t="n">
        <v>6</v>
      </c>
      <c r="G1782" s="5" t="n">
        <v>1200</v>
      </c>
      <c r="H1782" s="5" t="n">
        <v>7200</v>
      </c>
      <c r="I1782" t="inlineStr">
        <is>
          <t>Lucknow</t>
        </is>
      </c>
    </row>
    <row r="1783">
      <c r="A1783" t="n">
        <v>1782</v>
      </c>
      <c r="B1783" s="4" t="n">
        <v>45759</v>
      </c>
      <c r="C1783" t="inlineStr">
        <is>
          <t>Pooja Mehta</t>
        </is>
      </c>
      <c r="D1783">
        <f>B1783*C1783</f>
        <v/>
      </c>
      <c r="E1783" t="inlineStr">
        <is>
          <t>Electronics</t>
        </is>
      </c>
      <c r="F1783" t="n">
        <v>1</v>
      </c>
      <c r="G1783" s="5" t="n">
        <v>55000</v>
      </c>
      <c r="H1783" s="5" t="n">
        <v>55000</v>
      </c>
      <c r="I1783" t="inlineStr">
        <is>
          <t>Pune</t>
        </is>
      </c>
    </row>
    <row r="1784">
      <c r="A1784" t="n">
        <v>1783</v>
      </c>
      <c r="B1784" s="4" t="n">
        <v>45969</v>
      </c>
      <c r="C1784" t="inlineStr">
        <is>
          <t>Pooja Mehta</t>
        </is>
      </c>
      <c r="D1784">
        <f>B1784*C1784</f>
        <v/>
      </c>
      <c r="E1784" t="inlineStr">
        <is>
          <t>Electronics</t>
        </is>
      </c>
      <c r="F1784" t="n">
        <v>8</v>
      </c>
      <c r="G1784" s="5" t="n">
        <v>1500</v>
      </c>
      <c r="H1784" s="5" t="n">
        <v>12000</v>
      </c>
      <c r="I1784" t="inlineStr">
        <is>
          <t>Lucknow</t>
        </is>
      </c>
    </row>
    <row r="1785">
      <c r="A1785" t="n">
        <v>1784</v>
      </c>
      <c r="B1785" s="4" t="n">
        <v>45932</v>
      </c>
      <c r="C1785" t="inlineStr">
        <is>
          <t>Vikas Jain</t>
        </is>
      </c>
      <c r="D1785">
        <f>B1785*C1785</f>
        <v/>
      </c>
      <c r="E1785" t="inlineStr">
        <is>
          <t>Stationery</t>
        </is>
      </c>
      <c r="F1785" t="n">
        <v>1</v>
      </c>
      <c r="G1785" s="5" t="n">
        <v>100</v>
      </c>
      <c r="H1785" s="5" t="n">
        <v>100</v>
      </c>
      <c r="I1785" t="inlineStr">
        <is>
          <t>Indore</t>
        </is>
      </c>
    </row>
    <row r="1786">
      <c r="A1786" t="n">
        <v>1785</v>
      </c>
      <c r="B1786" s="4" t="n">
        <v>45704</v>
      </c>
      <c r="C1786" t="inlineStr">
        <is>
          <t>Pooja Mehta</t>
        </is>
      </c>
      <c r="D1786">
        <f>B1786*C1786</f>
        <v/>
      </c>
      <c r="E1786" t="inlineStr">
        <is>
          <t>Electronics</t>
        </is>
      </c>
      <c r="F1786" t="n">
        <v>10</v>
      </c>
      <c r="G1786" s="5" t="n">
        <v>2500</v>
      </c>
      <c r="H1786" s="5" t="n">
        <v>25000</v>
      </c>
      <c r="I1786" t="inlineStr">
        <is>
          <t>Pune</t>
        </is>
      </c>
    </row>
    <row r="1787">
      <c r="A1787" t="n">
        <v>1786</v>
      </c>
      <c r="B1787" s="4" t="n">
        <v>45726</v>
      </c>
      <c r="C1787" t="inlineStr">
        <is>
          <t>Anjali Patel</t>
        </is>
      </c>
      <c r="D1787">
        <f>B1787*C1787</f>
        <v/>
      </c>
      <c r="E1787" t="inlineStr">
        <is>
          <t>Furniture</t>
        </is>
      </c>
      <c r="F1787" t="n">
        <v>10</v>
      </c>
      <c r="G1787" s="5" t="n">
        <v>7500</v>
      </c>
      <c r="H1787" s="5" t="n">
        <v>75000</v>
      </c>
      <c r="I1787" t="inlineStr">
        <is>
          <t>Lucknow</t>
        </is>
      </c>
    </row>
    <row r="1788">
      <c r="A1788" t="n">
        <v>1787</v>
      </c>
      <c r="B1788" s="4" t="n">
        <v>45754</v>
      </c>
      <c r="C1788" t="inlineStr">
        <is>
          <t>Neha Verma</t>
        </is>
      </c>
      <c r="D1788">
        <f>B1788*C1788</f>
        <v/>
      </c>
      <c r="E1788" t="inlineStr">
        <is>
          <t>Electronics</t>
        </is>
      </c>
      <c r="F1788" t="n">
        <v>10</v>
      </c>
      <c r="G1788" s="5" t="n">
        <v>800</v>
      </c>
      <c r="H1788" s="5" t="n">
        <v>8000</v>
      </c>
      <c r="I1788" t="inlineStr">
        <is>
          <t>Delhi</t>
        </is>
      </c>
    </row>
    <row r="1789">
      <c r="A1789" t="n">
        <v>1788</v>
      </c>
      <c r="B1789" s="4" t="n">
        <v>45967</v>
      </c>
      <c r="C1789" t="inlineStr">
        <is>
          <t>Anjali Patel</t>
        </is>
      </c>
      <c r="D1789">
        <f>B1789*C1789</f>
        <v/>
      </c>
      <c r="E1789" t="inlineStr">
        <is>
          <t>Accessories</t>
        </is>
      </c>
      <c r="F1789" t="n">
        <v>8</v>
      </c>
      <c r="G1789" s="5" t="n">
        <v>1200</v>
      </c>
      <c r="H1789" s="5" t="n">
        <v>9600</v>
      </c>
      <c r="I1789" t="inlineStr">
        <is>
          <t>Ahmedabad</t>
        </is>
      </c>
    </row>
    <row r="1790">
      <c r="A1790" t="n">
        <v>1789</v>
      </c>
      <c r="B1790" s="4" t="n">
        <v>45816</v>
      </c>
      <c r="C1790" t="inlineStr">
        <is>
          <t>Anjali Patel</t>
        </is>
      </c>
      <c r="D1790">
        <f>B1790*C1790</f>
        <v/>
      </c>
      <c r="E1790" t="inlineStr">
        <is>
          <t>Furniture</t>
        </is>
      </c>
      <c r="F1790" t="n">
        <v>2</v>
      </c>
      <c r="G1790" s="5" t="n">
        <v>7500</v>
      </c>
      <c r="H1790" s="5" t="n">
        <v>15000</v>
      </c>
      <c r="I1790" t="inlineStr">
        <is>
          <t>Lucknow</t>
        </is>
      </c>
    </row>
    <row r="1791">
      <c r="A1791" t="n">
        <v>1790</v>
      </c>
      <c r="B1791" s="4" t="n">
        <v>45721</v>
      </c>
      <c r="C1791" t="inlineStr">
        <is>
          <t>Rahul Sharma</t>
        </is>
      </c>
      <c r="D1791">
        <f>B1791*C1791</f>
        <v/>
      </c>
      <c r="E1791" t="inlineStr">
        <is>
          <t>Electronics</t>
        </is>
      </c>
      <c r="F1791" t="n">
        <v>2</v>
      </c>
      <c r="G1791" s="5" t="n">
        <v>1500</v>
      </c>
      <c r="H1791" s="5" t="n">
        <v>3000</v>
      </c>
      <c r="I1791" t="inlineStr">
        <is>
          <t>Indore</t>
        </is>
      </c>
    </row>
    <row r="1792">
      <c r="A1792" t="n">
        <v>1791</v>
      </c>
      <c r="B1792" s="4" t="n">
        <v>45979</v>
      </c>
      <c r="C1792" t="inlineStr">
        <is>
          <t>Neha Verma</t>
        </is>
      </c>
      <c r="D1792">
        <f>B1792*C1792</f>
        <v/>
      </c>
      <c r="E1792" t="inlineStr">
        <is>
          <t>Stationery</t>
        </is>
      </c>
      <c r="F1792" t="n">
        <v>2</v>
      </c>
      <c r="G1792" s="5" t="n">
        <v>30</v>
      </c>
      <c r="H1792" s="5" t="n">
        <v>60</v>
      </c>
      <c r="I1792" t="inlineStr">
        <is>
          <t>Pune</t>
        </is>
      </c>
    </row>
    <row r="1793">
      <c r="A1793" t="n">
        <v>1792</v>
      </c>
      <c r="B1793" s="4" t="n">
        <v>45962</v>
      </c>
      <c r="C1793" t="inlineStr">
        <is>
          <t>Vikas Jain</t>
        </is>
      </c>
      <c r="D1793">
        <f>B1793*C1793</f>
        <v/>
      </c>
      <c r="E1793" t="inlineStr">
        <is>
          <t>Electronics</t>
        </is>
      </c>
      <c r="F1793" t="n">
        <v>8</v>
      </c>
      <c r="G1793" s="5" t="n">
        <v>12000</v>
      </c>
      <c r="H1793" s="5" t="n">
        <v>96000</v>
      </c>
      <c r="I1793" t="inlineStr">
        <is>
          <t>Delhi</t>
        </is>
      </c>
    </row>
    <row r="1794">
      <c r="A1794" t="n">
        <v>1793</v>
      </c>
      <c r="B1794" s="4" t="n">
        <v>45723</v>
      </c>
      <c r="C1794" t="inlineStr">
        <is>
          <t>Anjali Patel</t>
        </is>
      </c>
      <c r="D1794">
        <f>B1794*C1794</f>
        <v/>
      </c>
      <c r="E1794" t="inlineStr">
        <is>
          <t>Stationery</t>
        </is>
      </c>
      <c r="F1794" t="n">
        <v>3</v>
      </c>
      <c r="G1794" s="5" t="n">
        <v>30</v>
      </c>
      <c r="H1794" s="5" t="n">
        <v>90</v>
      </c>
      <c r="I1794" t="inlineStr">
        <is>
          <t>Delhi</t>
        </is>
      </c>
    </row>
    <row r="1795">
      <c r="A1795" t="n">
        <v>1794</v>
      </c>
      <c r="B1795" s="4" t="n">
        <v>45894</v>
      </c>
      <c r="C1795" t="inlineStr">
        <is>
          <t>Priya Singh</t>
        </is>
      </c>
      <c r="D1795">
        <f>B1795*C1795</f>
        <v/>
      </c>
      <c r="E1795" t="inlineStr">
        <is>
          <t>Stationery</t>
        </is>
      </c>
      <c r="F1795" t="n">
        <v>10</v>
      </c>
      <c r="G1795" s="5" t="n">
        <v>30</v>
      </c>
      <c r="H1795" s="5" t="n">
        <v>300</v>
      </c>
      <c r="I1795" t="inlineStr">
        <is>
          <t>Lucknow</t>
        </is>
      </c>
    </row>
    <row r="1796">
      <c r="A1796" t="n">
        <v>1795</v>
      </c>
      <c r="B1796" s="4" t="n">
        <v>45919</v>
      </c>
      <c r="C1796" t="inlineStr">
        <is>
          <t>Pooja Mehta</t>
        </is>
      </c>
      <c r="D1796">
        <f>B1796*C1796</f>
        <v/>
      </c>
      <c r="E1796" t="inlineStr">
        <is>
          <t>Furniture</t>
        </is>
      </c>
      <c r="F1796" t="n">
        <v>7</v>
      </c>
      <c r="G1796" s="5" t="n">
        <v>10000</v>
      </c>
      <c r="H1796" s="5" t="n">
        <v>70000</v>
      </c>
      <c r="I1796" t="inlineStr">
        <is>
          <t>Bhopal</t>
        </is>
      </c>
    </row>
    <row r="1797">
      <c r="A1797" t="n">
        <v>1796</v>
      </c>
      <c r="B1797" s="4" t="n">
        <v>45678</v>
      </c>
      <c r="C1797" t="inlineStr">
        <is>
          <t>Amit Kumar</t>
        </is>
      </c>
      <c r="D1797">
        <f>B1797*C1797</f>
        <v/>
      </c>
      <c r="E1797" t="inlineStr">
        <is>
          <t>Electronics</t>
        </is>
      </c>
      <c r="F1797" t="n">
        <v>5</v>
      </c>
      <c r="G1797" s="5" t="n">
        <v>2500</v>
      </c>
      <c r="H1797" s="5" t="n">
        <v>12500</v>
      </c>
      <c r="I1797" t="inlineStr">
        <is>
          <t>Delhi</t>
        </is>
      </c>
    </row>
    <row r="1798">
      <c r="A1798" t="n">
        <v>1797</v>
      </c>
      <c r="B1798" s="4" t="n">
        <v>45711</v>
      </c>
      <c r="C1798" t="inlineStr">
        <is>
          <t>Rahul Sharma</t>
        </is>
      </c>
      <c r="D1798">
        <f>B1798*C1798</f>
        <v/>
      </c>
      <c r="E1798" t="inlineStr">
        <is>
          <t>Electronics</t>
        </is>
      </c>
      <c r="F1798" t="n">
        <v>10</v>
      </c>
      <c r="G1798" s="5" t="n">
        <v>800</v>
      </c>
      <c r="H1798" s="5" t="n">
        <v>8000</v>
      </c>
      <c r="I1798" t="inlineStr">
        <is>
          <t>Bhopal</t>
        </is>
      </c>
    </row>
    <row r="1799">
      <c r="A1799" t="n">
        <v>1798</v>
      </c>
      <c r="B1799" s="4" t="n">
        <v>45846</v>
      </c>
      <c r="C1799" t="inlineStr">
        <is>
          <t>Rohit Gupta</t>
        </is>
      </c>
      <c r="D1799">
        <f>B1799*C1799</f>
        <v/>
      </c>
      <c r="E1799" t="inlineStr">
        <is>
          <t>Electronics</t>
        </is>
      </c>
      <c r="F1799" t="n">
        <v>6</v>
      </c>
      <c r="G1799" s="5" t="n">
        <v>1500</v>
      </c>
      <c r="H1799" s="5" t="n">
        <v>9000</v>
      </c>
      <c r="I1799" t="inlineStr">
        <is>
          <t>Pune</t>
        </is>
      </c>
    </row>
    <row r="1800">
      <c r="A1800" t="n">
        <v>1799</v>
      </c>
      <c r="B1800" s="4" t="n">
        <v>45737</v>
      </c>
      <c r="C1800" t="inlineStr">
        <is>
          <t>Priya Singh</t>
        </is>
      </c>
      <c r="D1800">
        <f>B1800*C1800</f>
        <v/>
      </c>
      <c r="E1800" t="inlineStr">
        <is>
          <t>Stationery</t>
        </is>
      </c>
      <c r="F1800" t="n">
        <v>2</v>
      </c>
      <c r="G1800" s="5" t="n">
        <v>100</v>
      </c>
      <c r="H1800" s="5" t="n">
        <v>200</v>
      </c>
      <c r="I1800" t="inlineStr">
        <is>
          <t>Bhopal</t>
        </is>
      </c>
    </row>
    <row r="1801">
      <c r="A1801" t="n">
        <v>1800</v>
      </c>
      <c r="B1801" s="4" t="n">
        <v>45744</v>
      </c>
      <c r="C1801" t="inlineStr">
        <is>
          <t>Rohit Gupta</t>
        </is>
      </c>
      <c r="D1801">
        <f>B1801*C1801</f>
        <v/>
      </c>
      <c r="E1801" t="inlineStr">
        <is>
          <t>Furniture</t>
        </is>
      </c>
      <c r="F1801" t="n">
        <v>6</v>
      </c>
      <c r="G1801" s="5" t="n">
        <v>10000</v>
      </c>
      <c r="H1801" s="5" t="n">
        <v>60000</v>
      </c>
      <c r="I1801" t="inlineStr">
        <is>
          <t>Ahmedabad</t>
        </is>
      </c>
    </row>
    <row r="1802">
      <c r="A1802" t="n">
        <v>1801</v>
      </c>
      <c r="B1802" s="4" t="n">
        <v>45752</v>
      </c>
      <c r="C1802" t="inlineStr">
        <is>
          <t>Rohit Gupta</t>
        </is>
      </c>
      <c r="D1802">
        <f>B1802*C1802</f>
        <v/>
      </c>
      <c r="E1802" t="inlineStr">
        <is>
          <t>Electronics</t>
        </is>
      </c>
      <c r="F1802" t="n">
        <v>10</v>
      </c>
      <c r="G1802" s="5" t="n">
        <v>12000</v>
      </c>
      <c r="H1802" s="5" t="n">
        <v>120000</v>
      </c>
      <c r="I1802" t="inlineStr">
        <is>
          <t>Bhopal</t>
        </is>
      </c>
    </row>
    <row r="1803">
      <c r="A1803" t="n">
        <v>1802</v>
      </c>
      <c r="B1803" s="4" t="n">
        <v>45979</v>
      </c>
      <c r="C1803" t="inlineStr">
        <is>
          <t>Amit Kumar</t>
        </is>
      </c>
      <c r="D1803">
        <f>B1803*C1803</f>
        <v/>
      </c>
      <c r="E1803" t="inlineStr">
        <is>
          <t>Furniture</t>
        </is>
      </c>
      <c r="F1803" t="n">
        <v>8</v>
      </c>
      <c r="G1803" s="5" t="n">
        <v>10000</v>
      </c>
      <c r="H1803" s="5" t="n">
        <v>80000</v>
      </c>
      <c r="I1803" t="inlineStr">
        <is>
          <t>Pune</t>
        </is>
      </c>
    </row>
    <row r="1804">
      <c r="A1804" t="n">
        <v>1803</v>
      </c>
      <c r="B1804" s="4" t="n">
        <v>45786</v>
      </c>
      <c r="C1804" t="inlineStr">
        <is>
          <t>Rahul Sharma</t>
        </is>
      </c>
      <c r="D1804">
        <f>B1804*C1804</f>
        <v/>
      </c>
      <c r="E1804" t="inlineStr">
        <is>
          <t>Furniture</t>
        </is>
      </c>
      <c r="F1804" t="n">
        <v>9</v>
      </c>
      <c r="G1804" s="5" t="n">
        <v>7500</v>
      </c>
      <c r="H1804" s="5" t="n">
        <v>67500</v>
      </c>
      <c r="I1804" t="inlineStr">
        <is>
          <t>Delhi</t>
        </is>
      </c>
    </row>
    <row r="1805">
      <c r="A1805" t="n">
        <v>1804</v>
      </c>
      <c r="B1805" s="4" t="n">
        <v>45808</v>
      </c>
      <c r="C1805" t="inlineStr">
        <is>
          <t>Pooja Mehta</t>
        </is>
      </c>
      <c r="D1805">
        <f>B1805*C1805</f>
        <v/>
      </c>
      <c r="E1805" t="inlineStr">
        <is>
          <t>Electronics</t>
        </is>
      </c>
      <c r="F1805" t="n">
        <v>8</v>
      </c>
      <c r="G1805" s="5" t="n">
        <v>2500</v>
      </c>
      <c r="H1805" s="5" t="n">
        <v>20000</v>
      </c>
      <c r="I1805" t="inlineStr">
        <is>
          <t>Indore</t>
        </is>
      </c>
    </row>
    <row r="1806">
      <c r="A1806" t="n">
        <v>1805</v>
      </c>
      <c r="B1806" s="4" t="n">
        <v>45815</v>
      </c>
      <c r="C1806" t="inlineStr">
        <is>
          <t>Neha Verma</t>
        </is>
      </c>
      <c r="D1806">
        <f>B1806*C1806</f>
        <v/>
      </c>
      <c r="E1806" t="inlineStr">
        <is>
          <t>Electronics</t>
        </is>
      </c>
      <c r="F1806" t="n">
        <v>1</v>
      </c>
      <c r="G1806" s="5" t="n">
        <v>800</v>
      </c>
      <c r="H1806" s="5" t="n">
        <v>800</v>
      </c>
      <c r="I1806" t="inlineStr">
        <is>
          <t>Delhi</t>
        </is>
      </c>
    </row>
    <row r="1807">
      <c r="A1807" t="n">
        <v>1806</v>
      </c>
      <c r="B1807" s="4" t="n">
        <v>46006</v>
      </c>
      <c r="C1807" t="inlineStr">
        <is>
          <t>Pooja Mehta</t>
        </is>
      </c>
      <c r="D1807">
        <f>B1807*C1807</f>
        <v/>
      </c>
      <c r="E1807" t="inlineStr">
        <is>
          <t>Electronics</t>
        </is>
      </c>
      <c r="F1807" t="n">
        <v>6</v>
      </c>
      <c r="G1807" s="5" t="n">
        <v>800</v>
      </c>
      <c r="H1807" s="5" t="n">
        <v>4800</v>
      </c>
      <c r="I1807" t="inlineStr">
        <is>
          <t>Ahmedabad</t>
        </is>
      </c>
    </row>
    <row r="1808">
      <c r="A1808" t="n">
        <v>1807</v>
      </c>
      <c r="B1808" s="4" t="n">
        <v>45994</v>
      </c>
      <c r="C1808" t="inlineStr">
        <is>
          <t>Rahul Sharma</t>
        </is>
      </c>
      <c r="D1808">
        <f>B1808*C1808</f>
        <v/>
      </c>
      <c r="E1808" t="inlineStr">
        <is>
          <t>Electronics</t>
        </is>
      </c>
      <c r="F1808" t="n">
        <v>10</v>
      </c>
      <c r="G1808" s="5" t="n">
        <v>55000</v>
      </c>
      <c r="H1808" s="5" t="n">
        <v>550000</v>
      </c>
      <c r="I1808" t="inlineStr">
        <is>
          <t>Jaipur</t>
        </is>
      </c>
    </row>
    <row r="1809">
      <c r="A1809" t="n">
        <v>1808</v>
      </c>
      <c r="B1809" s="4" t="n">
        <v>45966</v>
      </c>
      <c r="C1809" t="inlineStr">
        <is>
          <t>Neha Verma</t>
        </is>
      </c>
      <c r="D1809">
        <f>B1809*C1809</f>
        <v/>
      </c>
      <c r="E1809" t="inlineStr">
        <is>
          <t>Electronics</t>
        </is>
      </c>
      <c r="F1809" t="n">
        <v>10</v>
      </c>
      <c r="G1809" s="5" t="n">
        <v>1500</v>
      </c>
      <c r="H1809" s="5" t="n">
        <v>15000</v>
      </c>
      <c r="I1809" t="inlineStr">
        <is>
          <t>Ahmedabad</t>
        </is>
      </c>
    </row>
    <row r="1810">
      <c r="A1810" t="n">
        <v>1809</v>
      </c>
      <c r="B1810" s="4" t="n">
        <v>45883</v>
      </c>
      <c r="C1810" t="inlineStr">
        <is>
          <t>Neha Verma</t>
        </is>
      </c>
      <c r="D1810">
        <f>B1810*C1810</f>
        <v/>
      </c>
      <c r="E1810" t="inlineStr">
        <is>
          <t>Electronics</t>
        </is>
      </c>
      <c r="F1810" t="n">
        <v>5</v>
      </c>
      <c r="G1810" s="5" t="n">
        <v>12000</v>
      </c>
      <c r="H1810" s="5" t="n">
        <v>60000</v>
      </c>
      <c r="I1810" t="inlineStr">
        <is>
          <t>Indore</t>
        </is>
      </c>
    </row>
    <row r="1811">
      <c r="A1811" t="n">
        <v>1810</v>
      </c>
      <c r="B1811" s="4" t="n">
        <v>45835</v>
      </c>
      <c r="C1811" t="inlineStr">
        <is>
          <t>Neha Verma</t>
        </is>
      </c>
      <c r="D1811">
        <f>B1811*C1811</f>
        <v/>
      </c>
      <c r="E1811" t="inlineStr">
        <is>
          <t>Furniture</t>
        </is>
      </c>
      <c r="F1811" t="n">
        <v>4</v>
      </c>
      <c r="G1811" s="5" t="n">
        <v>7500</v>
      </c>
      <c r="H1811" s="5" t="n">
        <v>30000</v>
      </c>
      <c r="I1811" t="inlineStr">
        <is>
          <t>Indore</t>
        </is>
      </c>
    </row>
    <row r="1812">
      <c r="A1812" t="n">
        <v>1811</v>
      </c>
      <c r="B1812" s="4" t="n">
        <v>45957</v>
      </c>
      <c r="C1812" t="inlineStr">
        <is>
          <t>Amit Kumar</t>
        </is>
      </c>
      <c r="D1812">
        <f>B1812*C1812</f>
        <v/>
      </c>
      <c r="E1812" t="inlineStr">
        <is>
          <t>Electronics</t>
        </is>
      </c>
      <c r="F1812" t="n">
        <v>8</v>
      </c>
      <c r="G1812" s="5" t="n">
        <v>2500</v>
      </c>
      <c r="H1812" s="5" t="n">
        <v>20000</v>
      </c>
      <c r="I1812" t="inlineStr">
        <is>
          <t>Jaipur</t>
        </is>
      </c>
    </row>
    <row r="1813">
      <c r="A1813" t="n">
        <v>1812</v>
      </c>
      <c r="B1813" s="4" t="n">
        <v>45927</v>
      </c>
      <c r="C1813" t="inlineStr">
        <is>
          <t>Vikas Jain</t>
        </is>
      </c>
      <c r="D1813">
        <f>B1813*C1813</f>
        <v/>
      </c>
      <c r="E1813" t="inlineStr">
        <is>
          <t>Furniture</t>
        </is>
      </c>
      <c r="F1813" t="n">
        <v>9</v>
      </c>
      <c r="G1813" s="5" t="n">
        <v>10000</v>
      </c>
      <c r="H1813" s="5" t="n">
        <v>90000</v>
      </c>
      <c r="I1813" t="inlineStr">
        <is>
          <t>Lucknow</t>
        </is>
      </c>
    </row>
    <row r="1814">
      <c r="A1814" t="n">
        <v>1813</v>
      </c>
      <c r="B1814" s="4" t="n">
        <v>45933</v>
      </c>
      <c r="C1814" t="inlineStr">
        <is>
          <t>Rohit Gupta</t>
        </is>
      </c>
      <c r="D1814">
        <f>B1814*C1814</f>
        <v/>
      </c>
      <c r="E1814" t="inlineStr">
        <is>
          <t>Electronics</t>
        </is>
      </c>
      <c r="F1814" t="n">
        <v>5</v>
      </c>
      <c r="G1814" s="5" t="n">
        <v>2500</v>
      </c>
      <c r="H1814" s="5" t="n">
        <v>12500</v>
      </c>
      <c r="I1814" t="inlineStr">
        <is>
          <t>Indore</t>
        </is>
      </c>
    </row>
    <row r="1815">
      <c r="A1815" t="n">
        <v>1814</v>
      </c>
      <c r="B1815" s="4" t="n">
        <v>45723</v>
      </c>
      <c r="C1815" t="inlineStr">
        <is>
          <t>Amit Kumar</t>
        </is>
      </c>
      <c r="D1815">
        <f>B1815*C1815</f>
        <v/>
      </c>
      <c r="E1815" t="inlineStr">
        <is>
          <t>Accessories</t>
        </is>
      </c>
      <c r="F1815" t="n">
        <v>10</v>
      </c>
      <c r="G1815" s="5" t="n">
        <v>1200</v>
      </c>
      <c r="H1815" s="5" t="n">
        <v>12000</v>
      </c>
      <c r="I1815" t="inlineStr">
        <is>
          <t>Bhopal</t>
        </is>
      </c>
    </row>
    <row r="1816">
      <c r="A1816" t="n">
        <v>1815</v>
      </c>
      <c r="B1816" s="4" t="n">
        <v>45757</v>
      </c>
      <c r="C1816" t="inlineStr">
        <is>
          <t>Anjali Patel</t>
        </is>
      </c>
      <c r="D1816">
        <f>B1816*C1816</f>
        <v/>
      </c>
      <c r="E1816" t="inlineStr">
        <is>
          <t>Electronics</t>
        </is>
      </c>
      <c r="F1816" t="n">
        <v>9</v>
      </c>
      <c r="G1816" s="5" t="n">
        <v>800</v>
      </c>
      <c r="H1816" s="5" t="n">
        <v>7200</v>
      </c>
      <c r="I1816" t="inlineStr">
        <is>
          <t>Lucknow</t>
        </is>
      </c>
    </row>
    <row r="1817">
      <c r="A1817" t="n">
        <v>1816</v>
      </c>
      <c r="B1817" s="4" t="n">
        <v>45714</v>
      </c>
      <c r="C1817" t="inlineStr">
        <is>
          <t>Vikas Jain</t>
        </is>
      </c>
      <c r="D1817">
        <f>B1817*C1817</f>
        <v/>
      </c>
      <c r="E1817" t="inlineStr">
        <is>
          <t>Electronics</t>
        </is>
      </c>
      <c r="F1817" t="n">
        <v>8</v>
      </c>
      <c r="G1817" s="5" t="n">
        <v>55000</v>
      </c>
      <c r="H1817" s="5" t="n">
        <v>440000</v>
      </c>
      <c r="I1817" t="inlineStr">
        <is>
          <t>Ahmedabad</t>
        </is>
      </c>
    </row>
    <row r="1818">
      <c r="A1818" t="n">
        <v>1817</v>
      </c>
      <c r="B1818" s="4" t="n">
        <v>45931</v>
      </c>
      <c r="C1818" t="inlineStr">
        <is>
          <t>Pooja Mehta</t>
        </is>
      </c>
      <c r="D1818">
        <f>B1818*C1818</f>
        <v/>
      </c>
      <c r="E1818" t="inlineStr">
        <is>
          <t>Furniture</t>
        </is>
      </c>
      <c r="F1818" t="n">
        <v>3</v>
      </c>
      <c r="G1818" s="5" t="n">
        <v>10000</v>
      </c>
      <c r="H1818" s="5" t="n">
        <v>30000</v>
      </c>
      <c r="I1818" t="inlineStr">
        <is>
          <t>Indore</t>
        </is>
      </c>
    </row>
    <row r="1819">
      <c r="A1819" t="n">
        <v>1818</v>
      </c>
      <c r="B1819" s="4" t="n">
        <v>45751</v>
      </c>
      <c r="C1819" t="inlineStr">
        <is>
          <t>Rohit Gupta</t>
        </is>
      </c>
      <c r="D1819">
        <f>B1819*C1819</f>
        <v/>
      </c>
      <c r="E1819" t="inlineStr">
        <is>
          <t>Stationery</t>
        </is>
      </c>
      <c r="F1819" t="n">
        <v>5</v>
      </c>
      <c r="G1819" s="5" t="n">
        <v>100</v>
      </c>
      <c r="H1819" s="5" t="n">
        <v>500</v>
      </c>
      <c r="I1819" t="inlineStr">
        <is>
          <t>Indore</t>
        </is>
      </c>
    </row>
    <row r="1820">
      <c r="A1820" t="n">
        <v>1819</v>
      </c>
      <c r="B1820" s="4" t="n">
        <v>45865</v>
      </c>
      <c r="C1820" t="inlineStr">
        <is>
          <t>Rohit Gupta</t>
        </is>
      </c>
      <c r="D1820">
        <f>B1820*C1820</f>
        <v/>
      </c>
      <c r="E1820" t="inlineStr">
        <is>
          <t>Furniture</t>
        </is>
      </c>
      <c r="F1820" t="n">
        <v>5</v>
      </c>
      <c r="G1820" s="5" t="n">
        <v>10000</v>
      </c>
      <c r="H1820" s="5" t="n">
        <v>50000</v>
      </c>
      <c r="I1820" t="inlineStr">
        <is>
          <t>Pune</t>
        </is>
      </c>
    </row>
    <row r="1821">
      <c r="A1821" t="n">
        <v>1820</v>
      </c>
      <c r="B1821" s="4" t="n">
        <v>45802</v>
      </c>
      <c r="C1821" t="inlineStr">
        <is>
          <t>Amit Kumar</t>
        </is>
      </c>
      <c r="D1821">
        <f>B1821*C1821</f>
        <v/>
      </c>
      <c r="E1821" t="inlineStr">
        <is>
          <t>Electronics</t>
        </is>
      </c>
      <c r="F1821" t="n">
        <v>1</v>
      </c>
      <c r="G1821" s="5" t="n">
        <v>800</v>
      </c>
      <c r="H1821" s="5" t="n">
        <v>800</v>
      </c>
      <c r="I1821" t="inlineStr">
        <is>
          <t>Jaipur</t>
        </is>
      </c>
    </row>
    <row r="1822">
      <c r="A1822" t="n">
        <v>1821</v>
      </c>
      <c r="B1822" s="4" t="n">
        <v>45797</v>
      </c>
      <c r="C1822" t="inlineStr">
        <is>
          <t>Pooja Mehta</t>
        </is>
      </c>
      <c r="D1822">
        <f>B1822*C1822</f>
        <v/>
      </c>
      <c r="E1822" t="inlineStr">
        <is>
          <t>Electronics</t>
        </is>
      </c>
      <c r="F1822" t="n">
        <v>10</v>
      </c>
      <c r="G1822" s="5" t="n">
        <v>12000</v>
      </c>
      <c r="H1822" s="5" t="n">
        <v>120000</v>
      </c>
      <c r="I1822" t="inlineStr">
        <is>
          <t>Ahmedabad</t>
        </is>
      </c>
    </row>
    <row r="1823">
      <c r="A1823" t="n">
        <v>1822</v>
      </c>
      <c r="B1823" s="4" t="n">
        <v>45842</v>
      </c>
      <c r="C1823" t="inlineStr">
        <is>
          <t>Amit Kumar</t>
        </is>
      </c>
      <c r="D1823">
        <f>B1823*C1823</f>
        <v/>
      </c>
      <c r="E1823" t="inlineStr">
        <is>
          <t>Electronics</t>
        </is>
      </c>
      <c r="F1823" t="n">
        <v>8</v>
      </c>
      <c r="G1823" s="5" t="n">
        <v>55000</v>
      </c>
      <c r="H1823" s="5" t="n">
        <v>440000</v>
      </c>
      <c r="I1823" t="inlineStr">
        <is>
          <t>Ahmedabad</t>
        </is>
      </c>
    </row>
    <row r="1824">
      <c r="A1824" t="n">
        <v>1823</v>
      </c>
      <c r="B1824" s="4" t="n">
        <v>45775</v>
      </c>
      <c r="C1824" t="inlineStr">
        <is>
          <t>Priya Singh</t>
        </is>
      </c>
      <c r="D1824">
        <f>B1824*C1824</f>
        <v/>
      </c>
      <c r="E1824" t="inlineStr">
        <is>
          <t>Stationery</t>
        </is>
      </c>
      <c r="F1824" t="n">
        <v>4</v>
      </c>
      <c r="G1824" s="5" t="n">
        <v>100</v>
      </c>
      <c r="H1824" s="5" t="n">
        <v>400</v>
      </c>
      <c r="I1824" t="inlineStr">
        <is>
          <t>Mumbai</t>
        </is>
      </c>
    </row>
    <row r="1825">
      <c r="A1825" t="n">
        <v>1824</v>
      </c>
      <c r="B1825" s="4" t="n">
        <v>46015</v>
      </c>
      <c r="C1825" t="inlineStr">
        <is>
          <t>Priya Singh</t>
        </is>
      </c>
      <c r="D1825">
        <f>B1825*C1825</f>
        <v/>
      </c>
      <c r="E1825" t="inlineStr">
        <is>
          <t>Stationery</t>
        </is>
      </c>
      <c r="F1825" t="n">
        <v>3</v>
      </c>
      <c r="G1825" s="5" t="n">
        <v>30</v>
      </c>
      <c r="H1825" s="5" t="n">
        <v>90</v>
      </c>
      <c r="I1825" t="inlineStr">
        <is>
          <t>Pune</t>
        </is>
      </c>
    </row>
    <row r="1826">
      <c r="A1826" t="n">
        <v>1825</v>
      </c>
      <c r="B1826" s="4" t="n">
        <v>45762</v>
      </c>
      <c r="C1826" t="inlineStr">
        <is>
          <t>Vikas Jain</t>
        </is>
      </c>
      <c r="D1826">
        <f>B1826*C1826</f>
        <v/>
      </c>
      <c r="E1826" t="inlineStr">
        <is>
          <t>Accessories</t>
        </is>
      </c>
      <c r="F1826" t="n">
        <v>1</v>
      </c>
      <c r="G1826" s="5" t="n">
        <v>1200</v>
      </c>
      <c r="H1826" s="5" t="n">
        <v>1200</v>
      </c>
      <c r="I1826" t="inlineStr">
        <is>
          <t>Indore</t>
        </is>
      </c>
    </row>
    <row r="1827">
      <c r="A1827" t="n">
        <v>1826</v>
      </c>
      <c r="B1827" s="4" t="n">
        <v>45867</v>
      </c>
      <c r="C1827" t="inlineStr">
        <is>
          <t>Neha Verma</t>
        </is>
      </c>
      <c r="D1827">
        <f>B1827*C1827</f>
        <v/>
      </c>
      <c r="E1827" t="inlineStr">
        <is>
          <t>Furniture</t>
        </is>
      </c>
      <c r="F1827" t="n">
        <v>3</v>
      </c>
      <c r="G1827" s="5" t="n">
        <v>7500</v>
      </c>
      <c r="H1827" s="5" t="n">
        <v>22500</v>
      </c>
      <c r="I1827" t="inlineStr">
        <is>
          <t>Indore</t>
        </is>
      </c>
    </row>
    <row r="1828">
      <c r="A1828" t="n">
        <v>1827</v>
      </c>
      <c r="B1828" s="4" t="n">
        <v>45691</v>
      </c>
      <c r="C1828" t="inlineStr">
        <is>
          <t>Priya Singh</t>
        </is>
      </c>
      <c r="D1828">
        <f>B1828*C1828</f>
        <v/>
      </c>
      <c r="E1828" t="inlineStr">
        <is>
          <t>Accessories</t>
        </is>
      </c>
      <c r="F1828" t="n">
        <v>1</v>
      </c>
      <c r="G1828" s="5" t="n">
        <v>1200</v>
      </c>
      <c r="H1828" s="5" t="n">
        <v>1200</v>
      </c>
      <c r="I1828" t="inlineStr">
        <is>
          <t>Mumbai</t>
        </is>
      </c>
    </row>
    <row r="1829">
      <c r="A1829" t="n">
        <v>1828</v>
      </c>
      <c r="B1829" s="4" t="n">
        <v>45957</v>
      </c>
      <c r="C1829" t="inlineStr">
        <is>
          <t>Neha Verma</t>
        </is>
      </c>
      <c r="D1829">
        <f>B1829*C1829</f>
        <v/>
      </c>
      <c r="E1829" t="inlineStr">
        <is>
          <t>Electronics</t>
        </is>
      </c>
      <c r="F1829" t="n">
        <v>5</v>
      </c>
      <c r="G1829" s="5" t="n">
        <v>1500</v>
      </c>
      <c r="H1829" s="5" t="n">
        <v>7500</v>
      </c>
      <c r="I1829" t="inlineStr">
        <is>
          <t>Pune</t>
        </is>
      </c>
    </row>
    <row r="1830">
      <c r="A1830" t="n">
        <v>1829</v>
      </c>
      <c r="B1830" s="4" t="n">
        <v>45869</v>
      </c>
      <c r="C1830" t="inlineStr">
        <is>
          <t>Rohit Gupta</t>
        </is>
      </c>
      <c r="D1830">
        <f>B1830*C1830</f>
        <v/>
      </c>
      <c r="E1830" t="inlineStr">
        <is>
          <t>Furniture</t>
        </is>
      </c>
      <c r="F1830" t="n">
        <v>6</v>
      </c>
      <c r="G1830" s="5" t="n">
        <v>10000</v>
      </c>
      <c r="H1830" s="5" t="n">
        <v>60000</v>
      </c>
      <c r="I1830" t="inlineStr">
        <is>
          <t>Lucknow</t>
        </is>
      </c>
    </row>
    <row r="1831">
      <c r="A1831" t="n">
        <v>1830</v>
      </c>
      <c r="B1831" s="4" t="n">
        <v>45826</v>
      </c>
      <c r="C1831" t="inlineStr">
        <is>
          <t>Priya Singh</t>
        </is>
      </c>
      <c r="D1831">
        <f>B1831*C1831</f>
        <v/>
      </c>
      <c r="E1831" t="inlineStr">
        <is>
          <t>Furniture</t>
        </is>
      </c>
      <c r="F1831" t="n">
        <v>4</v>
      </c>
      <c r="G1831" s="5" t="n">
        <v>7500</v>
      </c>
      <c r="H1831" s="5" t="n">
        <v>30000</v>
      </c>
      <c r="I1831" t="inlineStr">
        <is>
          <t>Delhi</t>
        </is>
      </c>
    </row>
    <row r="1832">
      <c r="A1832" t="n">
        <v>1831</v>
      </c>
      <c r="B1832" s="4" t="n">
        <v>45875</v>
      </c>
      <c r="C1832" t="inlineStr">
        <is>
          <t>Vikas Jain</t>
        </is>
      </c>
      <c r="D1832">
        <f>B1832*C1832</f>
        <v/>
      </c>
      <c r="E1832" t="inlineStr">
        <is>
          <t>Stationery</t>
        </is>
      </c>
      <c r="F1832" t="n">
        <v>5</v>
      </c>
      <c r="G1832" s="5" t="n">
        <v>30</v>
      </c>
      <c r="H1832" s="5" t="n">
        <v>150</v>
      </c>
      <c r="I1832" t="inlineStr">
        <is>
          <t>Jaipur</t>
        </is>
      </c>
    </row>
    <row r="1833">
      <c r="A1833" t="n">
        <v>1832</v>
      </c>
      <c r="B1833" s="4" t="n">
        <v>46000</v>
      </c>
      <c r="C1833" t="inlineStr">
        <is>
          <t>Pooja Mehta</t>
        </is>
      </c>
      <c r="D1833">
        <f>B1833*C1833</f>
        <v/>
      </c>
      <c r="E1833" t="inlineStr">
        <is>
          <t>Electronics</t>
        </is>
      </c>
      <c r="F1833" t="n">
        <v>7</v>
      </c>
      <c r="G1833" s="5" t="n">
        <v>2500</v>
      </c>
      <c r="H1833" s="5" t="n">
        <v>17500</v>
      </c>
      <c r="I1833" t="inlineStr">
        <is>
          <t>Lucknow</t>
        </is>
      </c>
    </row>
    <row r="1834">
      <c r="A1834" t="n">
        <v>1833</v>
      </c>
      <c r="B1834" s="4" t="n">
        <v>45974</v>
      </c>
      <c r="C1834" t="inlineStr">
        <is>
          <t>Rohit Gupta</t>
        </is>
      </c>
      <c r="D1834">
        <f>B1834*C1834</f>
        <v/>
      </c>
      <c r="E1834" t="inlineStr">
        <is>
          <t>Accessories</t>
        </is>
      </c>
      <c r="F1834" t="n">
        <v>2</v>
      </c>
      <c r="G1834" s="5" t="n">
        <v>1200</v>
      </c>
      <c r="H1834" s="5" t="n">
        <v>2400</v>
      </c>
      <c r="I1834" t="inlineStr">
        <is>
          <t>Jaipur</t>
        </is>
      </c>
    </row>
    <row r="1835">
      <c r="A1835" t="n">
        <v>1834</v>
      </c>
      <c r="B1835" s="4" t="n">
        <v>45770</v>
      </c>
      <c r="C1835" t="inlineStr">
        <is>
          <t>Rohit Gupta</t>
        </is>
      </c>
      <c r="D1835">
        <f>B1835*C1835</f>
        <v/>
      </c>
      <c r="E1835" t="inlineStr">
        <is>
          <t>Furniture</t>
        </is>
      </c>
      <c r="F1835" t="n">
        <v>2</v>
      </c>
      <c r="G1835" s="5" t="n">
        <v>10000</v>
      </c>
      <c r="H1835" s="5" t="n">
        <v>20000</v>
      </c>
      <c r="I1835" t="inlineStr">
        <is>
          <t>Lucknow</t>
        </is>
      </c>
    </row>
    <row r="1836">
      <c r="A1836" t="n">
        <v>1835</v>
      </c>
      <c r="B1836" s="4" t="n">
        <v>45927</v>
      </c>
      <c r="C1836" t="inlineStr">
        <is>
          <t>Neha Verma</t>
        </is>
      </c>
      <c r="D1836">
        <f>B1836*C1836</f>
        <v/>
      </c>
      <c r="E1836" t="inlineStr">
        <is>
          <t>Electronics</t>
        </is>
      </c>
      <c r="F1836" t="n">
        <v>4</v>
      </c>
      <c r="G1836" s="5" t="n">
        <v>12000</v>
      </c>
      <c r="H1836" s="5" t="n">
        <v>48000</v>
      </c>
      <c r="I1836" t="inlineStr">
        <is>
          <t>Delhi</t>
        </is>
      </c>
    </row>
    <row r="1837">
      <c r="A1837" t="n">
        <v>1836</v>
      </c>
      <c r="B1837" s="4" t="n">
        <v>45823</v>
      </c>
      <c r="C1837" t="inlineStr">
        <is>
          <t>Vikas Jain</t>
        </is>
      </c>
      <c r="D1837">
        <f>B1837*C1837</f>
        <v/>
      </c>
      <c r="E1837" t="inlineStr">
        <is>
          <t>Furniture</t>
        </is>
      </c>
      <c r="F1837" t="n">
        <v>7</v>
      </c>
      <c r="G1837" s="5" t="n">
        <v>7500</v>
      </c>
      <c r="H1837" s="5" t="n">
        <v>52500</v>
      </c>
      <c r="I1837" t="inlineStr">
        <is>
          <t>Bhopal</t>
        </is>
      </c>
    </row>
    <row r="1838">
      <c r="A1838" t="n">
        <v>1837</v>
      </c>
      <c r="B1838" s="4" t="n">
        <v>46015</v>
      </c>
      <c r="C1838" t="inlineStr">
        <is>
          <t>Pooja Mehta</t>
        </is>
      </c>
      <c r="D1838">
        <f>B1838*C1838</f>
        <v/>
      </c>
      <c r="E1838" t="inlineStr">
        <is>
          <t>Stationery</t>
        </is>
      </c>
      <c r="F1838" t="n">
        <v>4</v>
      </c>
      <c r="G1838" s="5" t="n">
        <v>100</v>
      </c>
      <c r="H1838" s="5" t="n">
        <v>400</v>
      </c>
      <c r="I1838" t="inlineStr">
        <is>
          <t>Jaipur</t>
        </is>
      </c>
    </row>
    <row r="1839">
      <c r="A1839" t="n">
        <v>1838</v>
      </c>
      <c r="B1839" s="4" t="n">
        <v>45684</v>
      </c>
      <c r="C1839" t="inlineStr">
        <is>
          <t>Neha Verma</t>
        </is>
      </c>
      <c r="D1839">
        <f>B1839*C1839</f>
        <v/>
      </c>
      <c r="E1839" t="inlineStr">
        <is>
          <t>Accessories</t>
        </is>
      </c>
      <c r="F1839" t="n">
        <v>7</v>
      </c>
      <c r="G1839" s="5" t="n">
        <v>1200</v>
      </c>
      <c r="H1839" s="5" t="n">
        <v>8400</v>
      </c>
      <c r="I1839" t="inlineStr">
        <is>
          <t>Ahmedabad</t>
        </is>
      </c>
    </row>
    <row r="1840">
      <c r="A1840" t="n">
        <v>1839</v>
      </c>
      <c r="B1840" s="4" t="n">
        <v>45745</v>
      </c>
      <c r="C1840" t="inlineStr">
        <is>
          <t>Priya Singh</t>
        </is>
      </c>
      <c r="D1840">
        <f>B1840*C1840</f>
        <v/>
      </c>
      <c r="E1840" t="inlineStr">
        <is>
          <t>Furniture</t>
        </is>
      </c>
      <c r="F1840" t="n">
        <v>8</v>
      </c>
      <c r="G1840" s="5" t="n">
        <v>10000</v>
      </c>
      <c r="H1840" s="5" t="n">
        <v>80000</v>
      </c>
      <c r="I1840" t="inlineStr">
        <is>
          <t>Mumbai</t>
        </is>
      </c>
    </row>
    <row r="1841">
      <c r="A1841" t="n">
        <v>1840</v>
      </c>
      <c r="B1841" s="4" t="n">
        <v>45717</v>
      </c>
      <c r="C1841" t="inlineStr">
        <is>
          <t>Pooja Mehta</t>
        </is>
      </c>
      <c r="D1841">
        <f>B1841*C1841</f>
        <v/>
      </c>
      <c r="E1841" t="inlineStr">
        <is>
          <t>Electronics</t>
        </is>
      </c>
      <c r="F1841" t="n">
        <v>7</v>
      </c>
      <c r="G1841" s="5" t="n">
        <v>800</v>
      </c>
      <c r="H1841" s="5" t="n">
        <v>5600</v>
      </c>
      <c r="I1841" t="inlineStr">
        <is>
          <t>Lucknow</t>
        </is>
      </c>
    </row>
    <row r="1842">
      <c r="A1842" t="n">
        <v>1841</v>
      </c>
      <c r="B1842" s="4" t="n">
        <v>45897</v>
      </c>
      <c r="C1842" t="inlineStr">
        <is>
          <t>Amit Kumar</t>
        </is>
      </c>
      <c r="D1842">
        <f>B1842*C1842</f>
        <v/>
      </c>
      <c r="E1842" t="inlineStr">
        <is>
          <t>Stationery</t>
        </is>
      </c>
      <c r="F1842" t="n">
        <v>3</v>
      </c>
      <c r="G1842" s="5" t="n">
        <v>30</v>
      </c>
      <c r="H1842" s="5" t="n">
        <v>90</v>
      </c>
      <c r="I1842" t="inlineStr">
        <is>
          <t>Ahmedabad</t>
        </is>
      </c>
    </row>
    <row r="1843">
      <c r="A1843" t="n">
        <v>1842</v>
      </c>
      <c r="B1843" s="4" t="n">
        <v>45802</v>
      </c>
      <c r="C1843" t="inlineStr">
        <is>
          <t>Anjali Patel</t>
        </is>
      </c>
      <c r="D1843">
        <f>B1843*C1843</f>
        <v/>
      </c>
      <c r="E1843" t="inlineStr">
        <is>
          <t>Electronics</t>
        </is>
      </c>
      <c r="F1843" t="n">
        <v>5</v>
      </c>
      <c r="G1843" s="5" t="n">
        <v>12000</v>
      </c>
      <c r="H1843" s="5" t="n">
        <v>60000</v>
      </c>
      <c r="I1843" t="inlineStr">
        <is>
          <t>Bhopal</t>
        </is>
      </c>
    </row>
    <row r="1844">
      <c r="A1844" t="n">
        <v>1843</v>
      </c>
      <c r="B1844" s="4" t="n">
        <v>45961</v>
      </c>
      <c r="C1844" t="inlineStr">
        <is>
          <t>Neha Verma</t>
        </is>
      </c>
      <c r="D1844">
        <f>B1844*C1844</f>
        <v/>
      </c>
      <c r="E1844" t="inlineStr">
        <is>
          <t>Electronics</t>
        </is>
      </c>
      <c r="F1844" t="n">
        <v>9</v>
      </c>
      <c r="G1844" s="5" t="n">
        <v>800</v>
      </c>
      <c r="H1844" s="5" t="n">
        <v>7200</v>
      </c>
      <c r="I1844" t="inlineStr">
        <is>
          <t>Indore</t>
        </is>
      </c>
    </row>
    <row r="1845">
      <c r="A1845" t="n">
        <v>1844</v>
      </c>
      <c r="B1845" s="4" t="n">
        <v>45829</v>
      </c>
      <c r="C1845" t="inlineStr">
        <is>
          <t>Vikas Jain</t>
        </is>
      </c>
      <c r="D1845">
        <f>B1845*C1845</f>
        <v/>
      </c>
      <c r="E1845" t="inlineStr">
        <is>
          <t>Stationery</t>
        </is>
      </c>
      <c r="F1845" t="n">
        <v>1</v>
      </c>
      <c r="G1845" s="5" t="n">
        <v>30</v>
      </c>
      <c r="H1845" s="5" t="n">
        <v>30</v>
      </c>
      <c r="I1845" t="inlineStr">
        <is>
          <t>Indore</t>
        </is>
      </c>
    </row>
    <row r="1846">
      <c r="A1846" t="n">
        <v>1845</v>
      </c>
      <c r="B1846" s="4" t="n">
        <v>45956</v>
      </c>
      <c r="C1846" t="inlineStr">
        <is>
          <t>Pooja Mehta</t>
        </is>
      </c>
      <c r="D1846">
        <f>B1846*C1846</f>
        <v/>
      </c>
      <c r="E1846" t="inlineStr">
        <is>
          <t>Furniture</t>
        </is>
      </c>
      <c r="F1846" t="n">
        <v>4</v>
      </c>
      <c r="G1846" s="5" t="n">
        <v>7500</v>
      </c>
      <c r="H1846" s="5" t="n">
        <v>30000</v>
      </c>
      <c r="I1846" t="inlineStr">
        <is>
          <t>Mumbai</t>
        </is>
      </c>
    </row>
    <row r="1847">
      <c r="A1847" t="n">
        <v>1846</v>
      </c>
      <c r="B1847" s="4" t="n">
        <v>45678</v>
      </c>
      <c r="C1847" t="inlineStr">
        <is>
          <t>Vikas Jain</t>
        </is>
      </c>
      <c r="D1847">
        <f>B1847*C1847</f>
        <v/>
      </c>
      <c r="E1847" t="inlineStr">
        <is>
          <t>Electronics</t>
        </is>
      </c>
      <c r="F1847" t="n">
        <v>7</v>
      </c>
      <c r="G1847" s="5" t="n">
        <v>2500</v>
      </c>
      <c r="H1847" s="5" t="n">
        <v>17500</v>
      </c>
      <c r="I1847" t="inlineStr">
        <is>
          <t>Pune</t>
        </is>
      </c>
    </row>
    <row r="1848">
      <c r="A1848" t="n">
        <v>1847</v>
      </c>
      <c r="B1848" s="4" t="n">
        <v>46010</v>
      </c>
      <c r="C1848" t="inlineStr">
        <is>
          <t>Anjali Patel</t>
        </is>
      </c>
      <c r="D1848">
        <f>B1848*C1848</f>
        <v/>
      </c>
      <c r="E1848" t="inlineStr">
        <is>
          <t>Electronics</t>
        </is>
      </c>
      <c r="F1848" t="n">
        <v>1</v>
      </c>
      <c r="G1848" s="5" t="n">
        <v>12000</v>
      </c>
      <c r="H1848" s="5" t="n">
        <v>12000</v>
      </c>
      <c r="I1848" t="inlineStr">
        <is>
          <t>Delhi</t>
        </is>
      </c>
    </row>
    <row r="1849">
      <c r="A1849" t="n">
        <v>1848</v>
      </c>
      <c r="B1849" s="4" t="n">
        <v>45971</v>
      </c>
      <c r="C1849" t="inlineStr">
        <is>
          <t>Rahul Sharma</t>
        </is>
      </c>
      <c r="D1849">
        <f>B1849*C1849</f>
        <v/>
      </c>
      <c r="E1849" t="inlineStr">
        <is>
          <t>Electronics</t>
        </is>
      </c>
      <c r="F1849" t="n">
        <v>5</v>
      </c>
      <c r="G1849" s="5" t="n">
        <v>2500</v>
      </c>
      <c r="H1849" s="5" t="n">
        <v>12500</v>
      </c>
      <c r="I1849" t="inlineStr">
        <is>
          <t>Bhopal</t>
        </is>
      </c>
    </row>
    <row r="1850">
      <c r="A1850" t="n">
        <v>1849</v>
      </c>
      <c r="B1850" s="4" t="n">
        <v>45957</v>
      </c>
      <c r="C1850" t="inlineStr">
        <is>
          <t>Rahul Sharma</t>
        </is>
      </c>
      <c r="D1850">
        <f>B1850*C1850</f>
        <v/>
      </c>
      <c r="E1850" t="inlineStr">
        <is>
          <t>Stationery</t>
        </is>
      </c>
      <c r="F1850" t="n">
        <v>5</v>
      </c>
      <c r="G1850" s="5" t="n">
        <v>30</v>
      </c>
      <c r="H1850" s="5" t="n">
        <v>150</v>
      </c>
      <c r="I1850" t="inlineStr">
        <is>
          <t>Indore</t>
        </is>
      </c>
    </row>
    <row r="1851">
      <c r="A1851" t="n">
        <v>1850</v>
      </c>
      <c r="B1851" s="4" t="n">
        <v>45862</v>
      </c>
      <c r="C1851" t="inlineStr">
        <is>
          <t>Amit Kumar</t>
        </is>
      </c>
      <c r="D1851">
        <f>B1851*C1851</f>
        <v/>
      </c>
      <c r="E1851" t="inlineStr">
        <is>
          <t>Furniture</t>
        </is>
      </c>
      <c r="F1851" t="n">
        <v>6</v>
      </c>
      <c r="G1851" s="5" t="n">
        <v>10000</v>
      </c>
      <c r="H1851" s="5" t="n">
        <v>60000</v>
      </c>
      <c r="I1851" t="inlineStr">
        <is>
          <t>Ahmedabad</t>
        </is>
      </c>
    </row>
    <row r="1852">
      <c r="A1852" t="n">
        <v>1851</v>
      </c>
      <c r="B1852" s="4" t="n">
        <v>45796</v>
      </c>
      <c r="C1852" t="inlineStr">
        <is>
          <t>Anjali Patel</t>
        </is>
      </c>
      <c r="D1852">
        <f>B1852*C1852</f>
        <v/>
      </c>
      <c r="E1852" t="inlineStr">
        <is>
          <t>Accessories</t>
        </is>
      </c>
      <c r="F1852" t="n">
        <v>9</v>
      </c>
      <c r="G1852" s="5" t="n">
        <v>1200</v>
      </c>
      <c r="H1852" s="5" t="n">
        <v>10800</v>
      </c>
      <c r="I1852" t="inlineStr">
        <is>
          <t>Ahmedabad</t>
        </is>
      </c>
    </row>
    <row r="1853">
      <c r="A1853" t="n">
        <v>1852</v>
      </c>
      <c r="B1853" s="4" t="n">
        <v>45900</v>
      </c>
      <c r="C1853" t="inlineStr">
        <is>
          <t>Amit Kumar</t>
        </is>
      </c>
      <c r="D1853">
        <f>B1853*C1853</f>
        <v/>
      </c>
      <c r="E1853" t="inlineStr">
        <is>
          <t>Electronics</t>
        </is>
      </c>
      <c r="F1853" t="n">
        <v>1</v>
      </c>
      <c r="G1853" s="5" t="n">
        <v>1500</v>
      </c>
      <c r="H1853" s="5" t="n">
        <v>1500</v>
      </c>
      <c r="I1853" t="inlineStr">
        <is>
          <t>Lucknow</t>
        </is>
      </c>
    </row>
    <row r="1854">
      <c r="A1854" t="n">
        <v>1853</v>
      </c>
      <c r="B1854" s="4" t="n">
        <v>45692</v>
      </c>
      <c r="C1854" t="inlineStr">
        <is>
          <t>Neha Verma</t>
        </is>
      </c>
      <c r="D1854">
        <f>B1854*C1854</f>
        <v/>
      </c>
      <c r="E1854" t="inlineStr">
        <is>
          <t>Stationery</t>
        </is>
      </c>
      <c r="F1854" t="n">
        <v>3</v>
      </c>
      <c r="G1854" s="5" t="n">
        <v>100</v>
      </c>
      <c r="H1854" s="5" t="n">
        <v>300</v>
      </c>
      <c r="I1854" t="inlineStr">
        <is>
          <t>Indore</t>
        </is>
      </c>
    </row>
    <row r="1855">
      <c r="A1855" t="n">
        <v>1854</v>
      </c>
      <c r="B1855" s="4" t="n">
        <v>45778</v>
      </c>
      <c r="C1855" t="inlineStr">
        <is>
          <t>Rohit Gupta</t>
        </is>
      </c>
      <c r="D1855">
        <f>B1855*C1855</f>
        <v/>
      </c>
      <c r="E1855" t="inlineStr">
        <is>
          <t>Furniture</t>
        </is>
      </c>
      <c r="F1855" t="n">
        <v>5</v>
      </c>
      <c r="G1855" s="5" t="n">
        <v>7500</v>
      </c>
      <c r="H1855" s="5" t="n">
        <v>37500</v>
      </c>
      <c r="I1855" t="inlineStr">
        <is>
          <t>Delhi</t>
        </is>
      </c>
    </row>
    <row r="1856">
      <c r="A1856" t="n">
        <v>1855</v>
      </c>
      <c r="B1856" s="4" t="n">
        <v>46009</v>
      </c>
      <c r="C1856" t="inlineStr">
        <is>
          <t>Pooja Mehta</t>
        </is>
      </c>
      <c r="D1856">
        <f>B1856*C1856</f>
        <v/>
      </c>
      <c r="E1856" t="inlineStr">
        <is>
          <t>Accessories</t>
        </is>
      </c>
      <c r="F1856" t="n">
        <v>3</v>
      </c>
      <c r="G1856" s="5" t="n">
        <v>1200</v>
      </c>
      <c r="H1856" s="5" t="n">
        <v>3600</v>
      </c>
      <c r="I1856" t="inlineStr">
        <is>
          <t>Jaipur</t>
        </is>
      </c>
    </row>
    <row r="1857">
      <c r="A1857" t="n">
        <v>1856</v>
      </c>
      <c r="B1857" s="4" t="n">
        <v>45750</v>
      </c>
      <c r="C1857" t="inlineStr">
        <is>
          <t>Rahul Sharma</t>
        </is>
      </c>
      <c r="D1857">
        <f>B1857*C1857</f>
        <v/>
      </c>
      <c r="E1857" t="inlineStr">
        <is>
          <t>Electronics</t>
        </is>
      </c>
      <c r="F1857" t="n">
        <v>10</v>
      </c>
      <c r="G1857" s="5" t="n">
        <v>800</v>
      </c>
      <c r="H1857" s="5" t="n">
        <v>8000</v>
      </c>
      <c r="I1857" t="inlineStr">
        <is>
          <t>Jaipur</t>
        </is>
      </c>
    </row>
    <row r="1858">
      <c r="A1858" t="n">
        <v>1857</v>
      </c>
      <c r="B1858" s="4" t="n">
        <v>45738</v>
      </c>
      <c r="C1858" t="inlineStr">
        <is>
          <t>Neha Verma</t>
        </is>
      </c>
      <c r="D1858">
        <f>B1858*C1858</f>
        <v/>
      </c>
      <c r="E1858" t="inlineStr">
        <is>
          <t>Furniture</t>
        </is>
      </c>
      <c r="F1858" t="n">
        <v>10</v>
      </c>
      <c r="G1858" s="5" t="n">
        <v>10000</v>
      </c>
      <c r="H1858" s="5" t="n">
        <v>100000</v>
      </c>
      <c r="I1858" t="inlineStr">
        <is>
          <t>Jaipur</t>
        </is>
      </c>
    </row>
    <row r="1859">
      <c r="A1859" t="n">
        <v>1858</v>
      </c>
      <c r="B1859" s="4" t="n">
        <v>45883</v>
      </c>
      <c r="C1859" t="inlineStr">
        <is>
          <t>Neha Verma</t>
        </is>
      </c>
      <c r="D1859">
        <f>B1859*C1859</f>
        <v/>
      </c>
      <c r="E1859" t="inlineStr">
        <is>
          <t>Electronics</t>
        </is>
      </c>
      <c r="F1859" t="n">
        <v>1</v>
      </c>
      <c r="G1859" s="5" t="n">
        <v>55000</v>
      </c>
      <c r="H1859" s="5" t="n">
        <v>55000</v>
      </c>
      <c r="I1859" t="inlineStr">
        <is>
          <t>Pune</t>
        </is>
      </c>
    </row>
    <row r="1860">
      <c r="A1860" t="n">
        <v>1859</v>
      </c>
      <c r="B1860" s="4" t="n">
        <v>45702</v>
      </c>
      <c r="C1860" t="inlineStr">
        <is>
          <t>Neha Verma</t>
        </is>
      </c>
      <c r="D1860">
        <f>B1860*C1860</f>
        <v/>
      </c>
      <c r="E1860" t="inlineStr">
        <is>
          <t>Electronics</t>
        </is>
      </c>
      <c r="F1860" t="n">
        <v>3</v>
      </c>
      <c r="G1860" s="5" t="n">
        <v>12000</v>
      </c>
      <c r="H1860" s="5" t="n">
        <v>36000</v>
      </c>
      <c r="I1860" t="inlineStr">
        <is>
          <t>Ahmedabad</t>
        </is>
      </c>
    </row>
    <row r="1861">
      <c r="A1861" t="n">
        <v>1860</v>
      </c>
      <c r="B1861" s="4" t="n">
        <v>46004</v>
      </c>
      <c r="C1861" t="inlineStr">
        <is>
          <t>Neha Verma</t>
        </is>
      </c>
      <c r="D1861">
        <f>B1861*C1861</f>
        <v/>
      </c>
      <c r="E1861" t="inlineStr">
        <is>
          <t>Electronics</t>
        </is>
      </c>
      <c r="F1861" t="n">
        <v>9</v>
      </c>
      <c r="G1861" s="5" t="n">
        <v>800</v>
      </c>
      <c r="H1861" s="5" t="n">
        <v>7200</v>
      </c>
      <c r="I1861" t="inlineStr">
        <is>
          <t>Mumbai</t>
        </is>
      </c>
    </row>
    <row r="1862">
      <c r="A1862" t="n">
        <v>1861</v>
      </c>
      <c r="B1862" s="4" t="n">
        <v>45887</v>
      </c>
      <c r="C1862" t="inlineStr">
        <is>
          <t>Rahul Sharma</t>
        </is>
      </c>
      <c r="D1862">
        <f>B1862*C1862</f>
        <v/>
      </c>
      <c r="E1862" t="inlineStr">
        <is>
          <t>Electronics</t>
        </is>
      </c>
      <c r="F1862" t="n">
        <v>6</v>
      </c>
      <c r="G1862" s="5" t="n">
        <v>1500</v>
      </c>
      <c r="H1862" s="5" t="n">
        <v>9000</v>
      </c>
      <c r="I1862" t="inlineStr">
        <is>
          <t>Lucknow</t>
        </is>
      </c>
    </row>
    <row r="1863">
      <c r="A1863" t="n">
        <v>1862</v>
      </c>
      <c r="B1863" s="4" t="n">
        <v>45926</v>
      </c>
      <c r="C1863" t="inlineStr">
        <is>
          <t>Anjali Patel</t>
        </is>
      </c>
      <c r="D1863">
        <f>B1863*C1863</f>
        <v/>
      </c>
      <c r="E1863" t="inlineStr">
        <is>
          <t>Stationery</t>
        </is>
      </c>
      <c r="F1863" t="n">
        <v>6</v>
      </c>
      <c r="G1863" s="5" t="n">
        <v>30</v>
      </c>
      <c r="H1863" s="5" t="n">
        <v>180</v>
      </c>
      <c r="I1863" t="inlineStr">
        <is>
          <t>Bhopal</t>
        </is>
      </c>
    </row>
    <row r="1864">
      <c r="A1864" t="n">
        <v>1863</v>
      </c>
      <c r="B1864" s="4" t="n">
        <v>46005</v>
      </c>
      <c r="C1864" t="inlineStr">
        <is>
          <t>Anjali Patel</t>
        </is>
      </c>
      <c r="D1864">
        <f>B1864*C1864</f>
        <v/>
      </c>
      <c r="E1864" t="inlineStr">
        <is>
          <t>Stationery</t>
        </is>
      </c>
      <c r="F1864" t="n">
        <v>2</v>
      </c>
      <c r="G1864" s="5" t="n">
        <v>30</v>
      </c>
      <c r="H1864" s="5" t="n">
        <v>60</v>
      </c>
      <c r="I1864" t="inlineStr">
        <is>
          <t>Indore</t>
        </is>
      </c>
    </row>
    <row r="1865">
      <c r="A1865" t="n">
        <v>1864</v>
      </c>
      <c r="B1865" s="4" t="n">
        <v>45955</v>
      </c>
      <c r="C1865" t="inlineStr">
        <is>
          <t>Neha Verma</t>
        </is>
      </c>
      <c r="D1865">
        <f>B1865*C1865</f>
        <v/>
      </c>
      <c r="E1865" t="inlineStr">
        <is>
          <t>Electronics</t>
        </is>
      </c>
      <c r="F1865" t="n">
        <v>10</v>
      </c>
      <c r="G1865" s="5" t="n">
        <v>12000</v>
      </c>
      <c r="H1865" s="5" t="n">
        <v>120000</v>
      </c>
      <c r="I1865" t="inlineStr">
        <is>
          <t>Lucknow</t>
        </is>
      </c>
    </row>
    <row r="1866">
      <c r="A1866" t="n">
        <v>1865</v>
      </c>
      <c r="B1866" s="4" t="n">
        <v>45926</v>
      </c>
      <c r="C1866" t="inlineStr">
        <is>
          <t>Vikas Jain</t>
        </is>
      </c>
      <c r="D1866">
        <f>B1866*C1866</f>
        <v/>
      </c>
      <c r="E1866" t="inlineStr">
        <is>
          <t>Electronics</t>
        </is>
      </c>
      <c r="F1866" t="n">
        <v>8</v>
      </c>
      <c r="G1866" s="5" t="n">
        <v>55000</v>
      </c>
      <c r="H1866" s="5" t="n">
        <v>440000</v>
      </c>
      <c r="I1866" t="inlineStr">
        <is>
          <t>Indore</t>
        </is>
      </c>
    </row>
    <row r="1867">
      <c r="A1867" t="n">
        <v>1866</v>
      </c>
      <c r="B1867" s="4" t="n">
        <v>45667</v>
      </c>
      <c r="C1867" t="inlineStr">
        <is>
          <t>Anjali Patel</t>
        </is>
      </c>
      <c r="D1867">
        <f>B1867*C1867</f>
        <v/>
      </c>
      <c r="E1867" t="inlineStr">
        <is>
          <t>Furniture</t>
        </is>
      </c>
      <c r="F1867" t="n">
        <v>10</v>
      </c>
      <c r="G1867" s="5" t="n">
        <v>7500</v>
      </c>
      <c r="H1867" s="5" t="n">
        <v>75000</v>
      </c>
      <c r="I1867" t="inlineStr">
        <is>
          <t>Indore</t>
        </is>
      </c>
    </row>
    <row r="1868">
      <c r="A1868" t="n">
        <v>1867</v>
      </c>
      <c r="B1868" s="4" t="n">
        <v>45815</v>
      </c>
      <c r="C1868" t="inlineStr">
        <is>
          <t>Pooja Mehta</t>
        </is>
      </c>
      <c r="D1868">
        <f>B1868*C1868</f>
        <v/>
      </c>
      <c r="E1868" t="inlineStr">
        <is>
          <t>Stationery</t>
        </is>
      </c>
      <c r="F1868" t="n">
        <v>2</v>
      </c>
      <c r="G1868" s="5" t="n">
        <v>100</v>
      </c>
      <c r="H1868" s="5" t="n">
        <v>200</v>
      </c>
      <c r="I1868" t="inlineStr">
        <is>
          <t>Indore</t>
        </is>
      </c>
    </row>
    <row r="1869">
      <c r="A1869" t="n">
        <v>1868</v>
      </c>
      <c r="B1869" s="4" t="n">
        <v>45865</v>
      </c>
      <c r="C1869" t="inlineStr">
        <is>
          <t>Vikas Jain</t>
        </is>
      </c>
      <c r="D1869">
        <f>B1869*C1869</f>
        <v/>
      </c>
      <c r="E1869" t="inlineStr">
        <is>
          <t>Electronics</t>
        </is>
      </c>
      <c r="F1869" t="n">
        <v>10</v>
      </c>
      <c r="G1869" s="5" t="n">
        <v>1500</v>
      </c>
      <c r="H1869" s="5" t="n">
        <v>15000</v>
      </c>
      <c r="I1869" t="inlineStr">
        <is>
          <t>Mumbai</t>
        </is>
      </c>
    </row>
    <row r="1870">
      <c r="A1870" t="n">
        <v>1869</v>
      </c>
      <c r="B1870" s="4" t="n">
        <v>45660</v>
      </c>
      <c r="C1870" t="inlineStr">
        <is>
          <t>Priya Singh</t>
        </is>
      </c>
      <c r="D1870">
        <f>B1870*C1870</f>
        <v/>
      </c>
      <c r="E1870" t="inlineStr">
        <is>
          <t>Stationery</t>
        </is>
      </c>
      <c r="F1870" t="n">
        <v>9</v>
      </c>
      <c r="G1870" s="5" t="n">
        <v>30</v>
      </c>
      <c r="H1870" s="5" t="n">
        <v>270</v>
      </c>
      <c r="I1870" t="inlineStr">
        <is>
          <t>Mumbai</t>
        </is>
      </c>
    </row>
    <row r="1871">
      <c r="A1871" t="n">
        <v>1870</v>
      </c>
      <c r="B1871" s="4" t="n">
        <v>45907</v>
      </c>
      <c r="C1871" t="inlineStr">
        <is>
          <t>Pooja Mehta</t>
        </is>
      </c>
      <c r="D1871">
        <f>B1871*C1871</f>
        <v/>
      </c>
      <c r="E1871" t="inlineStr">
        <is>
          <t>Stationery</t>
        </is>
      </c>
      <c r="F1871" t="n">
        <v>4</v>
      </c>
      <c r="G1871" s="5" t="n">
        <v>30</v>
      </c>
      <c r="H1871" s="5" t="n">
        <v>120</v>
      </c>
      <c r="I1871" t="inlineStr">
        <is>
          <t>Indore</t>
        </is>
      </c>
    </row>
    <row r="1872">
      <c r="A1872" t="n">
        <v>1871</v>
      </c>
      <c r="B1872" s="4" t="n">
        <v>45795</v>
      </c>
      <c r="C1872" t="inlineStr">
        <is>
          <t>Vikas Jain</t>
        </is>
      </c>
      <c r="D1872">
        <f>B1872*C1872</f>
        <v/>
      </c>
      <c r="E1872" t="inlineStr">
        <is>
          <t>Electronics</t>
        </is>
      </c>
      <c r="F1872" t="n">
        <v>6</v>
      </c>
      <c r="G1872" s="5" t="n">
        <v>55000</v>
      </c>
      <c r="H1872" s="5" t="n">
        <v>330000</v>
      </c>
      <c r="I1872" t="inlineStr">
        <is>
          <t>Lucknow</t>
        </is>
      </c>
    </row>
    <row r="1873">
      <c r="A1873" t="n">
        <v>1872</v>
      </c>
      <c r="B1873" s="4" t="n">
        <v>45818</v>
      </c>
      <c r="C1873" t="inlineStr">
        <is>
          <t>Neha Verma</t>
        </is>
      </c>
      <c r="D1873">
        <f>B1873*C1873</f>
        <v/>
      </c>
      <c r="E1873" t="inlineStr">
        <is>
          <t>Furniture</t>
        </is>
      </c>
      <c r="F1873" t="n">
        <v>1</v>
      </c>
      <c r="G1873" s="5" t="n">
        <v>10000</v>
      </c>
      <c r="H1873" s="5" t="n">
        <v>10000</v>
      </c>
      <c r="I1873" t="inlineStr">
        <is>
          <t>Mumbai</t>
        </is>
      </c>
    </row>
    <row r="1874">
      <c r="A1874" t="n">
        <v>1873</v>
      </c>
      <c r="B1874" s="4" t="n">
        <v>45901</v>
      </c>
      <c r="C1874" t="inlineStr">
        <is>
          <t>Amit Kumar</t>
        </is>
      </c>
      <c r="D1874">
        <f>B1874*C1874</f>
        <v/>
      </c>
      <c r="E1874" t="inlineStr">
        <is>
          <t>Furniture</t>
        </is>
      </c>
      <c r="F1874" t="n">
        <v>9</v>
      </c>
      <c r="G1874" s="5" t="n">
        <v>7500</v>
      </c>
      <c r="H1874" s="5" t="n">
        <v>67500</v>
      </c>
      <c r="I1874" t="inlineStr">
        <is>
          <t>Indore</t>
        </is>
      </c>
    </row>
    <row r="1875">
      <c r="A1875" t="n">
        <v>1874</v>
      </c>
      <c r="B1875" s="4" t="n">
        <v>46002</v>
      </c>
      <c r="C1875" t="inlineStr">
        <is>
          <t>Anjali Patel</t>
        </is>
      </c>
      <c r="D1875">
        <f>B1875*C1875</f>
        <v/>
      </c>
      <c r="E1875" t="inlineStr">
        <is>
          <t>Electronics</t>
        </is>
      </c>
      <c r="F1875" t="n">
        <v>2</v>
      </c>
      <c r="G1875" s="5" t="n">
        <v>12000</v>
      </c>
      <c r="H1875" s="5" t="n">
        <v>24000</v>
      </c>
      <c r="I1875" t="inlineStr">
        <is>
          <t>Ahmedabad</t>
        </is>
      </c>
    </row>
    <row r="1876">
      <c r="A1876" t="n">
        <v>1875</v>
      </c>
      <c r="B1876" s="4" t="n">
        <v>45744</v>
      </c>
      <c r="C1876" t="inlineStr">
        <is>
          <t>Rahul Sharma</t>
        </is>
      </c>
      <c r="D1876">
        <f>B1876*C1876</f>
        <v/>
      </c>
      <c r="E1876" t="inlineStr">
        <is>
          <t>Furniture</t>
        </is>
      </c>
      <c r="F1876" t="n">
        <v>5</v>
      </c>
      <c r="G1876" s="5" t="n">
        <v>7500</v>
      </c>
      <c r="H1876" s="5" t="n">
        <v>37500</v>
      </c>
      <c r="I1876" t="inlineStr">
        <is>
          <t>Jaipur</t>
        </is>
      </c>
    </row>
    <row r="1877">
      <c r="A1877" t="n">
        <v>1876</v>
      </c>
      <c r="B1877" s="4" t="n">
        <v>45812</v>
      </c>
      <c r="C1877" t="inlineStr">
        <is>
          <t>Vikas Jain</t>
        </is>
      </c>
      <c r="D1877">
        <f>B1877*C1877</f>
        <v/>
      </c>
      <c r="E1877" t="inlineStr">
        <is>
          <t>Electronics</t>
        </is>
      </c>
      <c r="F1877" t="n">
        <v>5</v>
      </c>
      <c r="G1877" s="5" t="n">
        <v>800</v>
      </c>
      <c r="H1877" s="5" t="n">
        <v>4000</v>
      </c>
      <c r="I1877" t="inlineStr">
        <is>
          <t>Pune</t>
        </is>
      </c>
    </row>
    <row r="1878">
      <c r="A1878" t="n">
        <v>1877</v>
      </c>
      <c r="B1878" s="4" t="n">
        <v>45708</v>
      </c>
      <c r="C1878" t="inlineStr">
        <is>
          <t>Vikas Jain</t>
        </is>
      </c>
      <c r="D1878">
        <f>B1878*C1878</f>
        <v/>
      </c>
      <c r="E1878" t="inlineStr">
        <is>
          <t>Electronics</t>
        </is>
      </c>
      <c r="F1878" t="n">
        <v>8</v>
      </c>
      <c r="G1878" s="5" t="n">
        <v>2500</v>
      </c>
      <c r="H1878" s="5" t="n">
        <v>20000</v>
      </c>
      <c r="I1878" t="inlineStr">
        <is>
          <t>Mumbai</t>
        </is>
      </c>
    </row>
    <row r="1879">
      <c r="A1879" t="n">
        <v>1878</v>
      </c>
      <c r="B1879" s="4" t="n">
        <v>45955</v>
      </c>
      <c r="C1879" t="inlineStr">
        <is>
          <t>Rahul Sharma</t>
        </is>
      </c>
      <c r="D1879">
        <f>B1879*C1879</f>
        <v/>
      </c>
      <c r="E1879" t="inlineStr">
        <is>
          <t>Stationery</t>
        </is>
      </c>
      <c r="F1879" t="n">
        <v>9</v>
      </c>
      <c r="G1879" s="5" t="n">
        <v>100</v>
      </c>
      <c r="H1879" s="5" t="n">
        <v>900</v>
      </c>
      <c r="I1879" t="inlineStr">
        <is>
          <t>Indore</t>
        </is>
      </c>
    </row>
    <row r="1880">
      <c r="A1880" t="n">
        <v>1879</v>
      </c>
      <c r="B1880" s="4" t="n">
        <v>45792</v>
      </c>
      <c r="C1880" t="inlineStr">
        <is>
          <t>Neha Verma</t>
        </is>
      </c>
      <c r="D1880">
        <f>B1880*C1880</f>
        <v/>
      </c>
      <c r="E1880" t="inlineStr">
        <is>
          <t>Accessories</t>
        </is>
      </c>
      <c r="F1880" t="n">
        <v>5</v>
      </c>
      <c r="G1880" s="5" t="n">
        <v>1200</v>
      </c>
      <c r="H1880" s="5" t="n">
        <v>6000</v>
      </c>
      <c r="I1880" t="inlineStr">
        <is>
          <t>Indore</t>
        </is>
      </c>
    </row>
    <row r="1881">
      <c r="A1881" t="n">
        <v>1880</v>
      </c>
      <c r="B1881" s="4" t="n">
        <v>45775</v>
      </c>
      <c r="C1881" t="inlineStr">
        <is>
          <t>Vikas Jain</t>
        </is>
      </c>
      <c r="D1881">
        <f>B1881*C1881</f>
        <v/>
      </c>
      <c r="E1881" t="inlineStr">
        <is>
          <t>Electronics</t>
        </is>
      </c>
      <c r="F1881" t="n">
        <v>8</v>
      </c>
      <c r="G1881" s="5" t="n">
        <v>2500</v>
      </c>
      <c r="H1881" s="5" t="n">
        <v>20000</v>
      </c>
      <c r="I1881" t="inlineStr">
        <is>
          <t>Jaipur</t>
        </is>
      </c>
    </row>
    <row r="1882">
      <c r="A1882" t="n">
        <v>1881</v>
      </c>
      <c r="B1882" s="4" t="n">
        <v>45851</v>
      </c>
      <c r="C1882" t="inlineStr">
        <is>
          <t>Anjali Patel</t>
        </is>
      </c>
      <c r="D1882">
        <f>B1882*C1882</f>
        <v/>
      </c>
      <c r="E1882" t="inlineStr">
        <is>
          <t>Electronics</t>
        </is>
      </c>
      <c r="F1882" t="n">
        <v>9</v>
      </c>
      <c r="G1882" s="5" t="n">
        <v>55000</v>
      </c>
      <c r="H1882" s="5" t="n">
        <v>495000</v>
      </c>
      <c r="I1882" t="inlineStr">
        <is>
          <t>Jaipur</t>
        </is>
      </c>
    </row>
    <row r="1883">
      <c r="A1883" t="n">
        <v>1882</v>
      </c>
      <c r="B1883" s="4" t="n">
        <v>45977</v>
      </c>
      <c r="C1883" t="inlineStr">
        <is>
          <t>Amit Kumar</t>
        </is>
      </c>
      <c r="D1883">
        <f>B1883*C1883</f>
        <v/>
      </c>
      <c r="E1883" t="inlineStr">
        <is>
          <t>Furniture</t>
        </is>
      </c>
      <c r="F1883" t="n">
        <v>7</v>
      </c>
      <c r="G1883" s="5" t="n">
        <v>10000</v>
      </c>
      <c r="H1883" s="5" t="n">
        <v>70000</v>
      </c>
      <c r="I1883" t="inlineStr">
        <is>
          <t>Pune</t>
        </is>
      </c>
    </row>
    <row r="1884">
      <c r="A1884" t="n">
        <v>1883</v>
      </c>
      <c r="B1884" s="4" t="n">
        <v>45764</v>
      </c>
      <c r="C1884" t="inlineStr">
        <is>
          <t>Pooja Mehta</t>
        </is>
      </c>
      <c r="D1884">
        <f>B1884*C1884</f>
        <v/>
      </c>
      <c r="E1884" t="inlineStr">
        <is>
          <t>Furniture</t>
        </is>
      </c>
      <c r="F1884" t="n">
        <v>4</v>
      </c>
      <c r="G1884" s="5" t="n">
        <v>7500</v>
      </c>
      <c r="H1884" s="5" t="n">
        <v>30000</v>
      </c>
      <c r="I1884" t="inlineStr">
        <is>
          <t>Delhi</t>
        </is>
      </c>
    </row>
    <row r="1885">
      <c r="A1885" t="n">
        <v>1884</v>
      </c>
      <c r="B1885" s="4" t="n">
        <v>45759</v>
      </c>
      <c r="C1885" t="inlineStr">
        <is>
          <t>Amit Kumar</t>
        </is>
      </c>
      <c r="D1885">
        <f>B1885*C1885</f>
        <v/>
      </c>
      <c r="E1885" t="inlineStr">
        <is>
          <t>Electronics</t>
        </is>
      </c>
      <c r="F1885" t="n">
        <v>7</v>
      </c>
      <c r="G1885" s="5" t="n">
        <v>800</v>
      </c>
      <c r="H1885" s="5" t="n">
        <v>5600</v>
      </c>
      <c r="I1885" t="inlineStr">
        <is>
          <t>Bhopal</t>
        </is>
      </c>
    </row>
    <row r="1886">
      <c r="A1886" t="n">
        <v>1885</v>
      </c>
      <c r="B1886" s="4" t="n">
        <v>45766</v>
      </c>
      <c r="C1886" t="inlineStr">
        <is>
          <t>Priya Singh</t>
        </is>
      </c>
      <c r="D1886">
        <f>B1886*C1886</f>
        <v/>
      </c>
      <c r="E1886" t="inlineStr">
        <is>
          <t>Electronics</t>
        </is>
      </c>
      <c r="F1886" t="n">
        <v>4</v>
      </c>
      <c r="G1886" s="5" t="n">
        <v>2500</v>
      </c>
      <c r="H1886" s="5" t="n">
        <v>10000</v>
      </c>
      <c r="I1886" t="inlineStr">
        <is>
          <t>Delhi</t>
        </is>
      </c>
    </row>
    <row r="1887">
      <c r="A1887" t="n">
        <v>1886</v>
      </c>
      <c r="B1887" s="4" t="n">
        <v>46021</v>
      </c>
      <c r="C1887" t="inlineStr">
        <is>
          <t>Neha Verma</t>
        </is>
      </c>
      <c r="D1887">
        <f>B1887*C1887</f>
        <v/>
      </c>
      <c r="E1887" t="inlineStr">
        <is>
          <t>Electronics</t>
        </is>
      </c>
      <c r="F1887" t="n">
        <v>8</v>
      </c>
      <c r="G1887" s="5" t="n">
        <v>2500</v>
      </c>
      <c r="H1887" s="5" t="n">
        <v>20000</v>
      </c>
      <c r="I1887" t="inlineStr">
        <is>
          <t>Indore</t>
        </is>
      </c>
    </row>
    <row r="1888">
      <c r="A1888" t="n">
        <v>1887</v>
      </c>
      <c r="B1888" s="4" t="n">
        <v>45697</v>
      </c>
      <c r="C1888" t="inlineStr">
        <is>
          <t>Anjali Patel</t>
        </is>
      </c>
      <c r="D1888">
        <f>B1888*C1888</f>
        <v/>
      </c>
      <c r="E1888" t="inlineStr">
        <is>
          <t>Accessories</t>
        </is>
      </c>
      <c r="F1888" t="n">
        <v>5</v>
      </c>
      <c r="G1888" s="5" t="n">
        <v>1200</v>
      </c>
      <c r="H1888" s="5" t="n">
        <v>6000</v>
      </c>
      <c r="I1888" t="inlineStr">
        <is>
          <t>Delhi</t>
        </is>
      </c>
    </row>
    <row r="1889">
      <c r="A1889" t="n">
        <v>1888</v>
      </c>
      <c r="B1889" s="4" t="n">
        <v>45812</v>
      </c>
      <c r="C1889" t="inlineStr">
        <is>
          <t>Priya Singh</t>
        </is>
      </c>
      <c r="D1889">
        <f>B1889*C1889</f>
        <v/>
      </c>
      <c r="E1889" t="inlineStr">
        <is>
          <t>Electronics</t>
        </is>
      </c>
      <c r="F1889" t="n">
        <v>1</v>
      </c>
      <c r="G1889" s="5" t="n">
        <v>1500</v>
      </c>
      <c r="H1889" s="5" t="n">
        <v>1500</v>
      </c>
      <c r="I1889" t="inlineStr">
        <is>
          <t>Ahmedabad</t>
        </is>
      </c>
    </row>
    <row r="1890">
      <c r="A1890" t="n">
        <v>1889</v>
      </c>
      <c r="B1890" s="4" t="n">
        <v>45947</v>
      </c>
      <c r="C1890" t="inlineStr">
        <is>
          <t>Priya Singh</t>
        </is>
      </c>
      <c r="D1890">
        <f>B1890*C1890</f>
        <v/>
      </c>
      <c r="E1890" t="inlineStr">
        <is>
          <t>Furniture</t>
        </is>
      </c>
      <c r="F1890" t="n">
        <v>4</v>
      </c>
      <c r="G1890" s="5" t="n">
        <v>7500</v>
      </c>
      <c r="H1890" s="5" t="n">
        <v>30000</v>
      </c>
      <c r="I1890" t="inlineStr">
        <is>
          <t>Mumbai</t>
        </is>
      </c>
    </row>
    <row r="1891">
      <c r="A1891" t="n">
        <v>1890</v>
      </c>
      <c r="B1891" s="4" t="n">
        <v>45779</v>
      </c>
      <c r="C1891" t="inlineStr">
        <is>
          <t>Vikas Jain</t>
        </is>
      </c>
      <c r="D1891">
        <f>B1891*C1891</f>
        <v/>
      </c>
      <c r="E1891" t="inlineStr">
        <is>
          <t>Electronics</t>
        </is>
      </c>
      <c r="F1891" t="n">
        <v>9</v>
      </c>
      <c r="G1891" s="5" t="n">
        <v>12000</v>
      </c>
      <c r="H1891" s="5" t="n">
        <v>108000</v>
      </c>
      <c r="I1891" t="inlineStr">
        <is>
          <t>Delhi</t>
        </is>
      </c>
    </row>
    <row r="1892">
      <c r="A1892" t="n">
        <v>1891</v>
      </c>
      <c r="B1892" s="4" t="n">
        <v>45912</v>
      </c>
      <c r="C1892" t="inlineStr">
        <is>
          <t>Vikas Jain</t>
        </is>
      </c>
      <c r="D1892">
        <f>B1892*C1892</f>
        <v/>
      </c>
      <c r="E1892" t="inlineStr">
        <is>
          <t>Furniture</t>
        </is>
      </c>
      <c r="F1892" t="n">
        <v>9</v>
      </c>
      <c r="G1892" s="5" t="n">
        <v>7500</v>
      </c>
      <c r="H1892" s="5" t="n">
        <v>67500</v>
      </c>
      <c r="I1892" t="inlineStr">
        <is>
          <t>Mumbai</t>
        </is>
      </c>
    </row>
    <row r="1893">
      <c r="A1893" t="n">
        <v>1892</v>
      </c>
      <c r="B1893" s="4" t="n">
        <v>45983</v>
      </c>
      <c r="C1893" t="inlineStr">
        <is>
          <t>Neha Verma</t>
        </is>
      </c>
      <c r="D1893">
        <f>B1893*C1893</f>
        <v/>
      </c>
      <c r="E1893" t="inlineStr">
        <is>
          <t>Stationery</t>
        </is>
      </c>
      <c r="F1893" t="n">
        <v>3</v>
      </c>
      <c r="G1893" s="5" t="n">
        <v>30</v>
      </c>
      <c r="H1893" s="5" t="n">
        <v>90</v>
      </c>
      <c r="I1893" t="inlineStr">
        <is>
          <t>Lucknow</t>
        </is>
      </c>
    </row>
    <row r="1894">
      <c r="A1894" t="n">
        <v>1893</v>
      </c>
      <c r="B1894" s="4" t="n">
        <v>45925</v>
      </c>
      <c r="C1894" t="inlineStr">
        <is>
          <t>Anjali Patel</t>
        </is>
      </c>
      <c r="D1894">
        <f>B1894*C1894</f>
        <v/>
      </c>
      <c r="E1894" t="inlineStr">
        <is>
          <t>Accessories</t>
        </is>
      </c>
      <c r="F1894" t="n">
        <v>3</v>
      </c>
      <c r="G1894" s="5" t="n">
        <v>1200</v>
      </c>
      <c r="H1894" s="5" t="n">
        <v>3600</v>
      </c>
      <c r="I1894" t="inlineStr">
        <is>
          <t>Pune</t>
        </is>
      </c>
    </row>
    <row r="1895">
      <c r="A1895" t="n">
        <v>1894</v>
      </c>
      <c r="B1895" s="4" t="n">
        <v>45780</v>
      </c>
      <c r="C1895" t="inlineStr">
        <is>
          <t>Amit Kumar</t>
        </is>
      </c>
      <c r="D1895">
        <f>B1895*C1895</f>
        <v/>
      </c>
      <c r="E1895" t="inlineStr">
        <is>
          <t>Electronics</t>
        </is>
      </c>
      <c r="F1895" t="n">
        <v>10</v>
      </c>
      <c r="G1895" s="5" t="n">
        <v>55000</v>
      </c>
      <c r="H1895" s="5" t="n">
        <v>550000</v>
      </c>
      <c r="I1895" t="inlineStr">
        <is>
          <t>Delhi</t>
        </is>
      </c>
    </row>
    <row r="1896">
      <c r="A1896" t="n">
        <v>1895</v>
      </c>
      <c r="B1896" s="4" t="n">
        <v>45916</v>
      </c>
      <c r="C1896" t="inlineStr">
        <is>
          <t>Priya Singh</t>
        </is>
      </c>
      <c r="D1896">
        <f>B1896*C1896</f>
        <v/>
      </c>
      <c r="E1896" t="inlineStr">
        <is>
          <t>Electronics</t>
        </is>
      </c>
      <c r="F1896" t="n">
        <v>9</v>
      </c>
      <c r="G1896" s="5" t="n">
        <v>2500</v>
      </c>
      <c r="H1896" s="5" t="n">
        <v>22500</v>
      </c>
      <c r="I1896" t="inlineStr">
        <is>
          <t>Bhopal</t>
        </is>
      </c>
    </row>
    <row r="1897">
      <c r="A1897" t="n">
        <v>1896</v>
      </c>
      <c r="B1897" s="4" t="n">
        <v>45975</v>
      </c>
      <c r="C1897" t="inlineStr">
        <is>
          <t>Amit Kumar</t>
        </is>
      </c>
      <c r="D1897">
        <f>B1897*C1897</f>
        <v/>
      </c>
      <c r="E1897" t="inlineStr">
        <is>
          <t>Electronics</t>
        </is>
      </c>
      <c r="F1897" t="n">
        <v>8</v>
      </c>
      <c r="G1897" s="5" t="n">
        <v>55000</v>
      </c>
      <c r="H1897" s="5" t="n">
        <v>440000</v>
      </c>
      <c r="I1897" t="inlineStr">
        <is>
          <t>Jaipur</t>
        </is>
      </c>
    </row>
    <row r="1898">
      <c r="A1898" t="n">
        <v>1897</v>
      </c>
      <c r="B1898" s="4" t="n">
        <v>45783</v>
      </c>
      <c r="C1898" t="inlineStr">
        <is>
          <t>Amit Kumar</t>
        </is>
      </c>
      <c r="D1898">
        <f>B1898*C1898</f>
        <v/>
      </c>
      <c r="E1898" t="inlineStr">
        <is>
          <t>Stationery</t>
        </is>
      </c>
      <c r="F1898" t="n">
        <v>7</v>
      </c>
      <c r="G1898" s="5" t="n">
        <v>100</v>
      </c>
      <c r="H1898" s="5" t="n">
        <v>700</v>
      </c>
      <c r="I1898" t="inlineStr">
        <is>
          <t>Indore</t>
        </is>
      </c>
    </row>
    <row r="1899">
      <c r="A1899" t="n">
        <v>1898</v>
      </c>
      <c r="B1899" s="4" t="n">
        <v>45959</v>
      </c>
      <c r="C1899" t="inlineStr">
        <is>
          <t>Rahul Sharma</t>
        </is>
      </c>
      <c r="D1899">
        <f>B1899*C1899</f>
        <v/>
      </c>
      <c r="E1899" t="inlineStr">
        <is>
          <t>Electronics</t>
        </is>
      </c>
      <c r="F1899" t="n">
        <v>8</v>
      </c>
      <c r="G1899" s="5" t="n">
        <v>1500</v>
      </c>
      <c r="H1899" s="5" t="n">
        <v>12000</v>
      </c>
      <c r="I1899" t="inlineStr">
        <is>
          <t>Bhopal</t>
        </is>
      </c>
    </row>
    <row r="1900">
      <c r="A1900" t="n">
        <v>1899</v>
      </c>
      <c r="B1900" s="4" t="n">
        <v>45824</v>
      </c>
      <c r="C1900" t="inlineStr">
        <is>
          <t>Neha Verma</t>
        </is>
      </c>
      <c r="D1900">
        <f>B1900*C1900</f>
        <v/>
      </c>
      <c r="E1900" t="inlineStr">
        <is>
          <t>Furniture</t>
        </is>
      </c>
      <c r="F1900" t="n">
        <v>10</v>
      </c>
      <c r="G1900" s="5" t="n">
        <v>10000</v>
      </c>
      <c r="H1900" s="5" t="n">
        <v>100000</v>
      </c>
      <c r="I1900" t="inlineStr">
        <is>
          <t>Pune</t>
        </is>
      </c>
    </row>
    <row r="1901">
      <c r="A1901" t="n">
        <v>1900</v>
      </c>
      <c r="B1901" s="4" t="n">
        <v>45924</v>
      </c>
      <c r="C1901" t="inlineStr">
        <is>
          <t>Amit Kumar</t>
        </is>
      </c>
      <c r="D1901">
        <f>B1901*C1901</f>
        <v/>
      </c>
      <c r="E1901" t="inlineStr">
        <is>
          <t>Furniture</t>
        </is>
      </c>
      <c r="F1901" t="n">
        <v>8</v>
      </c>
      <c r="G1901" s="5" t="n">
        <v>10000</v>
      </c>
      <c r="H1901" s="5" t="n">
        <v>80000</v>
      </c>
      <c r="I1901" t="inlineStr">
        <is>
          <t>Jaipur</t>
        </is>
      </c>
    </row>
    <row r="1902">
      <c r="A1902" t="n">
        <v>1901</v>
      </c>
      <c r="B1902" s="4" t="n">
        <v>45777</v>
      </c>
      <c r="C1902" t="inlineStr">
        <is>
          <t>Neha Verma</t>
        </is>
      </c>
      <c r="D1902">
        <f>B1902*C1902</f>
        <v/>
      </c>
      <c r="E1902" t="inlineStr">
        <is>
          <t>Furniture</t>
        </is>
      </c>
      <c r="F1902" t="n">
        <v>1</v>
      </c>
      <c r="G1902" s="5" t="n">
        <v>10000</v>
      </c>
      <c r="H1902" s="5" t="n">
        <v>10000</v>
      </c>
      <c r="I1902" t="inlineStr">
        <is>
          <t>Bhopal</t>
        </is>
      </c>
    </row>
    <row r="1903">
      <c r="A1903" t="n">
        <v>1902</v>
      </c>
      <c r="B1903" s="4" t="n">
        <v>45736</v>
      </c>
      <c r="C1903" t="inlineStr">
        <is>
          <t>Pooja Mehta</t>
        </is>
      </c>
      <c r="D1903">
        <f>B1903*C1903</f>
        <v/>
      </c>
      <c r="E1903" t="inlineStr">
        <is>
          <t>Furniture</t>
        </is>
      </c>
      <c r="F1903" t="n">
        <v>4</v>
      </c>
      <c r="G1903" s="5" t="n">
        <v>10000</v>
      </c>
      <c r="H1903" s="5" t="n">
        <v>40000</v>
      </c>
      <c r="I1903" t="inlineStr">
        <is>
          <t>Pune</t>
        </is>
      </c>
    </row>
    <row r="1904">
      <c r="A1904" t="n">
        <v>1903</v>
      </c>
      <c r="B1904" s="4" t="n">
        <v>45793</v>
      </c>
      <c r="C1904" t="inlineStr">
        <is>
          <t>Priya Singh</t>
        </is>
      </c>
      <c r="D1904">
        <f>B1904*C1904</f>
        <v/>
      </c>
      <c r="E1904" t="inlineStr">
        <is>
          <t>Furniture</t>
        </is>
      </c>
      <c r="F1904" t="n">
        <v>5</v>
      </c>
      <c r="G1904" s="5" t="n">
        <v>10000</v>
      </c>
      <c r="H1904" s="5" t="n">
        <v>50000</v>
      </c>
      <c r="I1904" t="inlineStr">
        <is>
          <t>Mumbai</t>
        </is>
      </c>
    </row>
    <row r="1905">
      <c r="A1905" t="n">
        <v>1904</v>
      </c>
      <c r="B1905" s="4" t="n">
        <v>45823</v>
      </c>
      <c r="C1905" t="inlineStr">
        <is>
          <t>Anjali Patel</t>
        </is>
      </c>
      <c r="D1905">
        <f>B1905*C1905</f>
        <v/>
      </c>
      <c r="E1905" t="inlineStr">
        <is>
          <t>Electronics</t>
        </is>
      </c>
      <c r="F1905" t="n">
        <v>4</v>
      </c>
      <c r="G1905" s="5" t="n">
        <v>55000</v>
      </c>
      <c r="H1905" s="5" t="n">
        <v>220000</v>
      </c>
      <c r="I1905" t="inlineStr">
        <is>
          <t>Delhi</t>
        </is>
      </c>
    </row>
    <row r="1906">
      <c r="A1906" t="n">
        <v>1905</v>
      </c>
      <c r="B1906" s="4" t="n">
        <v>45700</v>
      </c>
      <c r="C1906" t="inlineStr">
        <is>
          <t>Neha Verma</t>
        </is>
      </c>
      <c r="D1906">
        <f>B1906*C1906</f>
        <v/>
      </c>
      <c r="E1906" t="inlineStr">
        <is>
          <t>Accessories</t>
        </is>
      </c>
      <c r="F1906" t="n">
        <v>4</v>
      </c>
      <c r="G1906" s="5" t="n">
        <v>1200</v>
      </c>
      <c r="H1906" s="5" t="n">
        <v>4800</v>
      </c>
      <c r="I1906" t="inlineStr">
        <is>
          <t>Delhi</t>
        </is>
      </c>
    </row>
    <row r="1907">
      <c r="A1907" t="n">
        <v>1906</v>
      </c>
      <c r="B1907" s="4" t="n">
        <v>45980</v>
      </c>
      <c r="C1907" t="inlineStr">
        <is>
          <t>Amit Kumar</t>
        </is>
      </c>
      <c r="D1907">
        <f>B1907*C1907</f>
        <v/>
      </c>
      <c r="E1907" t="inlineStr">
        <is>
          <t>Accessories</t>
        </is>
      </c>
      <c r="F1907" t="n">
        <v>7</v>
      </c>
      <c r="G1907" s="5" t="n">
        <v>1200</v>
      </c>
      <c r="H1907" s="5" t="n">
        <v>8400</v>
      </c>
      <c r="I1907" t="inlineStr">
        <is>
          <t>Mumbai</t>
        </is>
      </c>
    </row>
    <row r="1908">
      <c r="A1908" t="n">
        <v>1907</v>
      </c>
      <c r="B1908" s="4" t="n">
        <v>45701</v>
      </c>
      <c r="C1908" t="inlineStr">
        <is>
          <t>Amit Kumar</t>
        </is>
      </c>
      <c r="D1908">
        <f>B1908*C1908</f>
        <v/>
      </c>
      <c r="E1908" t="inlineStr">
        <is>
          <t>Furniture</t>
        </is>
      </c>
      <c r="F1908" t="n">
        <v>2</v>
      </c>
      <c r="G1908" s="5" t="n">
        <v>10000</v>
      </c>
      <c r="H1908" s="5" t="n">
        <v>20000</v>
      </c>
      <c r="I1908" t="inlineStr">
        <is>
          <t>Indore</t>
        </is>
      </c>
    </row>
    <row r="1909">
      <c r="A1909" t="n">
        <v>1908</v>
      </c>
      <c r="B1909" s="4" t="n">
        <v>45866</v>
      </c>
      <c r="C1909" t="inlineStr">
        <is>
          <t>Pooja Mehta</t>
        </is>
      </c>
      <c r="D1909">
        <f>B1909*C1909</f>
        <v/>
      </c>
      <c r="E1909" t="inlineStr">
        <is>
          <t>Stationery</t>
        </is>
      </c>
      <c r="F1909" t="n">
        <v>8</v>
      </c>
      <c r="G1909" s="5" t="n">
        <v>100</v>
      </c>
      <c r="H1909" s="5" t="n">
        <v>800</v>
      </c>
      <c r="I1909" t="inlineStr">
        <is>
          <t>Lucknow</t>
        </is>
      </c>
    </row>
    <row r="1910">
      <c r="A1910" t="n">
        <v>1909</v>
      </c>
      <c r="B1910" s="4" t="n">
        <v>45898</v>
      </c>
      <c r="C1910" t="inlineStr">
        <is>
          <t>Vikas Jain</t>
        </is>
      </c>
      <c r="D1910">
        <f>B1910*C1910</f>
        <v/>
      </c>
      <c r="E1910" t="inlineStr">
        <is>
          <t>Stationery</t>
        </is>
      </c>
      <c r="F1910" t="n">
        <v>5</v>
      </c>
      <c r="G1910" s="5" t="n">
        <v>30</v>
      </c>
      <c r="H1910" s="5" t="n">
        <v>150</v>
      </c>
      <c r="I1910" t="inlineStr">
        <is>
          <t>Indore</t>
        </is>
      </c>
    </row>
    <row r="1911">
      <c r="A1911" t="n">
        <v>1910</v>
      </c>
      <c r="B1911" s="4" t="n">
        <v>45964</v>
      </c>
      <c r="C1911" t="inlineStr">
        <is>
          <t>Priya Singh</t>
        </is>
      </c>
      <c r="D1911">
        <f>B1911*C1911</f>
        <v/>
      </c>
      <c r="E1911" t="inlineStr">
        <is>
          <t>Electronics</t>
        </is>
      </c>
      <c r="F1911" t="n">
        <v>9</v>
      </c>
      <c r="G1911" s="5" t="n">
        <v>55000</v>
      </c>
      <c r="H1911" s="5" t="n">
        <v>495000</v>
      </c>
      <c r="I1911" t="inlineStr">
        <is>
          <t>Pune</t>
        </is>
      </c>
    </row>
    <row r="1912">
      <c r="A1912" t="n">
        <v>1911</v>
      </c>
      <c r="B1912" s="4" t="n">
        <v>45795</v>
      </c>
      <c r="C1912" t="inlineStr">
        <is>
          <t>Amit Kumar</t>
        </is>
      </c>
      <c r="D1912">
        <f>B1912*C1912</f>
        <v/>
      </c>
      <c r="E1912" t="inlineStr">
        <is>
          <t>Electronics</t>
        </is>
      </c>
      <c r="F1912" t="n">
        <v>1</v>
      </c>
      <c r="G1912" s="5" t="n">
        <v>1500</v>
      </c>
      <c r="H1912" s="5" t="n">
        <v>1500</v>
      </c>
      <c r="I1912" t="inlineStr">
        <is>
          <t>Ahmedabad</t>
        </is>
      </c>
    </row>
    <row r="1913">
      <c r="A1913" t="n">
        <v>1912</v>
      </c>
      <c r="B1913" s="4" t="n">
        <v>45991</v>
      </c>
      <c r="C1913" t="inlineStr">
        <is>
          <t>Amit Kumar</t>
        </is>
      </c>
      <c r="D1913">
        <f>B1913*C1913</f>
        <v/>
      </c>
      <c r="E1913" t="inlineStr">
        <is>
          <t>Electronics</t>
        </is>
      </c>
      <c r="F1913" t="n">
        <v>9</v>
      </c>
      <c r="G1913" s="5" t="n">
        <v>12000</v>
      </c>
      <c r="H1913" s="5" t="n">
        <v>108000</v>
      </c>
      <c r="I1913" t="inlineStr">
        <is>
          <t>Pune</t>
        </is>
      </c>
    </row>
    <row r="1914">
      <c r="A1914" t="n">
        <v>1913</v>
      </c>
      <c r="B1914" s="4" t="n">
        <v>45687</v>
      </c>
      <c r="C1914" t="inlineStr">
        <is>
          <t>Vikas Jain</t>
        </is>
      </c>
      <c r="D1914">
        <f>B1914*C1914</f>
        <v/>
      </c>
      <c r="E1914" t="inlineStr">
        <is>
          <t>Furniture</t>
        </is>
      </c>
      <c r="F1914" t="n">
        <v>8</v>
      </c>
      <c r="G1914" s="5" t="n">
        <v>7500</v>
      </c>
      <c r="H1914" s="5" t="n">
        <v>60000</v>
      </c>
      <c r="I1914" t="inlineStr">
        <is>
          <t>Ahmedabad</t>
        </is>
      </c>
    </row>
    <row r="1915">
      <c r="A1915" t="n">
        <v>1914</v>
      </c>
      <c r="B1915" s="4" t="n">
        <v>45750</v>
      </c>
      <c r="C1915" t="inlineStr">
        <is>
          <t>Anjali Patel</t>
        </is>
      </c>
      <c r="D1915">
        <f>B1915*C1915</f>
        <v/>
      </c>
      <c r="E1915" t="inlineStr">
        <is>
          <t>Accessories</t>
        </is>
      </c>
      <c r="F1915" t="n">
        <v>6</v>
      </c>
      <c r="G1915" s="5" t="n">
        <v>1200</v>
      </c>
      <c r="H1915" s="5" t="n">
        <v>7200</v>
      </c>
      <c r="I1915" t="inlineStr">
        <is>
          <t>Bhopal</t>
        </is>
      </c>
    </row>
    <row r="1916">
      <c r="A1916" t="n">
        <v>1915</v>
      </c>
      <c r="B1916" s="4" t="n">
        <v>45932</v>
      </c>
      <c r="C1916" t="inlineStr">
        <is>
          <t>Vikas Jain</t>
        </is>
      </c>
      <c r="D1916">
        <f>B1916*C1916</f>
        <v/>
      </c>
      <c r="E1916" t="inlineStr">
        <is>
          <t>Accessories</t>
        </is>
      </c>
      <c r="F1916" t="n">
        <v>5</v>
      </c>
      <c r="G1916" s="5" t="n">
        <v>1200</v>
      </c>
      <c r="H1916" s="5" t="n">
        <v>6000</v>
      </c>
      <c r="I1916" t="inlineStr">
        <is>
          <t>Jaipur</t>
        </is>
      </c>
    </row>
    <row r="1917">
      <c r="A1917" t="n">
        <v>1916</v>
      </c>
      <c r="B1917" s="4" t="n">
        <v>45946</v>
      </c>
      <c r="C1917" t="inlineStr">
        <is>
          <t>Neha Verma</t>
        </is>
      </c>
      <c r="D1917">
        <f>B1917*C1917</f>
        <v/>
      </c>
      <c r="E1917" t="inlineStr">
        <is>
          <t>Electronics</t>
        </is>
      </c>
      <c r="F1917" t="n">
        <v>4</v>
      </c>
      <c r="G1917" s="5" t="n">
        <v>1500</v>
      </c>
      <c r="H1917" s="5" t="n">
        <v>6000</v>
      </c>
      <c r="I1917" t="inlineStr">
        <is>
          <t>Jaipur</t>
        </is>
      </c>
    </row>
    <row r="1918">
      <c r="A1918" t="n">
        <v>1917</v>
      </c>
      <c r="B1918" s="4" t="n">
        <v>46005</v>
      </c>
      <c r="C1918" t="inlineStr">
        <is>
          <t>Vikas Jain</t>
        </is>
      </c>
      <c r="D1918">
        <f>B1918*C1918</f>
        <v/>
      </c>
      <c r="E1918" t="inlineStr">
        <is>
          <t>Stationery</t>
        </is>
      </c>
      <c r="F1918" t="n">
        <v>1</v>
      </c>
      <c r="G1918" s="5" t="n">
        <v>30</v>
      </c>
      <c r="H1918" s="5" t="n">
        <v>30</v>
      </c>
      <c r="I1918" t="inlineStr">
        <is>
          <t>Indore</t>
        </is>
      </c>
    </row>
    <row r="1919">
      <c r="A1919" t="n">
        <v>1918</v>
      </c>
      <c r="B1919" s="4" t="n">
        <v>45935</v>
      </c>
      <c r="C1919" t="inlineStr">
        <is>
          <t>Neha Verma</t>
        </is>
      </c>
      <c r="D1919">
        <f>B1919*C1919</f>
        <v/>
      </c>
      <c r="E1919" t="inlineStr">
        <is>
          <t>Furniture</t>
        </is>
      </c>
      <c r="F1919" t="n">
        <v>5</v>
      </c>
      <c r="G1919" s="5" t="n">
        <v>10000</v>
      </c>
      <c r="H1919" s="5" t="n">
        <v>50000</v>
      </c>
      <c r="I1919" t="inlineStr">
        <is>
          <t>Mumbai</t>
        </is>
      </c>
    </row>
    <row r="1920">
      <c r="A1920" t="n">
        <v>1919</v>
      </c>
      <c r="B1920" s="4" t="n">
        <v>45898</v>
      </c>
      <c r="C1920" t="inlineStr">
        <is>
          <t>Vikas Jain</t>
        </is>
      </c>
      <c r="D1920">
        <f>B1920*C1920</f>
        <v/>
      </c>
      <c r="E1920" t="inlineStr">
        <is>
          <t>Stationery</t>
        </is>
      </c>
      <c r="F1920" t="n">
        <v>2</v>
      </c>
      <c r="G1920" s="5" t="n">
        <v>100</v>
      </c>
      <c r="H1920" s="5" t="n">
        <v>200</v>
      </c>
      <c r="I1920" t="inlineStr">
        <is>
          <t>Jaipur</t>
        </is>
      </c>
    </row>
    <row r="1921">
      <c r="A1921" t="n">
        <v>1920</v>
      </c>
      <c r="B1921" s="4" t="n">
        <v>45910</v>
      </c>
      <c r="C1921" t="inlineStr">
        <is>
          <t>Rahul Sharma</t>
        </is>
      </c>
      <c r="D1921">
        <f>B1921*C1921</f>
        <v/>
      </c>
      <c r="E1921" t="inlineStr">
        <is>
          <t>Electronics</t>
        </is>
      </c>
      <c r="F1921" t="n">
        <v>1</v>
      </c>
      <c r="G1921" s="5" t="n">
        <v>1500</v>
      </c>
      <c r="H1921" s="5" t="n">
        <v>1500</v>
      </c>
      <c r="I1921" t="inlineStr">
        <is>
          <t>Indore</t>
        </is>
      </c>
    </row>
    <row r="1922">
      <c r="A1922" t="n">
        <v>1921</v>
      </c>
      <c r="B1922" s="4" t="n">
        <v>45924</v>
      </c>
      <c r="C1922" t="inlineStr">
        <is>
          <t>Vikas Jain</t>
        </is>
      </c>
      <c r="D1922">
        <f>B1922*C1922</f>
        <v/>
      </c>
      <c r="E1922" t="inlineStr">
        <is>
          <t>Furniture</t>
        </is>
      </c>
      <c r="F1922" t="n">
        <v>8</v>
      </c>
      <c r="G1922" s="5" t="n">
        <v>7500</v>
      </c>
      <c r="H1922" s="5" t="n">
        <v>60000</v>
      </c>
      <c r="I1922" t="inlineStr">
        <is>
          <t>Bhopal</t>
        </is>
      </c>
    </row>
    <row r="1923">
      <c r="A1923" t="n">
        <v>1922</v>
      </c>
      <c r="B1923" s="4" t="n">
        <v>45878</v>
      </c>
      <c r="C1923" t="inlineStr">
        <is>
          <t>Rahul Sharma</t>
        </is>
      </c>
      <c r="D1923">
        <f>B1923*C1923</f>
        <v/>
      </c>
      <c r="E1923" t="inlineStr">
        <is>
          <t>Electronics</t>
        </is>
      </c>
      <c r="F1923" t="n">
        <v>3</v>
      </c>
      <c r="G1923" s="5" t="n">
        <v>2500</v>
      </c>
      <c r="H1923" s="5" t="n">
        <v>7500</v>
      </c>
      <c r="I1923" t="inlineStr">
        <is>
          <t>Bhopal</t>
        </is>
      </c>
    </row>
    <row r="1924">
      <c r="A1924" t="n">
        <v>1923</v>
      </c>
      <c r="B1924" s="4" t="n">
        <v>45766</v>
      </c>
      <c r="C1924" t="inlineStr">
        <is>
          <t>Priya Singh</t>
        </is>
      </c>
      <c r="D1924">
        <f>B1924*C1924</f>
        <v/>
      </c>
      <c r="E1924" t="inlineStr">
        <is>
          <t>Furniture</t>
        </is>
      </c>
      <c r="F1924" t="n">
        <v>2</v>
      </c>
      <c r="G1924" s="5" t="n">
        <v>10000</v>
      </c>
      <c r="H1924" s="5" t="n">
        <v>20000</v>
      </c>
      <c r="I1924" t="inlineStr">
        <is>
          <t>Delhi</t>
        </is>
      </c>
    </row>
    <row r="1925">
      <c r="A1925" t="n">
        <v>1924</v>
      </c>
      <c r="B1925" s="4" t="n">
        <v>45820</v>
      </c>
      <c r="C1925" t="inlineStr">
        <is>
          <t>Priya Singh</t>
        </is>
      </c>
      <c r="D1925">
        <f>B1925*C1925</f>
        <v/>
      </c>
      <c r="E1925" t="inlineStr">
        <is>
          <t>Furniture</t>
        </is>
      </c>
      <c r="F1925" t="n">
        <v>8</v>
      </c>
      <c r="G1925" s="5" t="n">
        <v>7500</v>
      </c>
      <c r="H1925" s="5" t="n">
        <v>60000</v>
      </c>
      <c r="I1925" t="inlineStr">
        <is>
          <t>Jaipur</t>
        </is>
      </c>
    </row>
    <row r="1926">
      <c r="A1926" t="n">
        <v>1925</v>
      </c>
      <c r="B1926" s="4" t="n">
        <v>45846</v>
      </c>
      <c r="C1926" t="inlineStr">
        <is>
          <t>Anjali Patel</t>
        </is>
      </c>
      <c r="D1926">
        <f>B1926*C1926</f>
        <v/>
      </c>
      <c r="E1926" t="inlineStr">
        <is>
          <t>Electronics</t>
        </is>
      </c>
      <c r="F1926" t="n">
        <v>1</v>
      </c>
      <c r="G1926" s="5" t="n">
        <v>800</v>
      </c>
      <c r="H1926" s="5" t="n">
        <v>800</v>
      </c>
      <c r="I1926" t="inlineStr">
        <is>
          <t>Delhi</t>
        </is>
      </c>
    </row>
    <row r="1927">
      <c r="A1927" t="n">
        <v>1926</v>
      </c>
      <c r="B1927" s="4" t="n">
        <v>45698</v>
      </c>
      <c r="C1927" t="inlineStr">
        <is>
          <t>Pooja Mehta</t>
        </is>
      </c>
      <c r="D1927">
        <f>B1927*C1927</f>
        <v/>
      </c>
      <c r="E1927" t="inlineStr">
        <is>
          <t>Electronics</t>
        </is>
      </c>
      <c r="F1927" t="n">
        <v>10</v>
      </c>
      <c r="G1927" s="5" t="n">
        <v>2500</v>
      </c>
      <c r="H1927" s="5" t="n">
        <v>25000</v>
      </c>
      <c r="I1927" t="inlineStr">
        <is>
          <t>Pune</t>
        </is>
      </c>
    </row>
    <row r="1928">
      <c r="A1928" t="n">
        <v>1927</v>
      </c>
      <c r="B1928" s="4" t="n">
        <v>45690</v>
      </c>
      <c r="C1928" t="inlineStr">
        <is>
          <t>Pooja Mehta</t>
        </is>
      </c>
      <c r="D1928">
        <f>B1928*C1928</f>
        <v/>
      </c>
      <c r="E1928" t="inlineStr">
        <is>
          <t>Stationery</t>
        </is>
      </c>
      <c r="F1928" t="n">
        <v>8</v>
      </c>
      <c r="G1928" s="5" t="n">
        <v>100</v>
      </c>
      <c r="H1928" s="5" t="n">
        <v>800</v>
      </c>
      <c r="I1928" t="inlineStr">
        <is>
          <t>Bhopal</t>
        </is>
      </c>
    </row>
    <row r="1929">
      <c r="A1929" t="n">
        <v>1928</v>
      </c>
      <c r="B1929" s="4" t="n">
        <v>45696</v>
      </c>
      <c r="C1929" t="inlineStr">
        <is>
          <t>Rahul Sharma</t>
        </is>
      </c>
      <c r="D1929">
        <f>B1929*C1929</f>
        <v/>
      </c>
      <c r="E1929" t="inlineStr">
        <is>
          <t>Electronics</t>
        </is>
      </c>
      <c r="F1929" t="n">
        <v>7</v>
      </c>
      <c r="G1929" s="5" t="n">
        <v>800</v>
      </c>
      <c r="H1929" s="5" t="n">
        <v>5600</v>
      </c>
      <c r="I1929" t="inlineStr">
        <is>
          <t>Pune</t>
        </is>
      </c>
    </row>
    <row r="1930">
      <c r="A1930" t="n">
        <v>1929</v>
      </c>
      <c r="B1930" s="4" t="n">
        <v>45686</v>
      </c>
      <c r="C1930" t="inlineStr">
        <is>
          <t>Rahul Sharma</t>
        </is>
      </c>
      <c r="D1930">
        <f>B1930*C1930</f>
        <v/>
      </c>
      <c r="E1930" t="inlineStr">
        <is>
          <t>Furniture</t>
        </is>
      </c>
      <c r="F1930" t="n">
        <v>9</v>
      </c>
      <c r="G1930" s="5" t="n">
        <v>10000</v>
      </c>
      <c r="H1930" s="5" t="n">
        <v>90000</v>
      </c>
      <c r="I1930" t="inlineStr">
        <is>
          <t>Pune</t>
        </is>
      </c>
    </row>
    <row r="1931">
      <c r="A1931" t="n">
        <v>1930</v>
      </c>
      <c r="B1931" s="4" t="n">
        <v>45855</v>
      </c>
      <c r="C1931" t="inlineStr">
        <is>
          <t>Rahul Sharma</t>
        </is>
      </c>
      <c r="D1931">
        <f>B1931*C1931</f>
        <v/>
      </c>
      <c r="E1931" t="inlineStr">
        <is>
          <t>Electronics</t>
        </is>
      </c>
      <c r="F1931" t="n">
        <v>8</v>
      </c>
      <c r="G1931" s="5" t="n">
        <v>1500</v>
      </c>
      <c r="H1931" s="5" t="n">
        <v>12000</v>
      </c>
      <c r="I1931" t="inlineStr">
        <is>
          <t>Bhopal</t>
        </is>
      </c>
    </row>
    <row r="1932">
      <c r="A1932" t="n">
        <v>1931</v>
      </c>
      <c r="B1932" s="4" t="n">
        <v>45966</v>
      </c>
      <c r="C1932" t="inlineStr">
        <is>
          <t>Amit Kumar</t>
        </is>
      </c>
      <c r="D1932">
        <f>B1932*C1932</f>
        <v/>
      </c>
      <c r="E1932" t="inlineStr">
        <is>
          <t>Furniture</t>
        </is>
      </c>
      <c r="F1932" t="n">
        <v>4</v>
      </c>
      <c r="G1932" s="5" t="n">
        <v>7500</v>
      </c>
      <c r="H1932" s="5" t="n">
        <v>30000</v>
      </c>
      <c r="I1932" t="inlineStr">
        <is>
          <t>Delhi</t>
        </is>
      </c>
    </row>
    <row r="1933">
      <c r="A1933" t="n">
        <v>1932</v>
      </c>
      <c r="B1933" s="4" t="n">
        <v>46015</v>
      </c>
      <c r="C1933" t="inlineStr">
        <is>
          <t>Rahul Sharma</t>
        </is>
      </c>
      <c r="D1933">
        <f>B1933*C1933</f>
        <v/>
      </c>
      <c r="E1933" t="inlineStr">
        <is>
          <t>Accessories</t>
        </is>
      </c>
      <c r="F1933" t="n">
        <v>6</v>
      </c>
      <c r="G1933" s="5" t="n">
        <v>1200</v>
      </c>
      <c r="H1933" s="5" t="n">
        <v>7200</v>
      </c>
      <c r="I1933" t="inlineStr">
        <is>
          <t>Jaipur</t>
        </is>
      </c>
    </row>
    <row r="1934">
      <c r="A1934" t="n">
        <v>1933</v>
      </c>
      <c r="B1934" s="4" t="n">
        <v>45948</v>
      </c>
      <c r="C1934" t="inlineStr">
        <is>
          <t>Priya Singh</t>
        </is>
      </c>
      <c r="D1934">
        <f>B1934*C1934</f>
        <v/>
      </c>
      <c r="E1934" t="inlineStr">
        <is>
          <t>Electronics</t>
        </is>
      </c>
      <c r="F1934" t="n">
        <v>5</v>
      </c>
      <c r="G1934" s="5" t="n">
        <v>1500</v>
      </c>
      <c r="H1934" s="5" t="n">
        <v>7500</v>
      </c>
      <c r="I1934" t="inlineStr">
        <is>
          <t>Bhopal</t>
        </is>
      </c>
    </row>
    <row r="1935">
      <c r="A1935" t="n">
        <v>1934</v>
      </c>
      <c r="B1935" s="4" t="n">
        <v>45788</v>
      </c>
      <c r="C1935" t="inlineStr">
        <is>
          <t>Rohit Gupta</t>
        </is>
      </c>
      <c r="D1935">
        <f>B1935*C1935</f>
        <v/>
      </c>
      <c r="E1935" t="inlineStr">
        <is>
          <t>Stationery</t>
        </is>
      </c>
      <c r="F1935" t="n">
        <v>6</v>
      </c>
      <c r="G1935" s="5" t="n">
        <v>30</v>
      </c>
      <c r="H1935" s="5" t="n">
        <v>180</v>
      </c>
      <c r="I1935" t="inlineStr">
        <is>
          <t>Jaipur</t>
        </is>
      </c>
    </row>
    <row r="1936">
      <c r="A1936" t="n">
        <v>1935</v>
      </c>
      <c r="B1936" s="4" t="n">
        <v>45742</v>
      </c>
      <c r="C1936" t="inlineStr">
        <is>
          <t>Priya Singh</t>
        </is>
      </c>
      <c r="D1936">
        <f>B1936*C1936</f>
        <v/>
      </c>
      <c r="E1936" t="inlineStr">
        <is>
          <t>Furniture</t>
        </is>
      </c>
      <c r="F1936" t="n">
        <v>9</v>
      </c>
      <c r="G1936" s="5" t="n">
        <v>7500</v>
      </c>
      <c r="H1936" s="5" t="n">
        <v>67500</v>
      </c>
      <c r="I1936" t="inlineStr">
        <is>
          <t>Mumbai</t>
        </is>
      </c>
    </row>
    <row r="1937">
      <c r="A1937" t="n">
        <v>1936</v>
      </c>
      <c r="B1937" s="4" t="n">
        <v>45678</v>
      </c>
      <c r="C1937" t="inlineStr">
        <is>
          <t>Vikas Jain</t>
        </is>
      </c>
      <c r="D1937">
        <f>B1937*C1937</f>
        <v/>
      </c>
      <c r="E1937" t="inlineStr">
        <is>
          <t>Electronics</t>
        </is>
      </c>
      <c r="F1937" t="n">
        <v>5</v>
      </c>
      <c r="G1937" s="5" t="n">
        <v>55000</v>
      </c>
      <c r="H1937" s="5" t="n">
        <v>275000</v>
      </c>
      <c r="I1937" t="inlineStr">
        <is>
          <t>Bhopal</t>
        </is>
      </c>
    </row>
    <row r="1938">
      <c r="A1938" t="n">
        <v>1937</v>
      </c>
      <c r="B1938" s="4" t="n">
        <v>45734</v>
      </c>
      <c r="C1938" t="inlineStr">
        <is>
          <t>Anjali Patel</t>
        </is>
      </c>
      <c r="D1938">
        <f>B1938*C1938</f>
        <v/>
      </c>
      <c r="E1938" t="inlineStr">
        <is>
          <t>Accessories</t>
        </is>
      </c>
      <c r="F1938" t="n">
        <v>2</v>
      </c>
      <c r="G1938" s="5" t="n">
        <v>1200</v>
      </c>
      <c r="H1938" s="5" t="n">
        <v>2400</v>
      </c>
      <c r="I1938" t="inlineStr">
        <is>
          <t>Pune</t>
        </is>
      </c>
    </row>
    <row r="1939">
      <c r="A1939" t="n">
        <v>1938</v>
      </c>
      <c r="B1939" s="4" t="n">
        <v>45791</v>
      </c>
      <c r="C1939" t="inlineStr">
        <is>
          <t>Anjali Patel</t>
        </is>
      </c>
      <c r="D1939">
        <f>B1939*C1939</f>
        <v/>
      </c>
      <c r="E1939" t="inlineStr">
        <is>
          <t>Electronics</t>
        </is>
      </c>
      <c r="F1939" t="n">
        <v>9</v>
      </c>
      <c r="G1939" s="5" t="n">
        <v>12000</v>
      </c>
      <c r="H1939" s="5" t="n">
        <v>108000</v>
      </c>
      <c r="I1939" t="inlineStr">
        <is>
          <t>Lucknow</t>
        </is>
      </c>
    </row>
    <row r="1940">
      <c r="A1940" t="n">
        <v>1939</v>
      </c>
      <c r="B1940" s="4" t="n">
        <v>45791</v>
      </c>
      <c r="C1940" t="inlineStr">
        <is>
          <t>Priya Singh</t>
        </is>
      </c>
      <c r="D1940">
        <f>B1940*C1940</f>
        <v/>
      </c>
      <c r="E1940" t="inlineStr">
        <is>
          <t>Stationery</t>
        </is>
      </c>
      <c r="F1940" t="n">
        <v>8</v>
      </c>
      <c r="G1940" s="5" t="n">
        <v>30</v>
      </c>
      <c r="H1940" s="5" t="n">
        <v>240</v>
      </c>
      <c r="I1940" t="inlineStr">
        <is>
          <t>Mumbai</t>
        </is>
      </c>
    </row>
    <row r="1941">
      <c r="A1941" t="n">
        <v>1940</v>
      </c>
      <c r="B1941" s="4" t="n">
        <v>45688</v>
      </c>
      <c r="C1941" t="inlineStr">
        <is>
          <t>Anjali Patel</t>
        </is>
      </c>
      <c r="D1941">
        <f>B1941*C1941</f>
        <v/>
      </c>
      <c r="E1941" t="inlineStr">
        <is>
          <t>Electronics</t>
        </is>
      </c>
      <c r="F1941" t="n">
        <v>8</v>
      </c>
      <c r="G1941" s="5" t="n">
        <v>12000</v>
      </c>
      <c r="H1941" s="5" t="n">
        <v>96000</v>
      </c>
      <c r="I1941" t="inlineStr">
        <is>
          <t>Jaipur</t>
        </is>
      </c>
    </row>
    <row r="1942">
      <c r="A1942" t="n">
        <v>1941</v>
      </c>
      <c r="B1942" s="4" t="n">
        <v>46001</v>
      </c>
      <c r="C1942" t="inlineStr">
        <is>
          <t>Anjali Patel</t>
        </is>
      </c>
      <c r="D1942">
        <f>B1942*C1942</f>
        <v/>
      </c>
      <c r="E1942" t="inlineStr">
        <is>
          <t>Electronics</t>
        </is>
      </c>
      <c r="F1942" t="n">
        <v>10</v>
      </c>
      <c r="G1942" s="5" t="n">
        <v>800</v>
      </c>
      <c r="H1942" s="5" t="n">
        <v>8000</v>
      </c>
      <c r="I1942" t="inlineStr">
        <is>
          <t>Jaipur</t>
        </is>
      </c>
    </row>
    <row r="1943">
      <c r="A1943" t="n">
        <v>1942</v>
      </c>
      <c r="B1943" s="4" t="n">
        <v>45704</v>
      </c>
      <c r="C1943" t="inlineStr">
        <is>
          <t>Neha Verma</t>
        </is>
      </c>
      <c r="D1943">
        <f>B1943*C1943</f>
        <v/>
      </c>
      <c r="E1943" t="inlineStr">
        <is>
          <t>Electronics</t>
        </is>
      </c>
      <c r="F1943" t="n">
        <v>8</v>
      </c>
      <c r="G1943" s="5" t="n">
        <v>1500</v>
      </c>
      <c r="H1943" s="5" t="n">
        <v>12000</v>
      </c>
      <c r="I1943" t="inlineStr">
        <is>
          <t>Lucknow</t>
        </is>
      </c>
    </row>
    <row r="1944">
      <c r="A1944" t="n">
        <v>1943</v>
      </c>
      <c r="B1944" s="4" t="n">
        <v>45800</v>
      </c>
      <c r="C1944" t="inlineStr">
        <is>
          <t>Amit Kumar</t>
        </is>
      </c>
      <c r="D1944">
        <f>B1944*C1944</f>
        <v/>
      </c>
      <c r="E1944" t="inlineStr">
        <is>
          <t>Accessories</t>
        </is>
      </c>
      <c r="F1944" t="n">
        <v>10</v>
      </c>
      <c r="G1944" s="5" t="n">
        <v>1200</v>
      </c>
      <c r="H1944" s="5" t="n">
        <v>12000</v>
      </c>
      <c r="I1944" t="inlineStr">
        <is>
          <t>Jaipur</t>
        </is>
      </c>
    </row>
    <row r="1945">
      <c r="A1945" t="n">
        <v>1944</v>
      </c>
      <c r="B1945" s="4" t="n">
        <v>45955</v>
      </c>
      <c r="C1945" t="inlineStr">
        <is>
          <t>Rahul Sharma</t>
        </is>
      </c>
      <c r="D1945">
        <f>B1945*C1945</f>
        <v/>
      </c>
      <c r="E1945" t="inlineStr">
        <is>
          <t>Electronics</t>
        </is>
      </c>
      <c r="F1945" t="n">
        <v>7</v>
      </c>
      <c r="G1945" s="5" t="n">
        <v>800</v>
      </c>
      <c r="H1945" s="5" t="n">
        <v>5600</v>
      </c>
      <c r="I1945" t="inlineStr">
        <is>
          <t>Ahmedabad</t>
        </is>
      </c>
    </row>
    <row r="1946">
      <c r="A1946" t="n">
        <v>1945</v>
      </c>
      <c r="B1946" s="4" t="n">
        <v>45970</v>
      </c>
      <c r="C1946" t="inlineStr">
        <is>
          <t>Amit Kumar</t>
        </is>
      </c>
      <c r="D1946">
        <f>B1946*C1946</f>
        <v/>
      </c>
      <c r="E1946" t="inlineStr">
        <is>
          <t>Stationery</t>
        </is>
      </c>
      <c r="F1946" t="n">
        <v>8</v>
      </c>
      <c r="G1946" s="5" t="n">
        <v>100</v>
      </c>
      <c r="H1946" s="5" t="n">
        <v>800</v>
      </c>
      <c r="I1946" t="inlineStr">
        <is>
          <t>Bhopal</t>
        </is>
      </c>
    </row>
    <row r="1947">
      <c r="A1947" t="n">
        <v>1946</v>
      </c>
      <c r="B1947" s="4" t="n">
        <v>45853</v>
      </c>
      <c r="C1947" t="inlineStr">
        <is>
          <t>Rohit Gupta</t>
        </is>
      </c>
      <c r="D1947">
        <f>B1947*C1947</f>
        <v/>
      </c>
      <c r="E1947" t="inlineStr">
        <is>
          <t>Electronics</t>
        </is>
      </c>
      <c r="F1947" t="n">
        <v>9</v>
      </c>
      <c r="G1947" s="5" t="n">
        <v>55000</v>
      </c>
      <c r="H1947" s="5" t="n">
        <v>495000</v>
      </c>
      <c r="I1947" t="inlineStr">
        <is>
          <t>Ahmedabad</t>
        </is>
      </c>
    </row>
    <row r="1948">
      <c r="A1948" t="n">
        <v>1947</v>
      </c>
      <c r="B1948" s="4" t="n">
        <v>45760</v>
      </c>
      <c r="C1948" t="inlineStr">
        <is>
          <t>Rahul Sharma</t>
        </is>
      </c>
      <c r="D1948">
        <f>B1948*C1948</f>
        <v/>
      </c>
      <c r="E1948" t="inlineStr">
        <is>
          <t>Electronics</t>
        </is>
      </c>
      <c r="F1948" t="n">
        <v>9</v>
      </c>
      <c r="G1948" s="5" t="n">
        <v>55000</v>
      </c>
      <c r="H1948" s="5" t="n">
        <v>495000</v>
      </c>
      <c r="I1948" t="inlineStr">
        <is>
          <t>Mumbai</t>
        </is>
      </c>
    </row>
    <row r="1949">
      <c r="A1949" t="n">
        <v>1948</v>
      </c>
      <c r="B1949" s="4" t="n">
        <v>45812</v>
      </c>
      <c r="C1949" t="inlineStr">
        <is>
          <t>Pooja Mehta</t>
        </is>
      </c>
      <c r="D1949">
        <f>B1949*C1949</f>
        <v/>
      </c>
      <c r="E1949" t="inlineStr">
        <is>
          <t>Electronics</t>
        </is>
      </c>
      <c r="F1949" t="n">
        <v>6</v>
      </c>
      <c r="G1949" s="5" t="n">
        <v>2500</v>
      </c>
      <c r="H1949" s="5" t="n">
        <v>15000</v>
      </c>
      <c r="I1949" t="inlineStr">
        <is>
          <t>Bhopal</t>
        </is>
      </c>
    </row>
    <row r="1950">
      <c r="A1950" t="n">
        <v>1949</v>
      </c>
      <c r="B1950" s="4" t="n">
        <v>45781</v>
      </c>
      <c r="C1950" t="inlineStr">
        <is>
          <t>Vikas Jain</t>
        </is>
      </c>
      <c r="D1950">
        <f>B1950*C1950</f>
        <v/>
      </c>
      <c r="E1950" t="inlineStr">
        <is>
          <t>Electronics</t>
        </is>
      </c>
      <c r="F1950" t="n">
        <v>1</v>
      </c>
      <c r="G1950" s="5" t="n">
        <v>2500</v>
      </c>
      <c r="H1950" s="5" t="n">
        <v>2500</v>
      </c>
      <c r="I1950" t="inlineStr">
        <is>
          <t>Indore</t>
        </is>
      </c>
    </row>
    <row r="1951">
      <c r="A1951" t="n">
        <v>1950</v>
      </c>
      <c r="B1951" s="4" t="n">
        <v>45779</v>
      </c>
      <c r="C1951" t="inlineStr">
        <is>
          <t>Vikas Jain</t>
        </is>
      </c>
      <c r="D1951">
        <f>B1951*C1951</f>
        <v/>
      </c>
      <c r="E1951" t="inlineStr">
        <is>
          <t>Electronics</t>
        </is>
      </c>
      <c r="F1951" t="n">
        <v>8</v>
      </c>
      <c r="G1951" s="5" t="n">
        <v>12000</v>
      </c>
      <c r="H1951" s="5" t="n">
        <v>96000</v>
      </c>
      <c r="I1951" t="inlineStr">
        <is>
          <t>Ahmedabad</t>
        </is>
      </c>
    </row>
    <row r="1952">
      <c r="A1952" t="n">
        <v>1951</v>
      </c>
      <c r="B1952" s="4" t="n">
        <v>45666</v>
      </c>
      <c r="C1952" t="inlineStr">
        <is>
          <t>Rahul Sharma</t>
        </is>
      </c>
      <c r="D1952">
        <f>B1952*C1952</f>
        <v/>
      </c>
      <c r="E1952" t="inlineStr">
        <is>
          <t>Stationery</t>
        </is>
      </c>
      <c r="F1952" t="n">
        <v>3</v>
      </c>
      <c r="G1952" s="5" t="n">
        <v>30</v>
      </c>
      <c r="H1952" s="5" t="n">
        <v>90</v>
      </c>
      <c r="I1952" t="inlineStr">
        <is>
          <t>Ahmedabad</t>
        </is>
      </c>
    </row>
    <row r="1953">
      <c r="A1953" t="n">
        <v>1952</v>
      </c>
      <c r="B1953" s="4" t="n">
        <v>45716</v>
      </c>
      <c r="C1953" t="inlineStr">
        <is>
          <t>Priya Singh</t>
        </is>
      </c>
      <c r="D1953">
        <f>B1953*C1953</f>
        <v/>
      </c>
      <c r="E1953" t="inlineStr">
        <is>
          <t>Furniture</t>
        </is>
      </c>
      <c r="F1953" t="n">
        <v>2</v>
      </c>
      <c r="G1953" s="5" t="n">
        <v>10000</v>
      </c>
      <c r="H1953" s="5" t="n">
        <v>20000</v>
      </c>
      <c r="I1953" t="inlineStr">
        <is>
          <t>Ahmedabad</t>
        </is>
      </c>
    </row>
    <row r="1954">
      <c r="A1954" t="n">
        <v>1953</v>
      </c>
      <c r="B1954" s="4" t="n">
        <v>45729</v>
      </c>
      <c r="C1954" t="inlineStr">
        <is>
          <t>Rahul Sharma</t>
        </is>
      </c>
      <c r="D1954">
        <f>B1954*C1954</f>
        <v/>
      </c>
      <c r="E1954" t="inlineStr">
        <is>
          <t>Stationery</t>
        </is>
      </c>
      <c r="F1954" t="n">
        <v>10</v>
      </c>
      <c r="G1954" s="5" t="n">
        <v>100</v>
      </c>
      <c r="H1954" s="5" t="n">
        <v>1000</v>
      </c>
      <c r="I1954" t="inlineStr">
        <is>
          <t>Delhi</t>
        </is>
      </c>
    </row>
    <row r="1955">
      <c r="A1955" t="n">
        <v>1954</v>
      </c>
      <c r="B1955" s="4" t="n">
        <v>45701</v>
      </c>
      <c r="C1955" t="inlineStr">
        <is>
          <t>Neha Verma</t>
        </is>
      </c>
      <c r="D1955">
        <f>B1955*C1955</f>
        <v/>
      </c>
      <c r="E1955" t="inlineStr">
        <is>
          <t>Accessories</t>
        </is>
      </c>
      <c r="F1955" t="n">
        <v>7</v>
      </c>
      <c r="G1955" s="5" t="n">
        <v>1200</v>
      </c>
      <c r="H1955" s="5" t="n">
        <v>8400</v>
      </c>
      <c r="I1955" t="inlineStr">
        <is>
          <t>Mumbai</t>
        </is>
      </c>
    </row>
    <row r="1956">
      <c r="A1956" t="n">
        <v>1955</v>
      </c>
      <c r="B1956" s="4" t="n">
        <v>45779</v>
      </c>
      <c r="C1956" t="inlineStr">
        <is>
          <t>Pooja Mehta</t>
        </is>
      </c>
      <c r="D1956">
        <f>B1956*C1956</f>
        <v/>
      </c>
      <c r="E1956" t="inlineStr">
        <is>
          <t>Accessories</t>
        </is>
      </c>
      <c r="F1956" t="n">
        <v>3</v>
      </c>
      <c r="G1956" s="5" t="n">
        <v>1200</v>
      </c>
      <c r="H1956" s="5" t="n">
        <v>3600</v>
      </c>
      <c r="I1956" t="inlineStr">
        <is>
          <t>Jaipur</t>
        </is>
      </c>
    </row>
    <row r="1957">
      <c r="A1957" t="n">
        <v>1956</v>
      </c>
      <c r="B1957" s="4" t="n">
        <v>45848</v>
      </c>
      <c r="C1957" t="inlineStr">
        <is>
          <t>Pooja Mehta</t>
        </is>
      </c>
      <c r="D1957">
        <f>B1957*C1957</f>
        <v/>
      </c>
      <c r="E1957" t="inlineStr">
        <is>
          <t>Furniture</t>
        </is>
      </c>
      <c r="F1957" t="n">
        <v>9</v>
      </c>
      <c r="G1957" s="5" t="n">
        <v>7500</v>
      </c>
      <c r="H1957" s="5" t="n">
        <v>67500</v>
      </c>
      <c r="I1957" t="inlineStr">
        <is>
          <t>Bhopal</t>
        </is>
      </c>
    </row>
    <row r="1958">
      <c r="A1958" t="n">
        <v>1957</v>
      </c>
      <c r="B1958" s="4" t="n">
        <v>45996</v>
      </c>
      <c r="C1958" t="inlineStr">
        <is>
          <t>Amit Kumar</t>
        </is>
      </c>
      <c r="D1958">
        <f>B1958*C1958</f>
        <v/>
      </c>
      <c r="E1958" t="inlineStr">
        <is>
          <t>Stationery</t>
        </is>
      </c>
      <c r="F1958" t="n">
        <v>4</v>
      </c>
      <c r="G1958" s="5" t="n">
        <v>100</v>
      </c>
      <c r="H1958" s="5" t="n">
        <v>400</v>
      </c>
      <c r="I1958" t="inlineStr">
        <is>
          <t>Indore</t>
        </is>
      </c>
    </row>
    <row r="1959">
      <c r="A1959" t="n">
        <v>1958</v>
      </c>
      <c r="B1959" s="4" t="n">
        <v>45851</v>
      </c>
      <c r="C1959" t="inlineStr">
        <is>
          <t>Pooja Mehta</t>
        </is>
      </c>
      <c r="D1959">
        <f>B1959*C1959</f>
        <v/>
      </c>
      <c r="E1959" t="inlineStr">
        <is>
          <t>Stationery</t>
        </is>
      </c>
      <c r="F1959" t="n">
        <v>5</v>
      </c>
      <c r="G1959" s="5" t="n">
        <v>30</v>
      </c>
      <c r="H1959" s="5" t="n">
        <v>150</v>
      </c>
      <c r="I1959" t="inlineStr">
        <is>
          <t>Pune</t>
        </is>
      </c>
    </row>
    <row r="1960">
      <c r="A1960" t="n">
        <v>1959</v>
      </c>
      <c r="B1960" s="4" t="n">
        <v>45947</v>
      </c>
      <c r="C1960" t="inlineStr">
        <is>
          <t>Priya Singh</t>
        </is>
      </c>
      <c r="D1960">
        <f>B1960*C1960</f>
        <v/>
      </c>
      <c r="E1960" t="inlineStr">
        <is>
          <t>Furniture</t>
        </is>
      </c>
      <c r="F1960" t="n">
        <v>5</v>
      </c>
      <c r="G1960" s="5" t="n">
        <v>10000</v>
      </c>
      <c r="H1960" s="5" t="n">
        <v>50000</v>
      </c>
      <c r="I1960" t="inlineStr">
        <is>
          <t>Delhi</t>
        </is>
      </c>
    </row>
    <row r="1961">
      <c r="A1961" t="n">
        <v>1960</v>
      </c>
      <c r="B1961" s="4" t="n">
        <v>45724</v>
      </c>
      <c r="C1961" t="inlineStr">
        <is>
          <t>Rohit Gupta</t>
        </is>
      </c>
      <c r="D1961">
        <f>B1961*C1961</f>
        <v/>
      </c>
      <c r="E1961" t="inlineStr">
        <is>
          <t>Accessories</t>
        </is>
      </c>
      <c r="F1961" t="n">
        <v>10</v>
      </c>
      <c r="G1961" s="5" t="n">
        <v>1200</v>
      </c>
      <c r="H1961" s="5" t="n">
        <v>12000</v>
      </c>
      <c r="I1961" t="inlineStr">
        <is>
          <t>Ahmedabad</t>
        </is>
      </c>
    </row>
    <row r="1962">
      <c r="A1962" t="n">
        <v>1961</v>
      </c>
      <c r="B1962" s="4" t="n">
        <v>45940</v>
      </c>
      <c r="C1962" t="inlineStr">
        <is>
          <t>Vikas Jain</t>
        </is>
      </c>
      <c r="D1962">
        <f>B1962*C1962</f>
        <v/>
      </c>
      <c r="E1962" t="inlineStr">
        <is>
          <t>Stationery</t>
        </is>
      </c>
      <c r="F1962" t="n">
        <v>3</v>
      </c>
      <c r="G1962" s="5" t="n">
        <v>100</v>
      </c>
      <c r="H1962" s="5" t="n">
        <v>300</v>
      </c>
      <c r="I1962" t="inlineStr">
        <is>
          <t>Delhi</t>
        </is>
      </c>
    </row>
    <row r="1963">
      <c r="A1963" t="n">
        <v>1962</v>
      </c>
      <c r="B1963" s="4" t="n">
        <v>45973</v>
      </c>
      <c r="C1963" t="inlineStr">
        <is>
          <t>Rohit Gupta</t>
        </is>
      </c>
      <c r="D1963">
        <f>B1963*C1963</f>
        <v/>
      </c>
      <c r="E1963" t="inlineStr">
        <is>
          <t>Electronics</t>
        </is>
      </c>
      <c r="F1963" t="n">
        <v>4</v>
      </c>
      <c r="G1963" s="5" t="n">
        <v>800</v>
      </c>
      <c r="H1963" s="5" t="n">
        <v>3200</v>
      </c>
      <c r="I1963" t="inlineStr">
        <is>
          <t>Delhi</t>
        </is>
      </c>
    </row>
    <row r="1964">
      <c r="A1964" t="n">
        <v>1963</v>
      </c>
      <c r="B1964" s="4" t="n">
        <v>46015</v>
      </c>
      <c r="C1964" t="inlineStr">
        <is>
          <t>Vikas Jain</t>
        </is>
      </c>
      <c r="D1964">
        <f>B1964*C1964</f>
        <v/>
      </c>
      <c r="E1964" t="inlineStr">
        <is>
          <t>Stationery</t>
        </is>
      </c>
      <c r="F1964" t="n">
        <v>4</v>
      </c>
      <c r="G1964" s="5" t="n">
        <v>100</v>
      </c>
      <c r="H1964" s="5" t="n">
        <v>400</v>
      </c>
      <c r="I1964" t="inlineStr">
        <is>
          <t>Ahmedabad</t>
        </is>
      </c>
    </row>
    <row r="1965">
      <c r="A1965" t="n">
        <v>1964</v>
      </c>
      <c r="B1965" s="4" t="n">
        <v>45659</v>
      </c>
      <c r="C1965" t="inlineStr">
        <is>
          <t>Amit Kumar</t>
        </is>
      </c>
      <c r="D1965">
        <f>B1965*C1965</f>
        <v/>
      </c>
      <c r="E1965" t="inlineStr">
        <is>
          <t>Accessories</t>
        </is>
      </c>
      <c r="F1965" t="n">
        <v>9</v>
      </c>
      <c r="G1965" s="5" t="n">
        <v>1200</v>
      </c>
      <c r="H1965" s="5" t="n">
        <v>10800</v>
      </c>
      <c r="I1965" t="inlineStr">
        <is>
          <t>Delhi</t>
        </is>
      </c>
    </row>
    <row r="1966">
      <c r="A1966" t="n">
        <v>1965</v>
      </c>
      <c r="B1966" s="4" t="n">
        <v>45668</v>
      </c>
      <c r="C1966" t="inlineStr">
        <is>
          <t>Priya Singh</t>
        </is>
      </c>
      <c r="D1966">
        <f>B1966*C1966</f>
        <v/>
      </c>
      <c r="E1966" t="inlineStr">
        <is>
          <t>Electronics</t>
        </is>
      </c>
      <c r="F1966" t="n">
        <v>3</v>
      </c>
      <c r="G1966" s="5" t="n">
        <v>800</v>
      </c>
      <c r="H1966" s="5" t="n">
        <v>2400</v>
      </c>
      <c r="I1966" t="inlineStr">
        <is>
          <t>Delhi</t>
        </is>
      </c>
    </row>
    <row r="1967">
      <c r="A1967" t="n">
        <v>1966</v>
      </c>
      <c r="B1967" s="4" t="n">
        <v>45858</v>
      </c>
      <c r="C1967" t="inlineStr">
        <is>
          <t>Neha Verma</t>
        </is>
      </c>
      <c r="D1967">
        <f>B1967*C1967</f>
        <v/>
      </c>
      <c r="E1967" t="inlineStr">
        <is>
          <t>Electronics</t>
        </is>
      </c>
      <c r="F1967" t="n">
        <v>6</v>
      </c>
      <c r="G1967" s="5" t="n">
        <v>1500</v>
      </c>
      <c r="H1967" s="5" t="n">
        <v>9000</v>
      </c>
      <c r="I1967" t="inlineStr">
        <is>
          <t>Pune</t>
        </is>
      </c>
    </row>
    <row r="1968">
      <c r="A1968" t="n">
        <v>1967</v>
      </c>
      <c r="B1968" s="4" t="n">
        <v>45702</v>
      </c>
      <c r="C1968" t="inlineStr">
        <is>
          <t>Amit Kumar</t>
        </is>
      </c>
      <c r="D1968">
        <f>B1968*C1968</f>
        <v/>
      </c>
      <c r="E1968" t="inlineStr">
        <is>
          <t>Stationery</t>
        </is>
      </c>
      <c r="F1968" t="n">
        <v>1</v>
      </c>
      <c r="G1968" s="5" t="n">
        <v>30</v>
      </c>
      <c r="H1968" s="5" t="n">
        <v>30</v>
      </c>
      <c r="I1968" t="inlineStr">
        <is>
          <t>Indore</t>
        </is>
      </c>
    </row>
    <row r="1969">
      <c r="A1969" t="n">
        <v>1968</v>
      </c>
      <c r="B1969" s="4" t="n">
        <v>45792</v>
      </c>
      <c r="C1969" t="inlineStr">
        <is>
          <t>Rohit Gupta</t>
        </is>
      </c>
      <c r="D1969">
        <f>B1969*C1969</f>
        <v/>
      </c>
      <c r="E1969" t="inlineStr">
        <is>
          <t>Stationery</t>
        </is>
      </c>
      <c r="F1969" t="n">
        <v>10</v>
      </c>
      <c r="G1969" s="5" t="n">
        <v>100</v>
      </c>
      <c r="H1969" s="5" t="n">
        <v>1000</v>
      </c>
      <c r="I1969" t="inlineStr">
        <is>
          <t>Bhopal</t>
        </is>
      </c>
    </row>
    <row r="1970">
      <c r="A1970" t="n">
        <v>1969</v>
      </c>
      <c r="B1970" s="4" t="n">
        <v>45756</v>
      </c>
      <c r="C1970" t="inlineStr">
        <is>
          <t>Amit Kumar</t>
        </is>
      </c>
      <c r="D1970">
        <f>B1970*C1970</f>
        <v/>
      </c>
      <c r="E1970" t="inlineStr">
        <is>
          <t>Furniture</t>
        </is>
      </c>
      <c r="F1970" t="n">
        <v>7</v>
      </c>
      <c r="G1970" s="5" t="n">
        <v>7500</v>
      </c>
      <c r="H1970" s="5" t="n">
        <v>52500</v>
      </c>
      <c r="I1970" t="inlineStr">
        <is>
          <t>Mumbai</t>
        </is>
      </c>
    </row>
    <row r="1971">
      <c r="A1971" t="n">
        <v>1970</v>
      </c>
      <c r="B1971" s="4" t="n">
        <v>45675</v>
      </c>
      <c r="C1971" t="inlineStr">
        <is>
          <t>Amit Kumar</t>
        </is>
      </c>
      <c r="D1971">
        <f>B1971*C1971</f>
        <v/>
      </c>
      <c r="E1971" t="inlineStr">
        <is>
          <t>Stationery</t>
        </is>
      </c>
      <c r="F1971" t="n">
        <v>9</v>
      </c>
      <c r="G1971" s="5" t="n">
        <v>30</v>
      </c>
      <c r="H1971" s="5" t="n">
        <v>270</v>
      </c>
      <c r="I1971" t="inlineStr">
        <is>
          <t>Pune</t>
        </is>
      </c>
    </row>
    <row r="1972">
      <c r="A1972" t="n">
        <v>1971</v>
      </c>
      <c r="B1972" s="4" t="n">
        <v>45885</v>
      </c>
      <c r="C1972" t="inlineStr">
        <is>
          <t>Vikas Jain</t>
        </is>
      </c>
      <c r="D1972">
        <f>B1972*C1972</f>
        <v/>
      </c>
      <c r="E1972" t="inlineStr">
        <is>
          <t>Furniture</t>
        </is>
      </c>
      <c r="F1972" t="n">
        <v>1</v>
      </c>
      <c r="G1972" s="5" t="n">
        <v>10000</v>
      </c>
      <c r="H1972" s="5" t="n">
        <v>10000</v>
      </c>
      <c r="I1972" t="inlineStr">
        <is>
          <t>Delhi</t>
        </is>
      </c>
    </row>
    <row r="1973">
      <c r="A1973" t="n">
        <v>1972</v>
      </c>
      <c r="B1973" s="4" t="n">
        <v>45902</v>
      </c>
      <c r="C1973" t="inlineStr">
        <is>
          <t>Amit Kumar</t>
        </is>
      </c>
      <c r="D1973">
        <f>B1973*C1973</f>
        <v/>
      </c>
      <c r="E1973" t="inlineStr">
        <is>
          <t>Furniture</t>
        </is>
      </c>
      <c r="F1973" t="n">
        <v>2</v>
      </c>
      <c r="G1973" s="5" t="n">
        <v>7500</v>
      </c>
      <c r="H1973" s="5" t="n">
        <v>15000</v>
      </c>
      <c r="I1973" t="inlineStr">
        <is>
          <t>Lucknow</t>
        </is>
      </c>
    </row>
    <row r="1974">
      <c r="A1974" t="n">
        <v>1973</v>
      </c>
      <c r="B1974" s="4" t="n">
        <v>46001</v>
      </c>
      <c r="C1974" t="inlineStr">
        <is>
          <t>Anjali Patel</t>
        </is>
      </c>
      <c r="D1974">
        <f>B1974*C1974</f>
        <v/>
      </c>
      <c r="E1974" t="inlineStr">
        <is>
          <t>Stationery</t>
        </is>
      </c>
      <c r="F1974" t="n">
        <v>4</v>
      </c>
      <c r="G1974" s="5" t="n">
        <v>100</v>
      </c>
      <c r="H1974" s="5" t="n">
        <v>400</v>
      </c>
      <c r="I1974" t="inlineStr">
        <is>
          <t>Lucknow</t>
        </is>
      </c>
    </row>
    <row r="1975">
      <c r="A1975" t="n">
        <v>1974</v>
      </c>
      <c r="B1975" s="4" t="n">
        <v>45939</v>
      </c>
      <c r="C1975" t="inlineStr">
        <is>
          <t>Pooja Mehta</t>
        </is>
      </c>
      <c r="D1975">
        <f>B1975*C1975</f>
        <v/>
      </c>
      <c r="E1975" t="inlineStr">
        <is>
          <t>Stationery</t>
        </is>
      </c>
      <c r="F1975" t="n">
        <v>4</v>
      </c>
      <c r="G1975" s="5" t="n">
        <v>30</v>
      </c>
      <c r="H1975" s="5" t="n">
        <v>120</v>
      </c>
      <c r="I1975" t="inlineStr">
        <is>
          <t>Indore</t>
        </is>
      </c>
    </row>
    <row r="1976">
      <c r="A1976" t="n">
        <v>1975</v>
      </c>
      <c r="B1976" s="4" t="n">
        <v>45962</v>
      </c>
      <c r="C1976" t="inlineStr">
        <is>
          <t>Pooja Mehta</t>
        </is>
      </c>
      <c r="D1976">
        <f>B1976*C1976</f>
        <v/>
      </c>
      <c r="E1976" t="inlineStr">
        <is>
          <t>Electronics</t>
        </is>
      </c>
      <c r="F1976" t="n">
        <v>7</v>
      </c>
      <c r="G1976" s="5" t="n">
        <v>12000</v>
      </c>
      <c r="H1976" s="5" t="n">
        <v>84000</v>
      </c>
      <c r="I1976" t="inlineStr">
        <is>
          <t>Bhopal</t>
        </is>
      </c>
    </row>
    <row r="1977">
      <c r="A1977" t="n">
        <v>1976</v>
      </c>
      <c r="B1977" s="4" t="n">
        <v>45987</v>
      </c>
      <c r="C1977" t="inlineStr">
        <is>
          <t>Rohit Gupta</t>
        </is>
      </c>
      <c r="D1977">
        <f>B1977*C1977</f>
        <v/>
      </c>
      <c r="E1977" t="inlineStr">
        <is>
          <t>Stationery</t>
        </is>
      </c>
      <c r="F1977" t="n">
        <v>6</v>
      </c>
      <c r="G1977" s="5" t="n">
        <v>30</v>
      </c>
      <c r="H1977" s="5" t="n">
        <v>180</v>
      </c>
      <c r="I1977" t="inlineStr">
        <is>
          <t>Mumbai</t>
        </is>
      </c>
    </row>
    <row r="1978">
      <c r="A1978" t="n">
        <v>1977</v>
      </c>
      <c r="B1978" s="4" t="n">
        <v>46003</v>
      </c>
      <c r="C1978" t="inlineStr">
        <is>
          <t>Rahul Sharma</t>
        </is>
      </c>
      <c r="D1978">
        <f>B1978*C1978</f>
        <v/>
      </c>
      <c r="E1978" t="inlineStr">
        <is>
          <t>Electronics</t>
        </is>
      </c>
      <c r="F1978" t="n">
        <v>2</v>
      </c>
      <c r="G1978" s="5" t="n">
        <v>55000</v>
      </c>
      <c r="H1978" s="5" t="n">
        <v>110000</v>
      </c>
      <c r="I1978" t="inlineStr">
        <is>
          <t>Delhi</t>
        </is>
      </c>
    </row>
    <row r="1979">
      <c r="A1979" t="n">
        <v>1978</v>
      </c>
      <c r="B1979" s="4" t="n">
        <v>45924</v>
      </c>
      <c r="C1979" t="inlineStr">
        <is>
          <t>Amit Kumar</t>
        </is>
      </c>
      <c r="D1979">
        <f>B1979*C1979</f>
        <v/>
      </c>
      <c r="E1979" t="inlineStr">
        <is>
          <t>Accessories</t>
        </is>
      </c>
      <c r="F1979" t="n">
        <v>9</v>
      </c>
      <c r="G1979" s="5" t="n">
        <v>1200</v>
      </c>
      <c r="H1979" s="5" t="n">
        <v>10800</v>
      </c>
      <c r="I1979" t="inlineStr">
        <is>
          <t>Jaipur</t>
        </is>
      </c>
    </row>
    <row r="1980">
      <c r="A1980" t="n">
        <v>1979</v>
      </c>
      <c r="B1980" s="4" t="n">
        <v>45834</v>
      </c>
      <c r="C1980" t="inlineStr">
        <is>
          <t>Anjali Patel</t>
        </is>
      </c>
      <c r="D1980">
        <f>B1980*C1980</f>
        <v/>
      </c>
      <c r="E1980" t="inlineStr">
        <is>
          <t>Electronics</t>
        </is>
      </c>
      <c r="F1980" t="n">
        <v>9</v>
      </c>
      <c r="G1980" s="5" t="n">
        <v>55000</v>
      </c>
      <c r="H1980" s="5" t="n">
        <v>495000</v>
      </c>
      <c r="I1980" t="inlineStr">
        <is>
          <t>Ahmedabad</t>
        </is>
      </c>
    </row>
    <row r="1981">
      <c r="A1981" t="n">
        <v>1980</v>
      </c>
      <c r="B1981" s="4" t="n">
        <v>45706</v>
      </c>
      <c r="C1981" t="inlineStr">
        <is>
          <t>Priya Singh</t>
        </is>
      </c>
      <c r="D1981">
        <f>B1981*C1981</f>
        <v/>
      </c>
      <c r="E1981" t="inlineStr">
        <is>
          <t>Electronics</t>
        </is>
      </c>
      <c r="F1981" t="n">
        <v>9</v>
      </c>
      <c r="G1981" s="5" t="n">
        <v>2500</v>
      </c>
      <c r="H1981" s="5" t="n">
        <v>22500</v>
      </c>
      <c r="I1981" t="inlineStr">
        <is>
          <t>Jaipur</t>
        </is>
      </c>
    </row>
    <row r="1982">
      <c r="A1982" t="n">
        <v>1981</v>
      </c>
      <c r="B1982" s="4" t="n">
        <v>45664</v>
      </c>
      <c r="C1982" t="inlineStr">
        <is>
          <t>Priya Singh</t>
        </is>
      </c>
      <c r="D1982">
        <f>B1982*C1982</f>
        <v/>
      </c>
      <c r="E1982" t="inlineStr">
        <is>
          <t>Stationery</t>
        </is>
      </c>
      <c r="F1982" t="n">
        <v>9</v>
      </c>
      <c r="G1982" s="5" t="n">
        <v>100</v>
      </c>
      <c r="H1982" s="5" t="n">
        <v>900</v>
      </c>
      <c r="I1982" t="inlineStr">
        <is>
          <t>Mumbai</t>
        </is>
      </c>
    </row>
    <row r="1983">
      <c r="A1983" t="n">
        <v>1982</v>
      </c>
      <c r="B1983" s="4" t="n">
        <v>45697</v>
      </c>
      <c r="C1983" t="inlineStr">
        <is>
          <t>Amit Kumar</t>
        </is>
      </c>
      <c r="D1983">
        <f>B1983*C1983</f>
        <v/>
      </c>
      <c r="E1983" t="inlineStr">
        <is>
          <t>Electronics</t>
        </is>
      </c>
      <c r="F1983" t="n">
        <v>10</v>
      </c>
      <c r="G1983" s="5" t="n">
        <v>800</v>
      </c>
      <c r="H1983" s="5" t="n">
        <v>8000</v>
      </c>
      <c r="I1983" t="inlineStr">
        <is>
          <t>Bhopal</t>
        </is>
      </c>
    </row>
    <row r="1984">
      <c r="A1984" t="n">
        <v>1983</v>
      </c>
      <c r="B1984" s="4" t="n">
        <v>45666</v>
      </c>
      <c r="C1984" t="inlineStr">
        <is>
          <t>Rahul Sharma</t>
        </is>
      </c>
      <c r="D1984">
        <f>B1984*C1984</f>
        <v/>
      </c>
      <c r="E1984" t="inlineStr">
        <is>
          <t>Furniture</t>
        </is>
      </c>
      <c r="F1984" t="n">
        <v>3</v>
      </c>
      <c r="G1984" s="5" t="n">
        <v>10000</v>
      </c>
      <c r="H1984" s="5" t="n">
        <v>30000</v>
      </c>
      <c r="I1984" t="inlineStr">
        <is>
          <t>Delhi</t>
        </is>
      </c>
    </row>
    <row r="1985">
      <c r="A1985" t="n">
        <v>1984</v>
      </c>
      <c r="B1985" s="4" t="n">
        <v>45816</v>
      </c>
      <c r="C1985" t="inlineStr">
        <is>
          <t>Neha Verma</t>
        </is>
      </c>
      <c r="D1985">
        <f>B1985*C1985</f>
        <v/>
      </c>
      <c r="E1985" t="inlineStr">
        <is>
          <t>Stationery</t>
        </is>
      </c>
      <c r="F1985" t="n">
        <v>6</v>
      </c>
      <c r="G1985" s="5" t="n">
        <v>30</v>
      </c>
      <c r="H1985" s="5" t="n">
        <v>180</v>
      </c>
      <c r="I1985" t="inlineStr">
        <is>
          <t>Jaipur</t>
        </is>
      </c>
    </row>
    <row r="1986">
      <c r="A1986" t="n">
        <v>1985</v>
      </c>
      <c r="B1986" s="4" t="n">
        <v>45778</v>
      </c>
      <c r="C1986" t="inlineStr">
        <is>
          <t>Rohit Gupta</t>
        </is>
      </c>
      <c r="D1986">
        <f>B1986*C1986</f>
        <v/>
      </c>
      <c r="E1986" t="inlineStr">
        <is>
          <t>Stationery</t>
        </is>
      </c>
      <c r="F1986" t="n">
        <v>6</v>
      </c>
      <c r="G1986" s="5" t="n">
        <v>100</v>
      </c>
      <c r="H1986" s="5" t="n">
        <v>600</v>
      </c>
      <c r="I1986" t="inlineStr">
        <is>
          <t>Indore</t>
        </is>
      </c>
    </row>
    <row r="1987">
      <c r="A1987" t="n">
        <v>1986</v>
      </c>
      <c r="B1987" s="4" t="n">
        <v>45958</v>
      </c>
      <c r="C1987" t="inlineStr">
        <is>
          <t>Rohit Gupta</t>
        </is>
      </c>
      <c r="D1987">
        <f>B1987*C1987</f>
        <v/>
      </c>
      <c r="E1987" t="inlineStr">
        <is>
          <t>Electronics</t>
        </is>
      </c>
      <c r="F1987" t="n">
        <v>7</v>
      </c>
      <c r="G1987" s="5" t="n">
        <v>12000</v>
      </c>
      <c r="H1987" s="5" t="n">
        <v>84000</v>
      </c>
      <c r="I1987" t="inlineStr">
        <is>
          <t>Indore</t>
        </is>
      </c>
    </row>
    <row r="1988">
      <c r="A1988" t="n">
        <v>1987</v>
      </c>
      <c r="B1988" s="4" t="n">
        <v>45736</v>
      </c>
      <c r="C1988" t="inlineStr">
        <is>
          <t>Priya Singh</t>
        </is>
      </c>
      <c r="D1988">
        <f>B1988*C1988</f>
        <v/>
      </c>
      <c r="E1988" t="inlineStr">
        <is>
          <t>Furniture</t>
        </is>
      </c>
      <c r="F1988" t="n">
        <v>8</v>
      </c>
      <c r="G1988" s="5" t="n">
        <v>7500</v>
      </c>
      <c r="H1988" s="5" t="n">
        <v>60000</v>
      </c>
      <c r="I1988" t="inlineStr">
        <is>
          <t>Jaipur</t>
        </is>
      </c>
    </row>
    <row r="1989">
      <c r="A1989" t="n">
        <v>1988</v>
      </c>
      <c r="B1989" s="4" t="n">
        <v>45821</v>
      </c>
      <c r="C1989" t="inlineStr">
        <is>
          <t>Neha Verma</t>
        </is>
      </c>
      <c r="D1989">
        <f>B1989*C1989</f>
        <v/>
      </c>
      <c r="E1989" t="inlineStr">
        <is>
          <t>Electronics</t>
        </is>
      </c>
      <c r="F1989" t="n">
        <v>8</v>
      </c>
      <c r="G1989" s="5" t="n">
        <v>2500</v>
      </c>
      <c r="H1989" s="5" t="n">
        <v>20000</v>
      </c>
      <c r="I1989" t="inlineStr">
        <is>
          <t>Mumbai</t>
        </is>
      </c>
    </row>
    <row r="1990">
      <c r="A1990" t="n">
        <v>1989</v>
      </c>
      <c r="B1990" s="4" t="n">
        <v>45752</v>
      </c>
      <c r="C1990" t="inlineStr">
        <is>
          <t>Neha Verma</t>
        </is>
      </c>
      <c r="D1990">
        <f>B1990*C1990</f>
        <v/>
      </c>
      <c r="E1990" t="inlineStr">
        <is>
          <t>Furniture</t>
        </is>
      </c>
      <c r="F1990" t="n">
        <v>8</v>
      </c>
      <c r="G1990" s="5" t="n">
        <v>10000</v>
      </c>
      <c r="H1990" s="5" t="n">
        <v>80000</v>
      </c>
      <c r="I1990" t="inlineStr">
        <is>
          <t>Delhi</t>
        </is>
      </c>
    </row>
    <row r="1991">
      <c r="A1991" t="n">
        <v>1990</v>
      </c>
      <c r="B1991" s="4" t="n">
        <v>45683</v>
      </c>
      <c r="C1991" t="inlineStr">
        <is>
          <t>Rahul Sharma</t>
        </is>
      </c>
      <c r="D1991">
        <f>B1991*C1991</f>
        <v/>
      </c>
      <c r="E1991" t="inlineStr">
        <is>
          <t>Accessories</t>
        </is>
      </c>
      <c r="F1991" t="n">
        <v>3</v>
      </c>
      <c r="G1991" s="5" t="n">
        <v>1200</v>
      </c>
      <c r="H1991" s="5" t="n">
        <v>3600</v>
      </c>
      <c r="I1991" t="inlineStr">
        <is>
          <t>Mumbai</t>
        </is>
      </c>
    </row>
    <row r="1992">
      <c r="A1992" t="n">
        <v>1991</v>
      </c>
      <c r="B1992" s="4" t="n">
        <v>45955</v>
      </c>
      <c r="C1992" t="inlineStr">
        <is>
          <t>Pooja Mehta</t>
        </is>
      </c>
      <c r="D1992">
        <f>B1992*C1992</f>
        <v/>
      </c>
      <c r="E1992" t="inlineStr">
        <is>
          <t>Furniture</t>
        </is>
      </c>
      <c r="F1992" t="n">
        <v>6</v>
      </c>
      <c r="G1992" s="5" t="n">
        <v>10000</v>
      </c>
      <c r="H1992" s="5" t="n">
        <v>60000</v>
      </c>
      <c r="I1992" t="inlineStr">
        <is>
          <t>Jaipur</t>
        </is>
      </c>
    </row>
    <row r="1993">
      <c r="A1993" t="n">
        <v>1992</v>
      </c>
      <c r="B1993" s="4" t="n">
        <v>45804</v>
      </c>
      <c r="C1993" t="inlineStr">
        <is>
          <t>Pooja Mehta</t>
        </is>
      </c>
      <c r="D1993">
        <f>B1993*C1993</f>
        <v/>
      </c>
      <c r="E1993" t="inlineStr">
        <is>
          <t>Electronics</t>
        </is>
      </c>
      <c r="F1993" t="n">
        <v>5</v>
      </c>
      <c r="G1993" s="5" t="n">
        <v>1500</v>
      </c>
      <c r="H1993" s="5" t="n">
        <v>7500</v>
      </c>
      <c r="I1993" t="inlineStr">
        <is>
          <t>Delhi</t>
        </is>
      </c>
    </row>
    <row r="1994">
      <c r="A1994" t="n">
        <v>1993</v>
      </c>
      <c r="B1994" s="4" t="n">
        <v>45979</v>
      </c>
      <c r="C1994" t="inlineStr">
        <is>
          <t>Neha Verma</t>
        </is>
      </c>
      <c r="D1994">
        <f>B1994*C1994</f>
        <v/>
      </c>
      <c r="E1994" t="inlineStr">
        <is>
          <t>Furniture</t>
        </is>
      </c>
      <c r="F1994" t="n">
        <v>3</v>
      </c>
      <c r="G1994" s="5" t="n">
        <v>7500</v>
      </c>
      <c r="H1994" s="5" t="n">
        <v>22500</v>
      </c>
      <c r="I1994" t="inlineStr">
        <is>
          <t>Delhi</t>
        </is>
      </c>
    </row>
    <row r="1995">
      <c r="A1995" t="n">
        <v>1994</v>
      </c>
      <c r="B1995" s="4" t="n">
        <v>45669</v>
      </c>
      <c r="C1995" t="inlineStr">
        <is>
          <t>Anjali Patel</t>
        </is>
      </c>
      <c r="D1995">
        <f>B1995*C1995</f>
        <v/>
      </c>
      <c r="E1995" t="inlineStr">
        <is>
          <t>Electronics</t>
        </is>
      </c>
      <c r="F1995" t="n">
        <v>4</v>
      </c>
      <c r="G1995" s="5" t="n">
        <v>12000</v>
      </c>
      <c r="H1995" s="5" t="n">
        <v>48000</v>
      </c>
      <c r="I1995" t="inlineStr">
        <is>
          <t>Jaipur</t>
        </is>
      </c>
    </row>
    <row r="1996">
      <c r="A1996" t="n">
        <v>1995</v>
      </c>
      <c r="B1996" s="4" t="n">
        <v>45669</v>
      </c>
      <c r="C1996" t="inlineStr">
        <is>
          <t>Pooja Mehta</t>
        </is>
      </c>
      <c r="D1996">
        <f>B1996*C1996</f>
        <v/>
      </c>
      <c r="E1996" t="inlineStr">
        <is>
          <t>Electronics</t>
        </is>
      </c>
      <c r="F1996" t="n">
        <v>6</v>
      </c>
      <c r="G1996" s="5" t="n">
        <v>12000</v>
      </c>
      <c r="H1996" s="5" t="n">
        <v>72000</v>
      </c>
      <c r="I1996" t="inlineStr">
        <is>
          <t>Ahmedabad</t>
        </is>
      </c>
    </row>
    <row r="1997">
      <c r="A1997" t="n">
        <v>1996</v>
      </c>
      <c r="B1997" s="4" t="n">
        <v>46010</v>
      </c>
      <c r="C1997" t="inlineStr">
        <is>
          <t>Vikas Jain</t>
        </is>
      </c>
      <c r="D1997">
        <f>B1997*C1997</f>
        <v/>
      </c>
      <c r="E1997" t="inlineStr">
        <is>
          <t>Electronics</t>
        </is>
      </c>
      <c r="F1997" t="n">
        <v>3</v>
      </c>
      <c r="G1997" s="5" t="n">
        <v>800</v>
      </c>
      <c r="H1997" s="5" t="n">
        <v>2400</v>
      </c>
      <c r="I1997" t="inlineStr">
        <is>
          <t>Pune</t>
        </is>
      </c>
    </row>
    <row r="1998">
      <c r="A1998" t="n">
        <v>1997</v>
      </c>
      <c r="B1998" s="4" t="n">
        <v>45915</v>
      </c>
      <c r="C1998" t="inlineStr">
        <is>
          <t>Vikas Jain</t>
        </is>
      </c>
      <c r="D1998">
        <f>B1998*C1998</f>
        <v/>
      </c>
      <c r="E1998" t="inlineStr">
        <is>
          <t>Accessories</t>
        </is>
      </c>
      <c r="F1998" t="n">
        <v>7</v>
      </c>
      <c r="G1998" s="5" t="n">
        <v>1200</v>
      </c>
      <c r="H1998" s="5" t="n">
        <v>8400</v>
      </c>
      <c r="I1998" t="inlineStr">
        <is>
          <t>Lucknow</t>
        </is>
      </c>
    </row>
    <row r="1999">
      <c r="A1999" t="n">
        <v>1998</v>
      </c>
      <c r="B1999" s="4" t="n">
        <v>45870</v>
      </c>
      <c r="C1999" t="inlineStr">
        <is>
          <t>Priya Singh</t>
        </is>
      </c>
      <c r="D1999">
        <f>B1999*C1999</f>
        <v/>
      </c>
      <c r="E1999" t="inlineStr">
        <is>
          <t>Electronics</t>
        </is>
      </c>
      <c r="F1999" t="n">
        <v>1</v>
      </c>
      <c r="G1999" s="5" t="n">
        <v>800</v>
      </c>
      <c r="H1999" s="5" t="n">
        <v>800</v>
      </c>
      <c r="I1999" t="inlineStr">
        <is>
          <t>Jaipur</t>
        </is>
      </c>
    </row>
    <row r="2000">
      <c r="A2000" t="n">
        <v>1999</v>
      </c>
      <c r="B2000" s="4" t="n">
        <v>45707</v>
      </c>
      <c r="C2000" t="inlineStr">
        <is>
          <t>Rohit Gupta</t>
        </is>
      </c>
      <c r="D2000">
        <f>B2000*C2000</f>
        <v/>
      </c>
      <c r="E2000" t="inlineStr">
        <is>
          <t>Accessories</t>
        </is>
      </c>
      <c r="F2000" t="n">
        <v>9</v>
      </c>
      <c r="G2000" s="5" t="n">
        <v>1200</v>
      </c>
      <c r="H2000" s="5" t="n">
        <v>10800</v>
      </c>
      <c r="I2000" t="inlineStr">
        <is>
          <t>Pune</t>
        </is>
      </c>
    </row>
    <row r="2001">
      <c r="A2001" t="n">
        <v>2000</v>
      </c>
      <c r="B2001" s="4" t="n">
        <v>45808</v>
      </c>
      <c r="C2001" t="inlineStr">
        <is>
          <t>Anjali Patel</t>
        </is>
      </c>
      <c r="D2001">
        <f>B2001*C2001</f>
        <v/>
      </c>
      <c r="E2001" t="inlineStr">
        <is>
          <t>Electronics</t>
        </is>
      </c>
      <c r="F2001" t="n">
        <v>7</v>
      </c>
      <c r="G2001" s="5" t="n">
        <v>55000</v>
      </c>
      <c r="H2001" s="5" t="n">
        <v>385000</v>
      </c>
      <c r="I2001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2026-08-20T18:14:30Z</dcterms:created>
  <dcterms:modified xmlns:dcterms="http://purl.org/dc/terms/" xmlns:xsi="http://www.w3.org/2001/XMLSchema-instance" xsi:type="dcterms:W3CDTF">2026-08-20T18:14:39Z</dcterms:modified>
</cp:coreProperties>
</file>