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andrewmontes/_fff/fff-py3/output/export_bulk/"/>
    </mc:Choice>
  </mc:AlternateContent>
  <xr:revisionPtr revIDLastSave="0" documentId="13_ncr:1_{DCC4A86B-DA18-B642-9420-84131AD97F5D}" xr6:coauthVersionLast="36" xr6:coauthVersionMax="36" xr10:uidLastSave="{00000000-0000-0000-0000-000000000000}"/>
  <bookViews>
    <workbookView xWindow="240" yWindow="500" windowWidth="27440" windowHeight="17300" xr2:uid="{00000000-000D-0000-FFFF-FFFF00000000}"/>
  </bookViews>
  <sheets>
    <sheet name="Key" sheetId="1" r:id="rId1"/>
    <sheet name="Companies" sheetId="2" r:id="rId2"/>
  </sheets>
  <definedNames>
    <definedName name="_xlnm._FilterDatabase" localSheetId="1" hidden="1">Companies!$A$1:$AM$1</definedName>
  </definedNames>
  <calcPr calcId="124519"/>
</workbook>
</file>

<file path=xl/sharedStrings.xml><?xml version="1.0" encoding="utf-8"?>
<sst xmlns="http://schemas.openxmlformats.org/spreadsheetml/2006/main" count="27339" uniqueCount="12844">
  <si>
    <t>Fossil Free Funds</t>
  </si>
  <si>
    <t>Deforestation Free Funds</t>
  </si>
  <si>
    <t>Gender Equality Funds</t>
  </si>
  <si>
    <t>Gun Free Funds</t>
  </si>
  <si>
    <t>Prison Free Funds</t>
  </si>
  <si>
    <t>Weapons Free Funds</t>
  </si>
  <si>
    <t>Tobacco Free Funds</t>
  </si>
  <si>
    <t xml:space="preserve"> Coal screen</t>
  </si>
  <si>
    <t xml:space="preserve"> Oil / gas screen</t>
  </si>
  <si>
    <t xml:space="preserve"> Macroclimate 30 coal-fired utility screen</t>
  </si>
  <si>
    <t xml:space="preserve"> Fossil-fired utility screen</t>
  </si>
  <si>
    <t xml:space="preserve"> Fossil fuel finance screen</t>
  </si>
  <si>
    <t xml:space="preserve"> Fossil fuel finance risk score</t>
  </si>
  <si>
    <t xml:space="preserve"> Fossil fuel insurance screen</t>
  </si>
  <si>
    <t xml:space="preserve"> Fossil fuel insurance risk score</t>
  </si>
  <si>
    <t xml:space="preserve"> Clean200 screen</t>
  </si>
  <si>
    <t xml:space="preserve"> Producer screen</t>
  </si>
  <si>
    <t xml:space="preserve"> Banks and lenders screen</t>
  </si>
  <si>
    <t xml:space="preserve"> Major consumer brands screen</t>
  </si>
  <si>
    <t xml:space="preserve"> Palm oil producer screen</t>
  </si>
  <si>
    <t xml:space="preserve"> Palm oil consumer brand screen</t>
  </si>
  <si>
    <t xml:space="preserve"> Paper / pulp producer screen</t>
  </si>
  <si>
    <t xml:space="preserve"> Paper / pulp consumer brand screen</t>
  </si>
  <si>
    <t xml:space="preserve"> Rubber producer screen</t>
  </si>
  <si>
    <t xml:space="preserve"> Rubber consumer brand screen</t>
  </si>
  <si>
    <t xml:space="preserve"> Timber producer screen</t>
  </si>
  <si>
    <t xml:space="preserve"> Timber consumer brand screen</t>
  </si>
  <si>
    <t xml:space="preserve"> Cattle producer screen</t>
  </si>
  <si>
    <t xml:space="preserve"> Cattle consumer brand screen</t>
  </si>
  <si>
    <t xml:space="preserve"> Soy producer screen</t>
  </si>
  <si>
    <t xml:space="preserve"> Soy consumer brand screen</t>
  </si>
  <si>
    <t xml:space="preserve"> Has Equileap gender equality score</t>
  </si>
  <si>
    <t xml:space="preserve"> Gun manufacturers screen</t>
  </si>
  <si>
    <t xml:space="preserve"> Gun retailers screen</t>
  </si>
  <si>
    <t xml:space="preserve"> Prison industry screen</t>
  </si>
  <si>
    <t xml:space="preserve"> Border industry screen</t>
  </si>
  <si>
    <t xml:space="preserve"> Higher risk screen</t>
  </si>
  <si>
    <t xml:space="preserve"> Private prison operators screen</t>
  </si>
  <si>
    <t xml:space="preserve"> Major military contractor screen</t>
  </si>
  <si>
    <t xml:space="preserve"> Cluster munitions screen</t>
  </si>
  <si>
    <t xml:space="preserve"> Nuclear weapons screen</t>
  </si>
  <si>
    <t xml:space="preserve"> Tobacco producers screen</t>
  </si>
  <si>
    <t xml:space="preserve"> Tobacco-promoting entertainment companies screen</t>
  </si>
  <si>
    <t>The coal screen is comprised of companies assigned to the Morningstar thermal coal or coking coal industries, as well as all companies on the Global Coal Exit List with coal mining operations, and the top 100 coal reserve holders from the Carbon Underground 200. Learn more at https://fossilfreefunds.org/how-it-works</t>
  </si>
  <si>
    <t>The oil / gas screen is comprised of companies assigned to the following Morningstar Oil and Gas industries: Drilling, Exploration &amp; Production, Integrated, Midstream, Refining &amp; Marketing, and Equipment &amp; Services; upstream and midstream companies from the Global Oil/Gas Exit List; and the top 100 oil / gas reserve holders from the Carbon Underground 200. Learn more at https://fossilfreefunds.org/how-it-works</t>
  </si>
  <si>
    <t>The Macroclimate 30 is an exclusion list of the 30 largest public-company owners of coal-fired power plants in Developed Markets plus China and India. Macroclimate compiled the list of 30 companies using open-source data on coal-fired power plants worldwide. Learn more at https://fossilfreefunds.org/how-it-works</t>
  </si>
  <si>
    <t>The utilities screen is comprised of companies assigned to the following Morningstar Utilities industries: Regulated Electric, Regulated Gas, Independent Power Producers, and Diversified, as well as all companies on the Global Coal Exit List with coal power operations. We remove any companies in these categories that are engaged in 100 percent renewable operations, pure transmission, or otherwise don't burn or transport fossil fuels. Learn more at https://fossilfreefunds.org/how-it-works</t>
  </si>
  <si>
    <t>The fossil fuel finance screen is comprised of 60 of the largest commercial and investment banks, from the Banking on Climate Chaos report. The report tracks their total fossil fuel financing: lending, and underwriting debt and equity issuances. Learn more at https://fossilfreefunds.org/banks-insurance</t>
  </si>
  <si>
    <t>The company fossil fuel finance risk scores come from the Banking on Climate Chaos report fossil fuel financing amounts, normalized from $USD to a 0-10 scale, where 10 is the worst score possible. Learn more at https://fossilfreefunds.org/banks-insurance</t>
  </si>
  <si>
    <t>The fossil fuel insurance screen is comprised of 30 of the largest primary insurers and reinsurers, from the Insure Our Future scorecard. The scorecard rates their fossil fuel insurance policies. Learn more at https://fossilfreefunds.org/banks-insurance</t>
  </si>
  <si>
    <t>The company fossil fuel insurance risk scores come from the Insure Our Future scorecard fossil fuel insurance policy ratings, normalized to a 0-10 scale, where 10 is the worst score possible. Learn more at https://fossilfreefunds.org/banks-insurance</t>
  </si>
  <si>
    <t>The Clean200 is a positive screen for companies that are leading the way with solutions for the transition to clean energy. The Clean200 are the largest 200 public companies ranked by green energy revenues. It was first calculated on July 1, 2016 and publicly released on August 15, 2016 by Corporate Knights and As You Sow. Learn more at https://www.asyousow.org/clean200</t>
  </si>
  <si>
    <t>The deforestation-risk agricultural commodity producers and traders screen is comprised of companies identified by Friends of the Earth as companies involved in producing and trading palm oil, paper/pulp, rubber, timber, cattle, and soy, and having a past record or a significant risk of contributing to deforestation, land grabbing, and human rights abuses. Learn more at https://deforestationfreefunds.org/how-it-works</t>
  </si>
  <si>
    <t>The deforestation-risk banks and lenders screen is comprised of companies identified by Friends of the Earth as financial institutions directly and indirectly involved in underwriting and lending to deforestation-risk producers and traders. These are the publicly listed banks drawn from the platform Forests &amp; Finance. Learn more at https://deforestationfreefunds.org/how-it-works</t>
  </si>
  <si>
    <t>The deforestation-risk major consumer brands screen is comprised of companies identified by Friends of the Earth as consumer goods retailers that source palm oil, paper/pulp, rubber, timber, cattle, and soy from deforestation-risk producers and traders and sell it to consumers worldwide. Learn more at https://deforestationfreefunds.org/how-it-works</t>
  </si>
  <si>
    <t>Assigned to the palm oil producer screen, a sub-group of the deforestation-risk agricultural commodity producers and traders screen. Learn more at https://deforestationfreefunds.org/how-it-works</t>
  </si>
  <si>
    <t>Assigned to the palm oil consumer brand screen, a sub-group of the deforestation-risk major consumer brands screen. Learn more at https://deforestationfreefunds.org/how-it-works</t>
  </si>
  <si>
    <t>Assigned to the Paper / pulp producer screen, a sub-group of the deforestation-risk agricultural commodity producers and traders screen. Learn more at https://deforestationfreefunds.org/how-it-works</t>
  </si>
  <si>
    <t>Assigned to the paper / pulp consumer brand screen, a sub-group of the deforestation-risk major consumer brands screen. Learn more at https://deforestationfreefunds.org/how-it-works</t>
  </si>
  <si>
    <t>Assigned to the rubber producer screen, a sub-group of the deforestation-risk agricultural commodity producers and traders screen. Learn more at https://deforestationfreefunds.org/how-it-works</t>
  </si>
  <si>
    <t>Assigned to the rubber consumer brand screen, a sub-group of the deforestation-risk major consumer brands screen. Learn more at https://deforestationfreefunds.org/how-it-works</t>
  </si>
  <si>
    <t>Assigned to the timber producer screen, a sub-group of the deforestation-risk agricultural commodity producers and traders screen. Learn more at https://deforestationfreefunds.org/how-it-works</t>
  </si>
  <si>
    <t>Assigned to the timber consumer brand screen, a sub-group of the deforestation-risk major consumer brands screen. Learn more at https://deforestationfreefunds.org/how-it-works</t>
  </si>
  <si>
    <t>Assigned to the cattle producer screen, a sub-group of the deforestation-risk agricultural commodity producers and traders screen. Learn more at https://deforestationfreefunds.org/how-it-works</t>
  </si>
  <si>
    <t>Assigned to the cattle consumer brand screen, a sub-group of the deforestation-risk major consumer brands screen. Learn more at https://deforestationfreefunds.org/how-it-works</t>
  </si>
  <si>
    <t>Assigned to the soy producer screen, a sub-group of the deforestation-risk agricultural commodity producers and traders screen. Learn more at https://deforestationfreefunds.org/how-it-works</t>
  </si>
  <si>
    <t>Assigned to the soy consumer brand screen, a sub-group of the deforestation-risk major consumer brands screen. Learn more at https://deforestationfreefunds.org/how-it-works</t>
  </si>
  <si>
    <t>Gender Equality Funds uses the Equileap Gender Scorecard for publicly traded companies to calculate gender equality grades for mutual funds. The Equileap Gender Scorecard covers 3,000+ companies. Learn more at https://genderequalityfunds.org/how-it-works</t>
  </si>
  <si>
    <t>The gun manufacturers screen is comprised of publicly traded companies identified as manufacturers of firearms or ammunition for the civilian market by As You Sow. Learn more at https://weaponfreefunds.org/how-it-works</t>
  </si>
  <si>
    <t>The gun retailers screen is comprised of publicly traded companies identified as retailers of firearms or ammunition for the civilian market by As You Sow. Learn more at https://weaponfreefunds.org/how-it-works</t>
  </si>
  <si>
    <t>Companies with involvement in the prison industrial complex via the prison industry, including incarceration and detention facilities, services in facilities, and supervision and monitoring, as identified by the American Friends Service Committee. Learn more at https://prisonnfreefunds.org/how-it-works</t>
  </si>
  <si>
    <t>Companies with involvement in the prison industrial complex via the border industry, including incarceration and detention facilities, militarization of  the U.S.-Mexico border, and immigrant monitoring and surveillance, as identified by the American Friends Service Committee. Learn more at https://prisonnfreefunds.org/how-it-works</t>
  </si>
  <si>
    <t>Companies earning worse results from the American Friends Service Committee prison industry and border industry scoring rubrics. Companies are assessed on three criteria: the salience of the human rights violation, the company's responsibility for the violation, and the company's responsiveness. Companies that earn more than 10 points for the prison industry or border industry in the AFSC rubric are marked "higher risk" on Prison Free Funds. Learn more at https://prisonnfreefunds.org/how-it-works</t>
  </si>
  <si>
    <t>Companies that directly operate private prison or immigrant detention facilities. These are the highest risk companies screened for by Prison Free Funds. Learn more at https://prisonnfreefunds.org/how-it-works</t>
  </si>
  <si>
    <t>The major military contractors screen is comprised of the publicly traded companies from the Stockholm International Peace Research Institute (SIPRI) Arms Industry Database. The database contains information on arms-producing and military services, including financial data for arms-producing companies in the OECD and developing countries (except China) based on open sources. Learn more at https://weaponfreefunds.org/how-it-works</t>
  </si>
  <si>
    <t>The cluster munitions screen is comprised of the publicly traded companies identified in PAX's Worldwide investments in Cluster Munitions: A Shared Responsibility (2018) report. Learn more at https://weaponfreefunds.org/how-it-works</t>
  </si>
  <si>
    <t>The nuclear weapons screen is comprised of the publicly traded companies identified as nuclear weapon manufacturers or servicers in PAX's Don't Bank on the Bomb report. Learn more at https://weaponfreefunds.org/how-it-works</t>
  </si>
  <si>
    <t>The tobacco producers screen is comprised of companies assigned to the Morningstar tobacco industry. Learn more at https://tobaccofreefunds.org/how-it-works</t>
  </si>
  <si>
    <t>The tobacco-promoting entertainment companies screen is comprised of companies identified by UCSF's Smoke Free  Movies campaign. Learn more at https://tobaccofreefunds.org/how-it-works</t>
  </si>
  <si>
    <t>Company</t>
  </si>
  <si>
    <t>Country</t>
  </si>
  <si>
    <t>Tickers</t>
  </si>
  <si>
    <t>Fossil Free Funds: Coal screen</t>
  </si>
  <si>
    <t>Fossil Free Funds: Oil / gas screen</t>
  </si>
  <si>
    <t>Fossil Free Funds: Macroclimate30 coal-fired utility screen</t>
  </si>
  <si>
    <t>Fossil Free Funds: Fossil-fired utility screen</t>
  </si>
  <si>
    <t>Fossil Free Funds: Fossil fuel finance screen</t>
  </si>
  <si>
    <t>Fossil Free Funds: Fossil fuel finance risk score</t>
  </si>
  <si>
    <t>Fossil Free Funds: Fossil fuel insurance screen</t>
  </si>
  <si>
    <t>Fossil Free Funds: Fossil fuel insurance risk score</t>
  </si>
  <si>
    <t>Fossil Free Funds: Clean200 screen</t>
  </si>
  <si>
    <t>Deforestation Free Funds: Producer screen</t>
  </si>
  <si>
    <t>Deforestation Free Funds: Financier screen</t>
  </si>
  <si>
    <t>Deforestation Free Funds: Consumer brand screen</t>
  </si>
  <si>
    <t>Deforestation Free Funds: Palm oil producer screen</t>
  </si>
  <si>
    <t>Deforestation Free Funds: Palm oil consumer brand screen</t>
  </si>
  <si>
    <t>Deforestation Free Funds: Paper / pulp producer screen</t>
  </si>
  <si>
    <t>Deforestation Free Funds: Paper / pulp consumer brand screen</t>
  </si>
  <si>
    <t>Deforestation Free Funds: Rubber producer screen</t>
  </si>
  <si>
    <t>Deforestation Free Funds: Rubber consumer brand screen</t>
  </si>
  <si>
    <t>Deforestation Free Funds: Timber producer screen</t>
  </si>
  <si>
    <t>Deforestation Free Funds: Timber consumer brand screen</t>
  </si>
  <si>
    <t>Deforestation Free Funds: Cattle producer screen</t>
  </si>
  <si>
    <t>Deforestation Free Funds: Cattle consumer brand screen</t>
  </si>
  <si>
    <t>Deforestation Free Funds: Soy producer screen</t>
  </si>
  <si>
    <t>Deforestation Free Funds: Soy consumer brand screen</t>
  </si>
  <si>
    <t>Gender Equality Funds: Has Equileap gender equality score</t>
  </si>
  <si>
    <t>Gun Free Funds: Gun manufacturers screen</t>
  </si>
  <si>
    <t>Gun Free Funds: Gun retailers screen</t>
  </si>
  <si>
    <t>Prison Free Funds: Prison industry screen</t>
  </si>
  <si>
    <t>Prison Free Funds: Border industry screen</t>
  </si>
  <si>
    <t>Prison Free Funds: Higher risk screen</t>
  </si>
  <si>
    <t>Prison Free Funds: Private prison operators screen</t>
  </si>
  <si>
    <t>Weapons Free Funds: Major military contractor screen</t>
  </si>
  <si>
    <t>Weapons Free Funds: Cluster munitions / landmines screen</t>
  </si>
  <si>
    <t>Weapons Free Funds: Nuclear weapons screen</t>
  </si>
  <si>
    <t>Tobacco Free Funds: Tobacco producers screen</t>
  </si>
  <si>
    <t>Tobacco Free Funds: Tobacco-promoting entertainment companies screen</t>
  </si>
  <si>
    <t>1&amp;1 AG</t>
  </si>
  <si>
    <t>10x Genomics Inc</t>
  </si>
  <si>
    <t>1st NRG Corp</t>
  </si>
  <si>
    <t>22nd Century Group Inc</t>
  </si>
  <si>
    <t>2U Inc</t>
  </si>
  <si>
    <t>397 JSC</t>
  </si>
  <si>
    <t>3A-BestGroup JSC</t>
  </si>
  <si>
    <t>3D Oil Ltd</t>
  </si>
  <si>
    <t>3i Group PLC</t>
  </si>
  <si>
    <t>3M Co</t>
  </si>
  <si>
    <t>3R Petroleum Oleo E Gas SA</t>
  </si>
  <si>
    <t>3SBio Inc</t>
  </si>
  <si>
    <t>88 Energy Ltd</t>
  </si>
  <si>
    <t>9R Ltd</t>
  </si>
  <si>
    <t>A. P. Moller Maersk A/S</t>
  </si>
  <si>
    <t>A.b.p. Nocivelli SpA</t>
  </si>
  <si>
    <t>A.O. Smith Corp</t>
  </si>
  <si>
    <t>A2A SpA</t>
  </si>
  <si>
    <t>AAC Technologies Holdings Inc</t>
  </si>
  <si>
    <t>AAG Energy Holdings Ltd</t>
  </si>
  <si>
    <t>AAK AB</t>
  </si>
  <si>
    <t>Aakash Exploration Services Ltd</t>
  </si>
  <si>
    <t>Aalberts NV</t>
  </si>
  <si>
    <t>AAON Inc</t>
  </si>
  <si>
    <t>Aareal Bank AG</t>
  </si>
  <si>
    <t>AB Ignitis Grupe</t>
  </si>
  <si>
    <t>AB Igrene</t>
  </si>
  <si>
    <t>AB Sagax</t>
  </si>
  <si>
    <t>Abacus Property Group</t>
  </si>
  <si>
    <t>Aban Offshore Ltd</t>
  </si>
  <si>
    <t>ABB Ltd</t>
  </si>
  <si>
    <t>Abbott Laboratories</t>
  </si>
  <si>
    <t>AbbVie Inc</t>
  </si>
  <si>
    <t>ABC-Mart Inc</t>
  </si>
  <si>
    <t>Abcam PLC</t>
  </si>
  <si>
    <t>Abiomed Inc</t>
  </si>
  <si>
    <t>ABL Group ASA</t>
  </si>
  <si>
    <t>ABM Industries Inc</t>
  </si>
  <si>
    <t>ABN AMRO Bank NV</t>
  </si>
  <si>
    <t>Aboitiz Equity Ventures Inc</t>
  </si>
  <si>
    <t>Aboitiz Power Corp</t>
  </si>
  <si>
    <t>Abraxas Petroleum Corp</t>
  </si>
  <si>
    <t>abrdn PLC</t>
  </si>
  <si>
    <t>Abterra Ltd</t>
  </si>
  <si>
    <t>Abu Dhabi National Energy Co PJSC</t>
  </si>
  <si>
    <t>Academy Sports and Outdoors Inc</t>
  </si>
  <si>
    <t>Acadia Healthcare Co Inc</t>
  </si>
  <si>
    <t>ACADIA Pharmaceuticals Inc</t>
  </si>
  <si>
    <t>Acadia Realty Trust</t>
  </si>
  <si>
    <t>Accent Group Ltd</t>
  </si>
  <si>
    <t>Accenture PLC</t>
  </si>
  <si>
    <t>Acciona SA</t>
  </si>
  <si>
    <t>Accor SA</t>
  </si>
  <si>
    <t>Accsys Technologies PLC</t>
  </si>
  <si>
    <t>ACE Enexor Inc</t>
  </si>
  <si>
    <t>ACEA SpA</t>
  </si>
  <si>
    <t>ACEN Corp</t>
  </si>
  <si>
    <t>Acerinox SA</t>
  </si>
  <si>
    <t>ACI Worldwide Inc</t>
  </si>
  <si>
    <t>Ackermans &amp; Van Haaren NV</t>
  </si>
  <si>
    <t>Acom Co Ltd</t>
  </si>
  <si>
    <t>Acomo NV</t>
  </si>
  <si>
    <t>ACS Actividades de Construccion y Servicios SA</t>
  </si>
  <si>
    <t>Action Energy Inc</t>
  </si>
  <si>
    <t>Activa resources AG</t>
  </si>
  <si>
    <t>Activia Properties Inc</t>
  </si>
  <si>
    <t>Activision Blizzard Inc</t>
  </si>
  <si>
    <t>Acuity Brands Inc</t>
  </si>
  <si>
    <t>Acushnet Holdings Corp</t>
  </si>
  <si>
    <t>ACWA Power Co</t>
  </si>
  <si>
    <t>Adams Resources &amp; Energy Inc</t>
  </si>
  <si>
    <t>Adani Enterprises Ltd</t>
  </si>
  <si>
    <t>Adani Ports &amp; Special Economic Zone Ltd</t>
  </si>
  <si>
    <t>Adani Power Ltd</t>
  </si>
  <si>
    <t>Adani Total Gas Ltd</t>
  </si>
  <si>
    <t>Adani Transmission Ltd</t>
  </si>
  <si>
    <t>Adaptive Biotechnologies Corp</t>
  </si>
  <si>
    <t>Adaro Energy Indonesia Tbk PT</t>
  </si>
  <si>
    <t>Adbri Ltd</t>
  </si>
  <si>
    <t>Additives and Petrolium Products JSC</t>
  </si>
  <si>
    <t>Addtech AB</t>
  </si>
  <si>
    <t>Adecco Group AG</t>
  </si>
  <si>
    <t>Adecoagro SA</t>
  </si>
  <si>
    <t>Adeka Corp</t>
  </si>
  <si>
    <t>Adevinta ASA</t>
  </si>
  <si>
    <t>adidas AG</t>
  </si>
  <si>
    <t>Adient PLC</t>
  </si>
  <si>
    <t>Aditya Birla Capital Ltd</t>
  </si>
  <si>
    <t>Adler Group SA</t>
  </si>
  <si>
    <t>ADM Energy PLC</t>
  </si>
  <si>
    <t>Admiral Group PLC</t>
  </si>
  <si>
    <t>ADNOC Drilling Company PJSC</t>
  </si>
  <si>
    <t>Adobe Inc</t>
  </si>
  <si>
    <t>Ados Pakistan Ltd</t>
  </si>
  <si>
    <t>ADT Inc</t>
  </si>
  <si>
    <t>Adtalem Global Education Inc</t>
  </si>
  <si>
    <t>Advance Auto Parts Inc</t>
  </si>
  <si>
    <t>Advance Energy PLC</t>
  </si>
  <si>
    <t>Advance Metals Ltd</t>
  </si>
  <si>
    <t>Advance Residence Investment Corp</t>
  </si>
  <si>
    <t>Advanced Drainage Systems Inc</t>
  </si>
  <si>
    <t>Advanced Energy Industries Inc</t>
  </si>
  <si>
    <t>Advanced Holdings Ltd</t>
  </si>
  <si>
    <t>Advanced Metallurgical Group NV</t>
  </si>
  <si>
    <t>Advanced Micro Devices Inc</t>
  </si>
  <si>
    <t>Advantage Energy Ltd</t>
  </si>
  <si>
    <t>Advantest Corp</t>
  </si>
  <si>
    <t>ADX Energy Ltd</t>
  </si>
  <si>
    <t>Adyen NV</t>
  </si>
  <si>
    <t>AECOM</t>
  </si>
  <si>
    <t>Aedifica SA</t>
  </si>
  <si>
    <t>Aegis Logistics Ltd</t>
  </si>
  <si>
    <t>Aegon NV</t>
  </si>
  <si>
    <t>Aemetis Inc</t>
  </si>
  <si>
    <t>Aena SME SA</t>
  </si>
  <si>
    <t>AEON Co Ltd</t>
  </si>
  <si>
    <t>AEON DELIGHT Co Ltd</t>
  </si>
  <si>
    <t>AEON Financial Service Co Ltd</t>
  </si>
  <si>
    <t>AEON Mall Co Ltd</t>
  </si>
  <si>
    <t>AEON REIT Investment Corp</t>
  </si>
  <si>
    <t>AER Energy Resources Inc</t>
  </si>
  <si>
    <t>AerCap Holdings NV</t>
  </si>
  <si>
    <t>Aerojet Rocketdyne Holdings Inc</t>
  </si>
  <si>
    <t>Aeroports de Paris SA</t>
  </si>
  <si>
    <t>AeroVironment Inc</t>
  </si>
  <si>
    <t>AES Andes SA</t>
  </si>
  <si>
    <t>AES Indiana</t>
  </si>
  <si>
    <t>AF Gruppen ASA</t>
  </si>
  <si>
    <t>AFC Ajax NV</t>
  </si>
  <si>
    <t>Afentra PLC</t>
  </si>
  <si>
    <t>Affiliated Managers Group Inc</t>
  </si>
  <si>
    <t>Affin Bank Bhd</t>
  </si>
  <si>
    <t>AFI Properties Ltd</t>
  </si>
  <si>
    <t>Aflac Inc</t>
  </si>
  <si>
    <t>Africa Energy Corp</t>
  </si>
  <si>
    <t>Africa Oil Corp</t>
  </si>
  <si>
    <t>African Rainbow Minerals Ltd</t>
  </si>
  <si>
    <t>Afriquia Gaz</t>
  </si>
  <si>
    <t>Afry AB</t>
  </si>
  <si>
    <t>AGC Inc</t>
  </si>
  <si>
    <t>AGCO Corp</t>
  </si>
  <si>
    <t>Ageas SA/ NV</t>
  </si>
  <si>
    <t>Agile Group Holdings Ltd</t>
  </si>
  <si>
    <t>Agilent Technologies Inc</t>
  </si>
  <si>
    <t>Agios Pharmaceuticals Inc</t>
  </si>
  <si>
    <t>AGL Energy Ltd</t>
  </si>
  <si>
    <t>AGNC Investment Corp</t>
  </si>
  <si>
    <t>Agnico Eagle Mines Ltd</t>
  </si>
  <si>
    <t>Agree Realty Corp</t>
  </si>
  <si>
    <t>Agri-Dynamics Inc</t>
  </si>
  <si>
    <t>Agricultural Bank of China Ltd</t>
  </si>
  <si>
    <t>AI Energy PCL</t>
  </si>
  <si>
    <t>AIA Group Ltd</t>
  </si>
  <si>
    <t>AIB Group PLC</t>
  </si>
  <si>
    <t>Aica Kogyo Co Ltd</t>
  </si>
  <si>
    <t>Aidala Munai JSC</t>
  </si>
  <si>
    <t>AIM Energy Inc</t>
  </si>
  <si>
    <t>Ain Holdings Inc</t>
  </si>
  <si>
    <t>Air Canada</t>
  </si>
  <si>
    <t>Air France-KLM</t>
  </si>
  <si>
    <t>Air Lease Corp</t>
  </si>
  <si>
    <t>Air Liquide SA</t>
  </si>
  <si>
    <t>Air New Zealand Ltd</t>
  </si>
  <si>
    <t>Air Products &amp; Chemicals Inc</t>
  </si>
  <si>
    <t>Air Transport Services Group Inc</t>
  </si>
  <si>
    <t>Air Water Inc</t>
  </si>
  <si>
    <t>Airbnb Inc</t>
  </si>
  <si>
    <t>Airbus SE</t>
  </si>
  <si>
    <t>Airport City Ltd</t>
  </si>
  <si>
    <t>Airtel Africa PLC</t>
  </si>
  <si>
    <t>Aisin Corp</t>
  </si>
  <si>
    <t>AJ Lucas Group Ltd</t>
  </si>
  <si>
    <t>Ajinomoto Co Inc</t>
  </si>
  <si>
    <t>Akamai Technologies Inc</t>
  </si>
  <si>
    <t>Akastor ASA</t>
  </si>
  <si>
    <t>Akenrji Elektrik Uretim AS</t>
  </si>
  <si>
    <t>Aker ASA</t>
  </si>
  <si>
    <t>Aker BP ASA</t>
  </si>
  <si>
    <t>Aker Solutions ASA</t>
  </si>
  <si>
    <t>Akita Drilling Ltd</t>
  </si>
  <si>
    <t>Aksa Enerji Uretim AS</t>
  </si>
  <si>
    <t>Aktobe Oil Equipment Plant JSC</t>
  </si>
  <si>
    <t>Akzo Nobel NV</t>
  </si>
  <si>
    <t>Al Maha Petroleum Products Marketing Co SAOG</t>
  </si>
  <si>
    <t>Al Soor Fuel Marketing Co KSC</t>
  </si>
  <si>
    <t>Al-Eqbal Investment Co PLC</t>
  </si>
  <si>
    <t>Alajans Uan Makedonija AD</t>
  </si>
  <si>
    <t>Alam Maritim Resources Bhd</t>
  </si>
  <si>
    <t>Alamo Energy Corp</t>
  </si>
  <si>
    <t>Alamos Gold Inc</t>
  </si>
  <si>
    <t>Alarm.com Holdings Inc</t>
  </si>
  <si>
    <t>Alaska Air Group Inc</t>
  </si>
  <si>
    <t>Albany International Corp</t>
  </si>
  <si>
    <t>Albemarle Corp</t>
  </si>
  <si>
    <t>Albertsons Companies Inc</t>
  </si>
  <si>
    <t>Alcoa Corp</t>
  </si>
  <si>
    <t>Alcon Inc</t>
  </si>
  <si>
    <t>ALD SA</t>
  </si>
  <si>
    <t>Alexander's Inc</t>
  </si>
  <si>
    <t>Alexandria Real Estate Equities Inc</t>
  </si>
  <si>
    <t>Alfa Laval AB</t>
  </si>
  <si>
    <t>Alfen NV</t>
  </si>
  <si>
    <t>Alfresa Holdings Corp</t>
  </si>
  <si>
    <t>Algonquin Power &amp; Utilities Corp</t>
  </si>
  <si>
    <t>Alibaba Group Holding Ltd</t>
  </si>
  <si>
    <t>Alibaba Health Information Technology Ltd</t>
  </si>
  <si>
    <t>Alibaba Pictures Group Ltd</t>
  </si>
  <si>
    <t>Align Technology Inc</t>
  </si>
  <si>
    <t>Alimentation Couche-Tard Inc</t>
  </si>
  <si>
    <t>Alk-Abello A/S</t>
  </si>
  <si>
    <t>Alkami Technology Inc</t>
  </si>
  <si>
    <t>Alkermes PLC</t>
  </si>
  <si>
    <t>Allakos Inc</t>
  </si>
  <si>
    <t>Allegiance Coal Ltd</t>
  </si>
  <si>
    <t>Allegiant Travel Co</t>
  </si>
  <si>
    <t>Allegion PLC</t>
  </si>
  <si>
    <t>Allegro Microsystems Inc</t>
  </si>
  <si>
    <t>Allegro.EU SA</t>
  </si>
  <si>
    <t>ALLETE Inc</t>
  </si>
  <si>
    <t>Alliance Resource Partners LP</t>
  </si>
  <si>
    <t>AllianceBernstein Holding LP</t>
  </si>
  <si>
    <t>Alliant Energy Corp</t>
  </si>
  <si>
    <t>Allianz SE</t>
  </si>
  <si>
    <t>Allied Properties Real Estate Investment Trust</t>
  </si>
  <si>
    <t>Allied Resources Inc</t>
  </si>
  <si>
    <t>Allison Transmission Holdings Inc</t>
  </si>
  <si>
    <t>Allkem Ltd</t>
  </si>
  <si>
    <t>Allogene Therapeutics Inc</t>
  </si>
  <si>
    <t>Allreal Holding Ltd</t>
  </si>
  <si>
    <t>Allscripts Healthcare Solutions Inc</t>
  </si>
  <si>
    <t>Allstate Corp</t>
  </si>
  <si>
    <t>Ally Financial Inc</t>
  </si>
  <si>
    <t>Alma Metals Ltd</t>
  </si>
  <si>
    <t>Almirall SA</t>
  </si>
  <si>
    <t>Almunda Professionals N.V</t>
  </si>
  <si>
    <t>Alnylam Pharmaceuticals Inc</t>
  </si>
  <si>
    <t>Alon Gas Energy Development Ltd</t>
  </si>
  <si>
    <t>Alony-Hetz Properties &amp; Investments Ltd</t>
  </si>
  <si>
    <t>Alpargatas SA</t>
  </si>
  <si>
    <t>Alpha Energy Inc</t>
  </si>
  <si>
    <t>Alpha Metallurgical Resources Inc</t>
  </si>
  <si>
    <t>Alphabet Inc</t>
  </si>
  <si>
    <t>Alphageo (India) Ltd</t>
  </si>
  <si>
    <t>Alpine Summit Energy Partners Inc</t>
  </si>
  <si>
    <t>Alps Alpine Co Ltd</t>
  </si>
  <si>
    <t>ALS Ltd</t>
  </si>
  <si>
    <t>Also Holding AG</t>
  </si>
  <si>
    <t>Alsons Consolidated Resources Inc</t>
  </si>
  <si>
    <t>Alstom SA</t>
  </si>
  <si>
    <t>alstria office REIT-AG</t>
  </si>
  <si>
    <t>AltaGas Ltd</t>
  </si>
  <si>
    <t>Altai Resources Inc</t>
  </si>
  <si>
    <t>Altarea SCA</t>
  </si>
  <si>
    <t>Alten</t>
  </si>
  <si>
    <t>Alteryx Inc</t>
  </si>
  <si>
    <t>Altex Industries Inc</t>
  </si>
  <si>
    <t>Altice USA Inc</t>
  </si>
  <si>
    <t>Altima Resources Ltd</t>
  </si>
  <si>
    <t>Altium Ltd</t>
  </si>
  <si>
    <t>Altona Rare Earths PLC</t>
  </si>
  <si>
    <t>Altri SGPS SA</t>
  </si>
  <si>
    <t>Altria Group Inc</t>
  </si>
  <si>
    <t>Alujain Corp</t>
  </si>
  <si>
    <t>Alumina Ltd</t>
  </si>
  <si>
    <t>Aluminum Corp of China Ltd</t>
  </si>
  <si>
    <t>Alvopetro Energy Ltd</t>
  </si>
  <si>
    <t>AMADA Co Ltd</t>
  </si>
  <si>
    <t>Amadeus IT Group SA</t>
  </si>
  <si>
    <t>Amano Corp</t>
  </si>
  <si>
    <t>Amarin Corp PLC</t>
  </si>
  <si>
    <t>Amazon.com Inc</t>
  </si>
  <si>
    <t>Ambu A/S</t>
  </si>
  <si>
    <t>AMC Entertainment Holdings Inc</t>
  </si>
  <si>
    <t>Amcor PLC</t>
  </si>
  <si>
    <t>Amdocs Ltd</t>
  </si>
  <si>
    <t>Amedisys Inc</t>
  </si>
  <si>
    <t>AMEN Properties Inc</t>
  </si>
  <si>
    <t>Amerco Inc</t>
  </si>
  <si>
    <t>Ameren Corp</t>
  </si>
  <si>
    <t>American Airlines Group Inc</t>
  </si>
  <si>
    <t>American Assets Trust Inc</t>
  </si>
  <si>
    <t>American Biofuels Inc</t>
  </si>
  <si>
    <t>American Eagle Outfitters Inc</t>
  </si>
  <si>
    <t>American Electric Power Co Inc</t>
  </si>
  <si>
    <t>American Energy Development Corp</t>
  </si>
  <si>
    <t>American Equity Investment Life Holding Co</t>
  </si>
  <si>
    <t>American Express Co</t>
  </si>
  <si>
    <t>American Financial Group Inc</t>
  </si>
  <si>
    <t>American Heritage International Inc</t>
  </si>
  <si>
    <t>American Homes 4 Rent</t>
  </si>
  <si>
    <t>American International Group Inc</t>
  </si>
  <si>
    <t>American Noble Gas Inc</t>
  </si>
  <si>
    <t>American Outdoor Brands Inc</t>
  </si>
  <si>
    <t>American Resources Corp</t>
  </si>
  <si>
    <t>American States Water Co</t>
  </si>
  <si>
    <t>American Tower Corp</t>
  </si>
  <si>
    <t>American Water Works Co Inc</t>
  </si>
  <si>
    <t>Americold Realty Trust Inc</t>
  </si>
  <si>
    <t>Ameriprise Financial Inc</t>
  </si>
  <si>
    <t>Ameris Bancorp</t>
  </si>
  <si>
    <t>AmerisourceBergen Corp</t>
  </si>
  <si>
    <t>AMETEK Inc</t>
  </si>
  <si>
    <t>Amgen Inc</t>
  </si>
  <si>
    <t>Amicus Therapeutics Inc</t>
  </si>
  <si>
    <t>Aminex PLC</t>
  </si>
  <si>
    <t>Amkor Technology Inc</t>
  </si>
  <si>
    <t>AMN Healthcare Services Inc</t>
  </si>
  <si>
    <t>AmoreG</t>
  </si>
  <si>
    <t>Amot Investments Ltd</t>
  </si>
  <si>
    <t>AMP Ltd</t>
  </si>
  <si>
    <t>Amphenol Corp</t>
  </si>
  <si>
    <t>Amplifon SpA</t>
  </si>
  <si>
    <t>Amplify Energy Corp</t>
  </si>
  <si>
    <t>Amplitude Inc</t>
  </si>
  <si>
    <t>Ampol Ltd</t>
  </si>
  <si>
    <t>Amrest Holdings SE</t>
  </si>
  <si>
    <t>ams-OSRAM AG</t>
  </si>
  <si>
    <t>Amundi SA</t>
  </si>
  <si>
    <t>Amurnefteproduct OJSC</t>
  </si>
  <si>
    <t>An Hui Wenergy Co Ltd</t>
  </si>
  <si>
    <t>An Pha Petroleum Group JSC</t>
  </si>
  <si>
    <t>ANA Holdings Inc</t>
  </si>
  <si>
    <t>Analog Devices Inc</t>
  </si>
  <si>
    <t>AnAn International Ltd</t>
  </si>
  <si>
    <t>Andatee China Marine Fuel Services Corp</t>
  </si>
  <si>
    <t>Andritz AG</t>
  </si>
  <si>
    <t>Angi Inc</t>
  </si>
  <si>
    <t>Anglo American PLC</t>
  </si>
  <si>
    <t>Anglo-Eastern Plantations PLC</t>
  </si>
  <si>
    <t>Angus Energy PLC</t>
  </si>
  <si>
    <t>Anheuser-Busch InBev SA/NV</t>
  </si>
  <si>
    <t>Anhui Hengyuan Coal Industry And Electricity Power Co Ltd</t>
  </si>
  <si>
    <t>Anhui Province Natural Gas Development Co Ltd</t>
  </si>
  <si>
    <t>Anima Holding SpA</t>
  </si>
  <si>
    <t>Anmol India Ltd</t>
  </si>
  <si>
    <t>Annaly Capital Management Inc</t>
  </si>
  <si>
    <t>Annica Holdings Ltd</t>
  </si>
  <si>
    <t>Anritsu Corp</t>
  </si>
  <si>
    <t>Ansell Ltd</t>
  </si>
  <si>
    <t>Anshan Heavy Duty Mining Machinery Co Ltd</t>
  </si>
  <si>
    <t>Ansys Inc</t>
  </si>
  <si>
    <t>ANTA Sports Products Ltd</t>
  </si>
  <si>
    <t>Antero Midstream Corp</t>
  </si>
  <si>
    <t>Antero Resources Corp</t>
  </si>
  <si>
    <t>Antofagasta PLC</t>
  </si>
  <si>
    <t>Anton Oilfield Services Group</t>
  </si>
  <si>
    <t>Anyuan Coal Industry Group Co Ltd</t>
  </si>
  <si>
    <t>Anywhere Real Estate Inc</t>
  </si>
  <si>
    <t>AO Gazprom Gazoraspredeleniye Syktyvkar</t>
  </si>
  <si>
    <t>AO Novorossiyskgorgaz</t>
  </si>
  <si>
    <t>Aon PLC</t>
  </si>
  <si>
    <t>Aozora Bank Ltd</t>
  </si>
  <si>
    <t>AP Oil International Ltd</t>
  </si>
  <si>
    <t>APA Corp</t>
  </si>
  <si>
    <t>APA Group</t>
  </si>
  <si>
    <t>Apartment Income REIT Corp</t>
  </si>
  <si>
    <t>Apartment Investment &amp; Management Co</t>
  </si>
  <si>
    <t>Apc Group Inc</t>
  </si>
  <si>
    <t>Aperam SA</t>
  </si>
  <si>
    <t>Apollo Commercial Real Estate Finance Inc</t>
  </si>
  <si>
    <t>Apollo Global Management Inc</t>
  </si>
  <si>
    <t>Appen Ltd</t>
  </si>
  <si>
    <t>Apple Hospitality REIT Inc</t>
  </si>
  <si>
    <t>Apple Inc</t>
  </si>
  <si>
    <t>Applied Industrial Technologies Inc</t>
  </si>
  <si>
    <t>Applied Materials Inc</t>
  </si>
  <si>
    <t>AptarGroup Inc</t>
  </si>
  <si>
    <t>Aptiv PLC</t>
  </si>
  <si>
    <t>Aqaseem Factory for Chemicals &amp; Plastics Co</t>
  </si>
  <si>
    <t>Aramark</t>
  </si>
  <si>
    <t>ARB Corp Ltd</t>
  </si>
  <si>
    <t>ARC Resources Ltd</t>
  </si>
  <si>
    <t>Arcadis NV</t>
  </si>
  <si>
    <t>Arcelik AS</t>
  </si>
  <si>
    <t>ArcelorMittal SA</t>
  </si>
  <si>
    <t>Arch Capital Group Ltd</t>
  </si>
  <si>
    <t>Arch Resources Inc</t>
  </si>
  <si>
    <t>Archer Ltd</t>
  </si>
  <si>
    <t>Archer-Daniels Midland Co</t>
  </si>
  <si>
    <t>Archrock Inc</t>
  </si>
  <si>
    <t>Arconic Corp</t>
  </si>
  <si>
    <t>Arcosa Inc</t>
  </si>
  <si>
    <t>Ardagh Metal Packaging SA</t>
  </si>
  <si>
    <t>Ardova PLC</t>
  </si>
  <si>
    <t>Arena REIT</t>
  </si>
  <si>
    <t>Ares Asia Ltd</t>
  </si>
  <si>
    <t>Ares Capital Corp</t>
  </si>
  <si>
    <t>Ares Management Corp</t>
  </si>
  <si>
    <t>Arete Industries Inc</t>
  </si>
  <si>
    <t>argenx SE</t>
  </si>
  <si>
    <t>Argeo AS</t>
  </si>
  <si>
    <t>Argo Investments Ltd</t>
  </si>
  <si>
    <t>Argos Resources Ltd</t>
  </si>
  <si>
    <t>Argosy Property Ltd</t>
  </si>
  <si>
    <t>Ariake Japan Co Ltd</t>
  </si>
  <si>
    <t>Arindo Holdings (Mauritius) Ltd</t>
  </si>
  <si>
    <t>Arista Networks Inc</t>
  </si>
  <si>
    <t>Aristocrat Leisure Ltd</t>
  </si>
  <si>
    <t>Arkanova Energy Corp</t>
  </si>
  <si>
    <t>Arkema SA</t>
  </si>
  <si>
    <t>Arkose Energy Corp</t>
  </si>
  <si>
    <t>Armax Gaz</t>
  </si>
  <si>
    <t>Armour Energy Ltd</t>
  </si>
  <si>
    <t>Armstrong World Industries Inc</t>
  </si>
  <si>
    <t>Aroma Enterprises (India) Ltd</t>
  </si>
  <si>
    <t>Aroundtown SA</t>
  </si>
  <si>
    <t>Aroway Energy Inc</t>
  </si>
  <si>
    <t>Arrow Electronics Inc</t>
  </si>
  <si>
    <t>Arrow Exploration Corp</t>
  </si>
  <si>
    <t>Arrowhead Pharmaceuticals Inc</t>
  </si>
  <si>
    <t>Arthur J. Gallagher &amp; Co</t>
  </si>
  <si>
    <t>Artisan Partners Asset Management Inc</t>
  </si>
  <si>
    <t>Arvida Group Ltd (NS)</t>
  </si>
  <si>
    <t>Aryzta AG</t>
  </si>
  <si>
    <t>AS Latvijas Gaze</t>
  </si>
  <si>
    <t>As One Corp</t>
  </si>
  <si>
    <t>Asahi Group Holdings Ltd</t>
  </si>
  <si>
    <t>Asahi Intecc Co Ltd</t>
  </si>
  <si>
    <t>Asahi Kasei Corp</t>
  </si>
  <si>
    <t>Asberry 22 Holdings Inc</t>
  </si>
  <si>
    <t>Ascendis Pharma A/S</t>
  </si>
  <si>
    <t>Ascent Resources PLC</t>
  </si>
  <si>
    <t>Ascential PLC</t>
  </si>
  <si>
    <t>Ascopiave SpA</t>
  </si>
  <si>
    <t>Aselsan Elektronik Sanayi Ve Ticaret AS</t>
  </si>
  <si>
    <t>ASGN Inc</t>
  </si>
  <si>
    <t>Ashland Inc</t>
  </si>
  <si>
    <t>Ashmore Group PLC</t>
  </si>
  <si>
    <t>Ashtead Group PLC</t>
  </si>
  <si>
    <t>Ashtead Technology Holdings PLC</t>
  </si>
  <si>
    <t>Ashtrom Group Ltd</t>
  </si>
  <si>
    <t>Asia Green Energy PCL</t>
  </si>
  <si>
    <t>Asian Energy Services Ltd</t>
  </si>
  <si>
    <t>Asian Micro Holdings Ltd</t>
  </si>
  <si>
    <t>ASICS Corp</t>
  </si>
  <si>
    <t>Asker Munai Exploration JSC</t>
  </si>
  <si>
    <t>ASKUL Corp</t>
  </si>
  <si>
    <t>ASM International NV</t>
  </si>
  <si>
    <t>ASML Holding NV</t>
  </si>
  <si>
    <t>ASMPT Ltd</t>
  </si>
  <si>
    <t>ASOS PLC</t>
  </si>
  <si>
    <t>Aspen Technology Inc</t>
  </si>
  <si>
    <t>Aspire Mining Ltd</t>
  </si>
  <si>
    <t>ASR Nederland NV</t>
  </si>
  <si>
    <t>Assa Abloy AB</t>
  </si>
  <si>
    <t>Asseco Poland SA</t>
  </si>
  <si>
    <t>Asseco South Eastern Europe SA</t>
  </si>
  <si>
    <t>Assicurazioni Generali</t>
  </si>
  <si>
    <t>Associated Banc-Corp</t>
  </si>
  <si>
    <t>Associated British Foods PLC</t>
  </si>
  <si>
    <t>Assura PLC</t>
  </si>
  <si>
    <t>Assurant Inc</t>
  </si>
  <si>
    <t>Assured Guaranty Ltd</t>
  </si>
  <si>
    <t>Astellas Pharma Inc</t>
  </si>
  <si>
    <t>Aston Martin Lagonda Global Holdings PLC</t>
  </si>
  <si>
    <t>AstraZeneca PLC</t>
  </si>
  <si>
    <t>ASX Ltd</t>
  </si>
  <si>
    <t>AT&amp;S Austria Technologie &amp; Systemtechnik AG</t>
  </si>
  <si>
    <t>AT&amp;T Inc</t>
  </si>
  <si>
    <t>ATAI Life Sciences NV</t>
  </si>
  <si>
    <t>Atco Ltd</t>
  </si>
  <si>
    <t>Atea ASA</t>
  </si>
  <si>
    <t>Athabasca Oil Corp</t>
  </si>
  <si>
    <t>ATI Inc</t>
  </si>
  <si>
    <t>Atlantia SpA</t>
  </si>
  <si>
    <t>Atlantic Petroleum P/F</t>
  </si>
  <si>
    <t>Atlantic Union Bankshares Corp</t>
  </si>
  <si>
    <t>Atlantica Sustainable Infrastructure PLC</t>
  </si>
  <si>
    <t>Atlas Arteria Ltd</t>
  </si>
  <si>
    <t>Atlas Copco AB</t>
  </si>
  <si>
    <t>Atlassian Corp</t>
  </si>
  <si>
    <t>Atmos Energy Corp</t>
  </si>
  <si>
    <t>Atom Corp</t>
  </si>
  <si>
    <t>Atos SE</t>
  </si>
  <si>
    <t>ATP Oil &amp; Gas Corp</t>
  </si>
  <si>
    <t>Atrium Ljungberg AB</t>
  </si>
  <si>
    <t>Atrum Coal Ltd</t>
  </si>
  <si>
    <t>Attock Petroleum Ltd</t>
  </si>
  <si>
    <t>Attock Refinery Ltd</t>
  </si>
  <si>
    <t>AUB Group Ltd</t>
  </si>
  <si>
    <t>Auckland International Airport Ltd</t>
  </si>
  <si>
    <t>Auri Inc</t>
  </si>
  <si>
    <t>Aurizon Holdings Ltd</t>
  </si>
  <si>
    <t>Auroma Coke Ltd</t>
  </si>
  <si>
    <t>Aurora Cannabis Inc</t>
  </si>
  <si>
    <t>Aurora Innovation Inc</t>
  </si>
  <si>
    <t>Aurubis AG</t>
  </si>
  <si>
    <t>Aus Tin Mining Ltd</t>
  </si>
  <si>
    <t>Ausnutria Dairy Corp Ltd</t>
  </si>
  <si>
    <t>Austal Ltd</t>
  </si>
  <si>
    <t>AustChina Holdings Ltd</t>
  </si>
  <si>
    <t>Austevoll Seafood ASA</t>
  </si>
  <si>
    <t>Australia and New Zealand Banking Group Ltd</t>
  </si>
  <si>
    <t>Australian Foundation Investment Co Ltd</t>
  </si>
  <si>
    <t>Australian Oil &amp; Gas Corp</t>
  </si>
  <si>
    <t>Australian Pacific Coal Ltd</t>
  </si>
  <si>
    <t>Australis Oil &amp; Gas Ltd</t>
  </si>
  <si>
    <t>Auto Trader Group PLC</t>
  </si>
  <si>
    <t>AUTO1 Group</t>
  </si>
  <si>
    <t>Autodesk Inc</t>
  </si>
  <si>
    <t>Autogrill SpA</t>
  </si>
  <si>
    <t>Autohome Inc</t>
  </si>
  <si>
    <t>Autoliv Inc</t>
  </si>
  <si>
    <t>Automatic Data Processing Inc</t>
  </si>
  <si>
    <t>AutoNation Inc</t>
  </si>
  <si>
    <t>AutoZone Inc</t>
  </si>
  <si>
    <t>AvalonBay Communities Inc</t>
  </si>
  <si>
    <t>Avance Gas Holding Ltd</t>
  </si>
  <si>
    <t>Avangrid Inc</t>
  </si>
  <si>
    <t>Avanos Medical Inc</t>
  </si>
  <si>
    <t>Avanti Helium Corp</t>
  </si>
  <si>
    <t>Avantium NV</t>
  </si>
  <si>
    <t>Avantor Inc</t>
  </si>
  <si>
    <t>Avanza Bank Holding AB</t>
  </si>
  <si>
    <t>Avast PLC</t>
  </si>
  <si>
    <t>Avaya Holdings Corp</t>
  </si>
  <si>
    <t>Aventura Equities Inc</t>
  </si>
  <si>
    <t>Avery Dennison Corp</t>
  </si>
  <si>
    <t>AVEVA Group PLC</t>
  </si>
  <si>
    <t>AviChina Industry &amp; Technology Co Ltd</t>
  </si>
  <si>
    <t>Avient Corp</t>
  </si>
  <si>
    <t>Avila Energy Corp</t>
  </si>
  <si>
    <t>Avis Budget Group Inc</t>
  </si>
  <si>
    <t>Avista Corp</t>
  </si>
  <si>
    <t>Aviva PLC</t>
  </si>
  <si>
    <t>Avnet Inc</t>
  </si>
  <si>
    <t>Aware Inc</t>
  </si>
  <si>
    <t>Awilco Drilling PLC</t>
  </si>
  <si>
    <t>AXA SA</t>
  </si>
  <si>
    <t>Axalta Coating Systems Ltd</t>
  </si>
  <si>
    <t>Axfood AB</t>
  </si>
  <si>
    <t>Axis Capital Holdings Ltd</t>
  </si>
  <si>
    <t>Axis Energy Corp</t>
  </si>
  <si>
    <t>Axon Enterprise Inc</t>
  </si>
  <si>
    <t>Axos Financial Inc</t>
  </si>
  <si>
    <t>AXP Energy Ltd</t>
  </si>
  <si>
    <t>Ayala Corp</t>
  </si>
  <si>
    <t>Aygaz AS</t>
  </si>
  <si>
    <t>AZ-COM Maruwa Holdings Inc</t>
  </si>
  <si>
    <t>Azbil Corp</t>
  </si>
  <si>
    <t>Azelis Group NV</t>
  </si>
  <si>
    <t>Azenta Inc</t>
  </si>
  <si>
    <t>Azimut Holding SPA</t>
  </si>
  <si>
    <t>Azrieli Group Ltd</t>
  </si>
  <si>
    <t>Aztec Oil &amp; Gas Inc</t>
  </si>
  <si>
    <t>B AT Kenya</t>
  </si>
  <si>
    <t>B&amp;M European Value Retail SA</t>
  </si>
  <si>
    <t>B&amp;S Group SA</t>
  </si>
  <si>
    <t>B.Grimm Power PCL</t>
  </si>
  <si>
    <t>B2Gold Corp</t>
  </si>
  <si>
    <t>Babcock International Group PLC</t>
  </si>
  <si>
    <t>Bachem Holding AG</t>
  </si>
  <si>
    <t>BAE Systems PLC</t>
  </si>
  <si>
    <t>BAIC Motor Corp Ltd</t>
  </si>
  <si>
    <t>Baidu Inc</t>
  </si>
  <si>
    <t>Bajaj Hindusthan Sugar Ltd</t>
  </si>
  <si>
    <t>Baker Hughes Co</t>
  </si>
  <si>
    <t>Baker Technology Ltd</t>
  </si>
  <si>
    <t>Bakkafrost P/F</t>
  </si>
  <si>
    <t>Bakken Energy Corp</t>
  </si>
  <si>
    <t>Bakken Water Transfer Services Inc</t>
  </si>
  <si>
    <t>Bakrie Sumatera Plantations Tbk</t>
  </si>
  <si>
    <t>Balchem Corp</t>
  </si>
  <si>
    <t>Balfour Beatty PLC</t>
  </si>
  <si>
    <t>Ball Corp</t>
  </si>
  <si>
    <t>Ballard Power Systems Inc</t>
  </si>
  <si>
    <t>Baloise Holding AG</t>
  </si>
  <si>
    <t>Baltic Ceramics Investments SA</t>
  </si>
  <si>
    <t>Banca Generali</t>
  </si>
  <si>
    <t>Banca Ifis</t>
  </si>
  <si>
    <t>Banca Mediolanum</t>
  </si>
  <si>
    <t>Banca Monte dei Paschi di Siena</t>
  </si>
  <si>
    <t>Banco Bilbao Vizcaya Argentaria SA</t>
  </si>
  <si>
    <t>Banco BPM SpA</t>
  </si>
  <si>
    <t>Banco BTG Pactual S.A.</t>
  </si>
  <si>
    <t>Banco Comercial Portugues SA</t>
  </si>
  <si>
    <t>Banco de Sabadell SA</t>
  </si>
  <si>
    <t>Banco Santander SA</t>
  </si>
  <si>
    <t>BANDAI NAMCO Holdings Inc</t>
  </si>
  <si>
    <t>Bandar Abbas Oil Refining Co</t>
  </si>
  <si>
    <t>Bangchak Corp PCL</t>
  </si>
  <si>
    <t>Bangkok Bank PCL</t>
  </si>
  <si>
    <t>Bank Handlowy w Warszawie SA</t>
  </si>
  <si>
    <t>Bank Hapoalim BM</t>
  </si>
  <si>
    <t>Bank Leumi Le-Israel BM</t>
  </si>
  <si>
    <t>Bank Millennium SA</t>
  </si>
  <si>
    <t>Bank of America Corp</t>
  </si>
  <si>
    <t>Bank Of China Ltd</t>
  </si>
  <si>
    <t>Bank Of Chongqing Co Ltd</t>
  </si>
  <si>
    <t>Bank of Communications Co Ltd</t>
  </si>
  <si>
    <t>Bank of East Asia Ltd</t>
  </si>
  <si>
    <t>Bank of Hawaii Corp</t>
  </si>
  <si>
    <t>Bank of Ireland Group PLC</t>
  </si>
  <si>
    <t>Bank of Kyoto Ltd</t>
  </si>
  <si>
    <t>Bank of Montreal</t>
  </si>
  <si>
    <t>Bank of New York Mellon Corp</t>
  </si>
  <si>
    <t>Bank of Nova Scotia</t>
  </si>
  <si>
    <t>Bank of Qingdao Co Ltd</t>
  </si>
  <si>
    <t>Bank of Queensland Ltd</t>
  </si>
  <si>
    <t>Bank of Tianjin Co Ltd</t>
  </si>
  <si>
    <t>Bank OZK</t>
  </si>
  <si>
    <t>Bank Polska Kasa Opieki SA</t>
  </si>
  <si>
    <t>Bankinter SA</t>
  </si>
  <si>
    <t>BankUnited Inc</t>
  </si>
  <si>
    <t>Banpu PCL</t>
  </si>
  <si>
    <t>Banpu Power PCL</t>
  </si>
  <si>
    <t>Banque Cantonale Vaudoise</t>
  </si>
  <si>
    <t>Baotailong New Materials Co Ltd</t>
  </si>
  <si>
    <t>Bapcor Ltd</t>
  </si>
  <si>
    <t>Barakah Offshore Petroleum Bhd</t>
  </si>
  <si>
    <t>Barclays PLC</t>
  </si>
  <si>
    <t>Barco NV</t>
  </si>
  <si>
    <t>Barnes Group Inc</t>
  </si>
  <si>
    <t>Barnwell Industries Inc</t>
  </si>
  <si>
    <t>Baron Energy Inc</t>
  </si>
  <si>
    <t>Baron Oil PLC</t>
  </si>
  <si>
    <t>Barratt Developments PLC</t>
  </si>
  <si>
    <t>Barrel Energy Inc</t>
  </si>
  <si>
    <t>Barrick Gold Corp</t>
  </si>
  <si>
    <t>Barry Callebaut AG</t>
  </si>
  <si>
    <t>Barryroe Offshore Energy PLC</t>
  </si>
  <si>
    <t>Basf SE</t>
  </si>
  <si>
    <t>Bashneft PJSOC</t>
  </si>
  <si>
    <t>Basic Energy Corp</t>
  </si>
  <si>
    <t>Basic-Fit NV</t>
  </si>
  <si>
    <t>Baskent Dogalgaz Dagitim Gayrimenkul Yatirim Ortakligi AS</t>
  </si>
  <si>
    <t>Bass Oil Ltd</t>
  </si>
  <si>
    <t>Bat Sa Bascov</t>
  </si>
  <si>
    <t>Bath &amp; Body Works Inc</t>
  </si>
  <si>
    <t>Bathurst Resources Ltd</t>
  </si>
  <si>
    <t>Battalion Oil Corp</t>
  </si>
  <si>
    <t>Batu Kawan Bhd</t>
  </si>
  <si>
    <t>Bausch Health Companies Inc</t>
  </si>
  <si>
    <t>Bavarian Nordic A/S</t>
  </si>
  <si>
    <t>Bawag Group AG</t>
  </si>
  <si>
    <t>Baxter International Inc</t>
  </si>
  <si>
    <t>Bayer AG</t>
  </si>
  <si>
    <t>Bayer SA</t>
  </si>
  <si>
    <t>Bayerische Motoren Werke AG</t>
  </si>
  <si>
    <t>Baytex Energy Corp</t>
  </si>
  <si>
    <t>BB Biotech AG</t>
  </si>
  <si>
    <t>BBHC Inc</t>
  </si>
  <si>
    <t>BCE Inc</t>
  </si>
  <si>
    <t>BE Semiconductor Industries NV</t>
  </si>
  <si>
    <t>Beach Energy Ltd</t>
  </si>
  <si>
    <t>Beacon Roofing Supply Inc</t>
  </si>
  <si>
    <t>Beard Co</t>
  </si>
  <si>
    <t>Beazley PLC</t>
  </si>
  <si>
    <t>Bechtle AG</t>
  </si>
  <si>
    <t>Becton, Dickinson and Co</t>
  </si>
  <si>
    <t>Bed Bath &amp; Beyond Inc</t>
  </si>
  <si>
    <t>Bedford Energy Inc</t>
  </si>
  <si>
    <t>Bega Cheese Ltd</t>
  </si>
  <si>
    <t>Behran Oil Co</t>
  </si>
  <si>
    <t>Beiersdorf AG</t>
  </si>
  <si>
    <t>BeiGene Ltd</t>
  </si>
  <si>
    <t>Beijer Ref AB</t>
  </si>
  <si>
    <t>Beijing Capital International Airport Co Ltd</t>
  </si>
  <si>
    <t>Beijing Enterprises Holdings Ltd</t>
  </si>
  <si>
    <t>Beijing Enterprises Water Group Ltd</t>
  </si>
  <si>
    <t>Beijing Gas Blue Sky Holdings Ltd</t>
  </si>
  <si>
    <t>Beijing Haohua Energy Resource Co Ltd</t>
  </si>
  <si>
    <t>Beijing Jingneng Clean Energy Co Ltd</t>
  </si>
  <si>
    <t>Beijing Jingneng Power Co Ltd</t>
  </si>
  <si>
    <t>Belden Inc</t>
  </si>
  <si>
    <t>Belimo Holding AG</t>
  </si>
  <si>
    <t>Bellatora Inc</t>
  </si>
  <si>
    <t>Bellway PLC</t>
  </si>
  <si>
    <t>Belon OJSC</t>
  </si>
  <si>
    <t>Benchmark Electronics Inc</t>
  </si>
  <si>
    <t>Bendigo and Adelaide Bank Ltd</t>
  </si>
  <si>
    <t>Benefit One Inc</t>
  </si>
  <si>
    <t>Benefit Systems SA</t>
  </si>
  <si>
    <t>Benesse Holdings Inc</t>
  </si>
  <si>
    <t>Bengal Energy Ltd</t>
  </si>
  <si>
    <t>Bengo4.com Inc</t>
  </si>
  <si>
    <t>Bens Creek Group PLC</t>
  </si>
  <si>
    <t>Bentley Systems Inc</t>
  </si>
  <si>
    <t>Berkeley Group Holdings (The) PLC</t>
  </si>
  <si>
    <t>Berkeley Lights Inc</t>
  </si>
  <si>
    <t>Berkshire Hathaway Inc</t>
  </si>
  <si>
    <t>Berry Corp (bry)</t>
  </si>
  <si>
    <t>Berry Global Group Inc</t>
  </si>
  <si>
    <t>Best Buy Co Inc</t>
  </si>
  <si>
    <t>Bestsun Energy Co Ltd</t>
  </si>
  <si>
    <t>Beta Energy Corp</t>
  </si>
  <si>
    <t>Beter Bed Holding</t>
  </si>
  <si>
    <t>Bever Holding</t>
  </si>
  <si>
    <t>Beyond Meat Inc</t>
  </si>
  <si>
    <t>Bezeq The Israeli Telecommunication Corp Ltd</t>
  </si>
  <si>
    <t>BGC Partners Inc</t>
  </si>
  <si>
    <t>Bharat Dynamics Ltd</t>
  </si>
  <si>
    <t>Bharat Electronics Ltd</t>
  </si>
  <si>
    <t>Bharat Heavy Electricals Ltd</t>
  </si>
  <si>
    <t>Bharat Petroleum Corp Ltd</t>
  </si>
  <si>
    <t>Bhartiya International Ltd</t>
  </si>
  <si>
    <t>BHP Group Ltd</t>
  </si>
  <si>
    <t>Bic</t>
  </si>
  <si>
    <t>BIC Camera Inc</t>
  </si>
  <si>
    <t>Big 5 Sporting Goods Corp</t>
  </si>
  <si>
    <t>Big Shopping Centers Ltd</t>
  </si>
  <si>
    <t>Big Yellow Group PLC</t>
  </si>
  <si>
    <t>BigCommerce Holdings Inc</t>
  </si>
  <si>
    <t>Bilfinger SE</t>
  </si>
  <si>
    <t>Bilibili Inc</t>
  </si>
  <si>
    <t>Bill.com Holdings Inc</t>
  </si>
  <si>
    <t>Billerud AB</t>
  </si>
  <si>
    <t>Biloxi Marsh Lands Corp</t>
  </si>
  <si>
    <t>Binh Son Refining and Petrochemical JSC</t>
  </si>
  <si>
    <t>Binhai Investment Co Ltd</t>
  </si>
  <si>
    <t>Bio-Rad Laboratories Inc</t>
  </si>
  <si>
    <t>Bio-Techne Corp</t>
  </si>
  <si>
    <t>Biogen Inc</t>
  </si>
  <si>
    <t>Biomarin Pharmaceutical Inc</t>
  </si>
  <si>
    <t>BioMerieux SA</t>
  </si>
  <si>
    <t>Biprogy Inc</t>
  </si>
  <si>
    <t>Birchcliff Energy Ltd</t>
  </si>
  <si>
    <t>Bird River Resources Inc</t>
  </si>
  <si>
    <t>Bisichi Plc</t>
  </si>
  <si>
    <t>BJ's Wholesale Club Holdings Inc</t>
  </si>
  <si>
    <t>BKW AG</t>
  </si>
  <si>
    <t>Black Dragon Resource Companies Inc</t>
  </si>
  <si>
    <t>Black Hills Corp</t>
  </si>
  <si>
    <t>Black Knight Inc</t>
  </si>
  <si>
    <t>Black Mountain Energy Ltd</t>
  </si>
  <si>
    <t>Black Rock Petroleum Co</t>
  </si>
  <si>
    <t>Black Stone Minerals LP</t>
  </si>
  <si>
    <t>Blackbaud Inc</t>
  </si>
  <si>
    <t>BlackBerry Ltd</t>
  </si>
  <si>
    <t>BlackGold Natural Resources Ltd</t>
  </si>
  <si>
    <t>BlackLine Inc</t>
  </si>
  <si>
    <t>Blackmores Ltd</t>
  </si>
  <si>
    <t>BlackRock Inc</t>
  </si>
  <si>
    <t>Blackrock Oil Corp</t>
  </si>
  <si>
    <t>Blackstone Inc</t>
  </si>
  <si>
    <t>Blackstone Mortgage Trust Inc</t>
  </si>
  <si>
    <t>BLD Plantation Bhd</t>
  </si>
  <si>
    <t>Block Energy PLC</t>
  </si>
  <si>
    <t>Block Inc</t>
  </si>
  <si>
    <t>Bloom Energy Corp</t>
  </si>
  <si>
    <t>Blue Dolphin Energy Co</t>
  </si>
  <si>
    <t>Blue Earth Resources Inc</t>
  </si>
  <si>
    <t>Blue Energy Ltd</t>
  </si>
  <si>
    <t>Blue Star Helium Ltd</t>
  </si>
  <si>
    <t>bluebird bio Inc</t>
  </si>
  <si>
    <t>Blueprint Medicines Corp</t>
  </si>
  <si>
    <t>BlueScope Steel Ltd</t>
  </si>
  <si>
    <t>BNP Paribas</t>
  </si>
  <si>
    <t>Boardwalk Pipeline Partners LP</t>
  </si>
  <si>
    <t>Boart Longyear Ltd</t>
  </si>
  <si>
    <t>BOC Aviation Ltd</t>
  </si>
  <si>
    <t>BOC Hong Kong Holdings Ltd</t>
  </si>
  <si>
    <t>Bodycote PLC</t>
  </si>
  <si>
    <t>Boeing Co</t>
  </si>
  <si>
    <t>BOK Financial Corp</t>
  </si>
  <si>
    <t>Boliden AB</t>
  </si>
  <si>
    <t>Bollore SE</t>
  </si>
  <si>
    <t>Bombardier Inc</t>
  </si>
  <si>
    <t>Bomesc Offshore Engineering Co Ltd</t>
  </si>
  <si>
    <t>Bonterra Energy Corp</t>
  </si>
  <si>
    <t>Boohoo Group PLC</t>
  </si>
  <si>
    <t>Booking Holdings Inc</t>
  </si>
  <si>
    <t>Booz Allen Hamilton Holding Corp</t>
  </si>
  <si>
    <t>Boral Ltd</t>
  </si>
  <si>
    <t>Boralex Inc</t>
  </si>
  <si>
    <t>Border Petroleum Ltd</t>
  </si>
  <si>
    <t>Borders &amp; Southern Petroleum PLC</t>
  </si>
  <si>
    <t>BorgWarner Inc</t>
  </si>
  <si>
    <t>Borneo Resource Investments Ltd</t>
  </si>
  <si>
    <t>Borr Drilling Ltd</t>
  </si>
  <si>
    <t>Boston Beer Co Inc</t>
  </si>
  <si>
    <t>Boston Properties Inc</t>
  </si>
  <si>
    <t>Boston Scientific Corp</t>
  </si>
  <si>
    <t>Bounty Oil &amp; Gas NL</t>
  </si>
  <si>
    <t>Boustead Holdings Bhd</t>
  </si>
  <si>
    <t>Boustead Plantations Bhd</t>
  </si>
  <si>
    <t>Bouygues</t>
  </si>
  <si>
    <t>Bowen Coking Coal Ltd</t>
  </si>
  <si>
    <t>Bowleven PLC</t>
  </si>
  <si>
    <t>Box Inc</t>
  </si>
  <si>
    <t>Boyd Gaming Corp</t>
  </si>
  <si>
    <t>Boyd Group Services Inc</t>
  </si>
  <si>
    <t>BP Castrol KK</t>
  </si>
  <si>
    <t>BP Midstream Partners LP</t>
  </si>
  <si>
    <t>BP PLC</t>
  </si>
  <si>
    <t>BP Prudhoe Bay Royalty Trust</t>
  </si>
  <si>
    <t>BPER Banca SpA</t>
  </si>
  <si>
    <t>BPI Energy Holdings Inc</t>
  </si>
  <si>
    <t>Bpost SA de Droit Public</t>
  </si>
  <si>
    <t>Brady Corp</t>
  </si>
  <si>
    <t>Brambles Ltd</t>
  </si>
  <si>
    <t>Brandywine Realty Trust</t>
  </si>
  <si>
    <t>Brasilagro - Cia Bras de Prop Agricolas</t>
  </si>
  <si>
    <t>Bravida Holding AB</t>
  </si>
  <si>
    <t>Bread Financial Holdings Inc</t>
  </si>
  <si>
    <t>Brederode SA</t>
  </si>
  <si>
    <t>Brembo SpA</t>
  </si>
  <si>
    <t>Brenntag SE</t>
  </si>
  <si>
    <t>Breville Group Ltd</t>
  </si>
  <si>
    <t>Bri-Chem Corp</t>
  </si>
  <si>
    <t>Brickworks Ltd</t>
  </si>
  <si>
    <t>BridgeBio Pharma Inc</t>
  </si>
  <si>
    <t>Bridgestone Corp</t>
  </si>
  <si>
    <t>Brigham Minerals Inc</t>
  </si>
  <si>
    <t>Bright Health Group Inc</t>
  </si>
  <si>
    <t>Bright Horizons Family Solutions Inc</t>
  </si>
  <si>
    <t>Brighthouse Financial Inc</t>
  </si>
  <si>
    <t>Brinker International Inc</t>
  </si>
  <si>
    <t>Brinx Resources Ltd</t>
  </si>
  <si>
    <t>Bristol-Myers Squibb Co</t>
  </si>
  <si>
    <t>Bristow Group Inc</t>
  </si>
  <si>
    <t>British American Tobacco (Zambia) PLC</t>
  </si>
  <si>
    <t>British American Tobacco Bangladesh Co Ltd</t>
  </si>
  <si>
    <t>British American Tobacco Malaysia Bhd</t>
  </si>
  <si>
    <t>British American Tobacco PLC</t>
  </si>
  <si>
    <t>British American Tobacco Zimbabwe Holdings Ltd</t>
  </si>
  <si>
    <t>British Land Co PLC</t>
  </si>
  <si>
    <t>Britvic PLC</t>
  </si>
  <si>
    <t>Brixmor Property Group Inc</t>
  </si>
  <si>
    <t>Broadcom Inc</t>
  </si>
  <si>
    <t>Broadridge Financial Solutions Inc</t>
  </si>
  <si>
    <t>Brooge Energy Ltd</t>
  </si>
  <si>
    <t>Brookfield Asset Management Inc</t>
  </si>
  <si>
    <t>Brookfield Business Partners LP</t>
  </si>
  <si>
    <t>Brookfield Infrastructure Corp</t>
  </si>
  <si>
    <t>Brookfield Infrastructure Partners LP</t>
  </si>
  <si>
    <t>Brookfield Renewable Partners LP</t>
  </si>
  <si>
    <t>Brookside Energy Ltd</t>
  </si>
  <si>
    <t>Brother Industries Ltd</t>
  </si>
  <si>
    <t>Brown &amp; Brown Inc</t>
  </si>
  <si>
    <t>Brown-Forman Corp</t>
  </si>
  <si>
    <t>BRP Inc</t>
  </si>
  <si>
    <t>Bruker Corp</t>
  </si>
  <si>
    <t>Brunel International NV</t>
  </si>
  <si>
    <t>Brunello Cucinelli SpA</t>
  </si>
  <si>
    <t>Brunswick Corp</t>
  </si>
  <si>
    <t>BT Group PLC</t>
  </si>
  <si>
    <t>Bucher Industries AG</t>
  </si>
  <si>
    <t>Budimex SA</t>
  </si>
  <si>
    <t>Budweiser Brewing Co APAC Ltd</t>
  </si>
  <si>
    <t>Buffalo Coal Corp</t>
  </si>
  <si>
    <t>Builders FirstSource Inc</t>
  </si>
  <si>
    <t>Bulgartabac Holding AD</t>
  </si>
  <si>
    <t>Bumble Inc</t>
  </si>
  <si>
    <t>Bumi Armada Bhd</t>
  </si>
  <si>
    <t>Bumitama Agri Ltd</t>
  </si>
  <si>
    <t>Bunge Ltd</t>
  </si>
  <si>
    <t>Bunzl PLC</t>
  </si>
  <si>
    <t>Burberry Group PLC</t>
  </si>
  <si>
    <t>Bure Equity AB</t>
  </si>
  <si>
    <t>Bureau Veritas SA</t>
  </si>
  <si>
    <t>Burelle SA</t>
  </si>
  <si>
    <t>Burford Capital Ltd</t>
  </si>
  <si>
    <t>Burgan Company for Well Drilling Trading and Maintenance SAK</t>
  </si>
  <si>
    <t>Burlington Stores Inc</t>
  </si>
  <si>
    <t>Burshane LPG (Pakistan) Ltd</t>
  </si>
  <si>
    <t>Buru Energy Ltd</t>
  </si>
  <si>
    <t>Buzzi Unicem SpA</t>
  </si>
  <si>
    <t>BW Energy Ltd</t>
  </si>
  <si>
    <t>BW Offshore Ltd</t>
  </si>
  <si>
    <t>BWP Trust</t>
  </si>
  <si>
    <t>BWX Technologies Inc</t>
  </si>
  <si>
    <t>BYD Co Ltd</t>
  </si>
  <si>
    <t>BYD Electronic (International) Co Ltd</t>
  </si>
  <si>
    <t>Byrna Technologies Inc</t>
  </si>
  <si>
    <t>Byron Energy Ltd</t>
  </si>
  <si>
    <t>C&amp;J Energy Services Inc</t>
  </si>
  <si>
    <t>C.H. Robinson Worldwide Inc</t>
  </si>
  <si>
    <t>CA Immobilien Anlagen AG</t>
  </si>
  <si>
    <t>Cable One Inc</t>
  </si>
  <si>
    <t>Cabot Corp</t>
  </si>
  <si>
    <t>CACI International Inc</t>
  </si>
  <si>
    <t>Cactus Inc</t>
  </si>
  <si>
    <t>Cadence Bank</t>
  </si>
  <si>
    <t>Cadence Design Systems Inc</t>
  </si>
  <si>
    <t>Cadogan Petroleum PLC</t>
  </si>
  <si>
    <t>Cadre Holdings Inc</t>
  </si>
  <si>
    <t>CAE Inc</t>
  </si>
  <si>
    <t>Caesars Entertainment Inc</t>
  </si>
  <si>
    <t>Cairn Homes PLC</t>
  </si>
  <si>
    <t>Caisse Regionale de Credit Agricole Mutuel de Paris et d'Ile-de-France</t>
  </si>
  <si>
    <t>CaixaBank SA</t>
  </si>
  <si>
    <t>Cal Dive International Inc</t>
  </si>
  <si>
    <t>CALBEE Inc</t>
  </si>
  <si>
    <t>Calfrac Well Services Ltd</t>
  </si>
  <si>
    <t>California Resources Corp</t>
  </si>
  <si>
    <t>California Water Service Group</t>
  </si>
  <si>
    <t>Calima Energy Ltd</t>
  </si>
  <si>
    <t>Callon Petroleum Co</t>
  </si>
  <si>
    <t>Cals Refineries Ltd</t>
  </si>
  <si>
    <t>Calumet Specialty Products Partners LP</t>
  </si>
  <si>
    <t>Camau Trading JSC</t>
  </si>
  <si>
    <t>Camber Energy Inc</t>
  </si>
  <si>
    <t>Camden Property Trust</t>
  </si>
  <si>
    <t>Cameco Corp</t>
  </si>
  <si>
    <t>Campbell Soup Co</t>
  </si>
  <si>
    <t>Camuzzi Gas Pampeana SA</t>
  </si>
  <si>
    <t>CAN2 Termik AS</t>
  </si>
  <si>
    <t>Canacol Energy Ltd</t>
  </si>
  <si>
    <t>Canada Energy Partners Inc</t>
  </si>
  <si>
    <t>Canada Goose Holdings Inc</t>
  </si>
  <si>
    <t>Canadian Apartment Properties Real Estate Investment Trust</t>
  </si>
  <si>
    <t>Canadian Imperial Bank of Commerce</t>
  </si>
  <si>
    <t>Canadian National Railway Co</t>
  </si>
  <si>
    <t>Canadian Natural Resources Ltd</t>
  </si>
  <si>
    <t>Canadian Overseas Petroleum Ltd</t>
  </si>
  <si>
    <t>Canadian Pacific Railway Ltd</t>
  </si>
  <si>
    <t>Canadian Solar Inc</t>
  </si>
  <si>
    <t>Canadian Spirit Resources Inc</t>
  </si>
  <si>
    <t>Canadian Tire Corp Ltd</t>
  </si>
  <si>
    <t>Canadian Utilities Ltd</t>
  </si>
  <si>
    <t>Canadian Western Bank</t>
  </si>
  <si>
    <t>Canaf Investments Inc</t>
  </si>
  <si>
    <t>CanAm Coal Corp</t>
  </si>
  <si>
    <t>Canamax Energy Ltd</t>
  </si>
  <si>
    <t>CanAsia Energy Corp</t>
  </si>
  <si>
    <t>CANCOM SE</t>
  </si>
  <si>
    <t>Canfor Corp</t>
  </si>
  <si>
    <t>Cannae Holdings Inc</t>
  </si>
  <si>
    <t>CannAwake Corp</t>
  </si>
  <si>
    <t>Canon Inc</t>
  </si>
  <si>
    <t>Canon Marketing Japan Inc</t>
  </si>
  <si>
    <t>Canopy Growth Corp</t>
  </si>
  <si>
    <t>Canuc Resources Corp</t>
  </si>
  <si>
    <t>Cao Son Coal JSC</t>
  </si>
  <si>
    <t>CapAllianz Holdings Ltd</t>
  </si>
  <si>
    <t>Capcom Co Ltd</t>
  </si>
  <si>
    <t>Capex SA</t>
  </si>
  <si>
    <t>Capgemini SE</t>
  </si>
  <si>
    <t>Capita Inc</t>
  </si>
  <si>
    <t>Capita PLC</t>
  </si>
  <si>
    <t>Capital &amp; Counties Properties PLC</t>
  </si>
  <si>
    <t>Capital Oil PLC</t>
  </si>
  <si>
    <t>Capital One Financial Corp</t>
  </si>
  <si>
    <t>Capital Power Corp</t>
  </si>
  <si>
    <t>CapitaLand Ascendas REIT</t>
  </si>
  <si>
    <t>CapitaLand Ascott Trust</t>
  </si>
  <si>
    <t>CapitaLand Integrated Commercial Trust</t>
  </si>
  <si>
    <t>CapitaLand Investment Ltd</t>
  </si>
  <si>
    <t>Capitan Investment Ltd</t>
  </si>
  <si>
    <t>Capri Holdings Ltd</t>
  </si>
  <si>
    <t>Capricorn Energy PLC</t>
  </si>
  <si>
    <t>Carbon Energy Corp</t>
  </si>
  <si>
    <t>Carbon Minerals Ltd</t>
  </si>
  <si>
    <t>Cardinal Energy Ltd</t>
  </si>
  <si>
    <t>Cardinal Ethanol LLC</t>
  </si>
  <si>
    <t>Cardinal Health Inc</t>
  </si>
  <si>
    <t>Cargotec Oyj</t>
  </si>
  <si>
    <t>CarGurus Inc</t>
  </si>
  <si>
    <t>Caribbean Resources Corp</t>
  </si>
  <si>
    <t>Carimin Petroleum Bhd</t>
  </si>
  <si>
    <t>Carl Zeiss Meditec AG</t>
  </si>
  <si>
    <t>Carlisle Companies Inc</t>
  </si>
  <si>
    <t>Carlsberg A/S</t>
  </si>
  <si>
    <t>CarMax Inc</t>
  </si>
  <si>
    <t>Carmila SAS</t>
  </si>
  <si>
    <t>Carnarvon Energy Ltd</t>
  </si>
  <si>
    <t>Carnival Corp</t>
  </si>
  <si>
    <t>Carnival PLC</t>
  </si>
  <si>
    <t>Carpenter Technology Corp</t>
  </si>
  <si>
    <t>Carrefour</t>
  </si>
  <si>
    <t>Carreras Ltd</t>
  </si>
  <si>
    <t>Carrier Global Corp</t>
  </si>
  <si>
    <t>Carsales.com Ltd</t>
  </si>
  <si>
    <t>Carson Cumberbatch PLC</t>
  </si>
  <si>
    <t>Carter's Inc</t>
  </si>
  <si>
    <t>Carvana Co</t>
  </si>
  <si>
    <t>Cascades Inc</t>
  </si>
  <si>
    <t>Casey's General Stores Inc</t>
  </si>
  <si>
    <t>Casino Guichard-Perrachon SA</t>
  </si>
  <si>
    <t>Casio Computer Co Ltd</t>
  </si>
  <si>
    <t>Caspi neft JSC</t>
  </si>
  <si>
    <t>Caspian Services Inc</t>
  </si>
  <si>
    <t>Caspian Sunrise PLC</t>
  </si>
  <si>
    <t>Castellum AB</t>
  </si>
  <si>
    <t>Castrol India Ltd</t>
  </si>
  <si>
    <t>Cat Loi JSC</t>
  </si>
  <si>
    <t>Catalent Inc</t>
  </si>
  <si>
    <t>Caterpillar Inc</t>
  </si>
  <si>
    <t>Cathay General Bancorp</t>
  </si>
  <si>
    <t>Cathay Pacific Airways Ltd</t>
  </si>
  <si>
    <t>Cathedral Energy Services Ltd</t>
  </si>
  <si>
    <t>Caverton Offshore Support Group PLC</t>
  </si>
  <si>
    <t>CBL International ltd</t>
  </si>
  <si>
    <t>CBM Asia Development Corp</t>
  </si>
  <si>
    <t>Cboe Global Markets Inc</t>
  </si>
  <si>
    <t>CBRE Group Inc</t>
  </si>
  <si>
    <t>CCC SA</t>
  </si>
  <si>
    <t>CCL Industries Inc</t>
  </si>
  <si>
    <t>CCS Supply Chain Management Co Ltd</t>
  </si>
  <si>
    <t>CD Projekt SA</t>
  </si>
  <si>
    <t>CDW Corp</t>
  </si>
  <si>
    <t>Ceconomy AG</t>
  </si>
  <si>
    <t>Cedar Fair LP</t>
  </si>
  <si>
    <t>Celanese Corp</t>
  </si>
  <si>
    <t>Celestica Inc</t>
  </si>
  <si>
    <t>Cellebrite DI Ltd</t>
  </si>
  <si>
    <t>Cellnex Telecom SA</t>
  </si>
  <si>
    <t>Celsia SA Esp</t>
  </si>
  <si>
    <t>Cembra Money Bank AG</t>
  </si>
  <si>
    <t>Cemtrex Inc</t>
  </si>
  <si>
    <t>Cencosud SA</t>
  </si>
  <si>
    <t>Cenovus Energy Inc</t>
  </si>
  <si>
    <t>Centamin PLC</t>
  </si>
  <si>
    <t>Centaurus Energy Inc</t>
  </si>
  <si>
    <t>Centene Corp</t>
  </si>
  <si>
    <t>CenterPoint Energy Inc</t>
  </si>
  <si>
    <t>Centerra Gold Inc</t>
  </si>
  <si>
    <t>Centrais Eletricas Brasileiras SA</t>
  </si>
  <si>
    <t>Centrais Eletricas de Santa Catarina SA</t>
  </si>
  <si>
    <t>Central Energy Partners LP</t>
  </si>
  <si>
    <t>Central Garden &amp; Pet Co</t>
  </si>
  <si>
    <t>Central Japan Railway Co</t>
  </si>
  <si>
    <t>Central Natural Resources Inc</t>
  </si>
  <si>
    <t>Central Petroleum Ltd</t>
  </si>
  <si>
    <t>Central Puerto SA</t>
  </si>
  <si>
    <t>Centrenergo PJSC</t>
  </si>
  <si>
    <t>Centrica PLC</t>
  </si>
  <si>
    <t>Centum Investment Co Ltd</t>
  </si>
  <si>
    <t>Centuria Capital Group</t>
  </si>
  <si>
    <t>Centuria Industrial REIT</t>
  </si>
  <si>
    <t>Centuria Office REIT</t>
  </si>
  <si>
    <t>Century Petroleum Corp</t>
  </si>
  <si>
    <t>Cepatwawasan Group Bhd</t>
  </si>
  <si>
    <t>Cepsa SA</t>
  </si>
  <si>
    <t>Cerence Inc</t>
  </si>
  <si>
    <t>Ceres Power Holdings PLC</t>
  </si>
  <si>
    <t>Ceridian HCM Holding Inc</t>
  </si>
  <si>
    <t>CES Energy Solutions Corp</t>
  </si>
  <si>
    <t>CESC Ltd</t>
  </si>
  <si>
    <t>Ceylon Tobacco Co PLC</t>
  </si>
  <si>
    <t>CEZ a.s</t>
  </si>
  <si>
    <t>CF Energy Corp</t>
  </si>
  <si>
    <t>CF Industries Holdings Inc</t>
  </si>
  <si>
    <t>CFE SA</t>
  </si>
  <si>
    <t>CGG</t>
  </si>
  <si>
    <t>CGI Inc</t>
  </si>
  <si>
    <t>CGN New Energy Holdings Co Ltd</t>
  </si>
  <si>
    <t>CGrowth Capital Inc</t>
  </si>
  <si>
    <t>CGX Energy Inc</t>
  </si>
  <si>
    <t>CH Offshore Ltd</t>
  </si>
  <si>
    <t>Challenger Energy Group PLC</t>
  </si>
  <si>
    <t>Challenger Ltd</t>
  </si>
  <si>
    <t>Champion Iron Ltd</t>
  </si>
  <si>
    <t>Champion Real Estate Investment Trust</t>
  </si>
  <si>
    <t>ChampionX Corp</t>
  </si>
  <si>
    <t>Chandra Prabhu International Ltd</t>
  </si>
  <si>
    <t>Changchun Gas Co Ltd</t>
  </si>
  <si>
    <t>Channel Infrastructure NZ Ltd</t>
  </si>
  <si>
    <t>ChargePoint Holdings Inc</t>
  </si>
  <si>
    <t>Chariot Ltd</t>
  </si>
  <si>
    <t>Charles River Laboratories International Inc</t>
  </si>
  <si>
    <t>Charles Schwab Corp</t>
  </si>
  <si>
    <t>Charlies Holdings Inc</t>
  </si>
  <si>
    <t>Charoen Pokphand Foods PCL</t>
  </si>
  <si>
    <t>Chart Industries Inc</t>
  </si>
  <si>
    <t>Charter Communications Inc</t>
  </si>
  <si>
    <t>Charter Hall Group</t>
  </si>
  <si>
    <t>Charter Hall Long WALE REIT</t>
  </si>
  <si>
    <t>Charter Hall Retail REIT</t>
  </si>
  <si>
    <t>Charter Hall Social Infrastructure REIT</t>
  </si>
  <si>
    <t>Chartwell Retirement Residences</t>
  </si>
  <si>
    <t>Check Point Software Technologies Ltd</t>
  </si>
  <si>
    <t>Cheesecake Factory Inc</t>
  </si>
  <si>
    <t>Cheetah Canyon Resources Corp</t>
  </si>
  <si>
    <t>Cheetah Oil &amp; Gas Ltd</t>
  </si>
  <si>
    <t>Chegg Inc</t>
  </si>
  <si>
    <t>Chemed Corp</t>
  </si>
  <si>
    <t>Cheng Loong Corp</t>
  </si>
  <si>
    <t>Chengdu Gas Group Corp Ltd</t>
  </si>
  <si>
    <t>Cheniere Energy Inc</t>
  </si>
  <si>
    <t>Cheniere Energy Partners LP</t>
  </si>
  <si>
    <t>Chennai Petroleum Corp Ltd</t>
  </si>
  <si>
    <t>Chernigivgaz Corp</t>
  </si>
  <si>
    <t>Chesapeake Energy Corp</t>
  </si>
  <si>
    <t>Chesapeake Granite Wash Trust</t>
  </si>
  <si>
    <t>Chesapeake Oilfield Services Inc</t>
  </si>
  <si>
    <t>Chesapeake Utilities Corp</t>
  </si>
  <si>
    <t>Chevron Corp</t>
  </si>
  <si>
    <t>Chevron Lubricants Lanka PLC</t>
  </si>
  <si>
    <t>Chewy Inc</t>
  </si>
  <si>
    <t>Chimera Investment Corp</t>
  </si>
  <si>
    <t>Chin Teck Plantations Bhd</t>
  </si>
  <si>
    <t>China Aviation Oil (Singapore) Corp Ltd</t>
  </si>
  <si>
    <t>China Camc Engineering Co Ltd</t>
  </si>
  <si>
    <t>China CBM Group Co Ltd</t>
  </si>
  <si>
    <t>China Cinda Asset Management Co Ltd</t>
  </si>
  <si>
    <t>China Citic Bank Corp Ltd</t>
  </si>
  <si>
    <t>China Coal Energy Co Ltd</t>
  </si>
  <si>
    <t>China Coal Xinji Energy Co Ltd</t>
  </si>
  <si>
    <t>China Communications Construction Co Ltd</t>
  </si>
  <si>
    <t>China Communications Services Corp Ltd</t>
  </si>
  <si>
    <t>China Conch Venture Holdings Ltd</t>
  </si>
  <si>
    <t>China Construction Bank Corp</t>
  </si>
  <si>
    <t>China Datang Corp Renewable Power Co Ltd</t>
  </si>
  <si>
    <t>China Daye Non-Ferrous Metals Mining Ltd</t>
  </si>
  <si>
    <t>China Development Bank Financial Leasing Co Ltd</t>
  </si>
  <si>
    <t>China Education Group Holdings Ltd</t>
  </si>
  <si>
    <t>China Energy Development Holdings Ltd</t>
  </si>
  <si>
    <t>China Energy Engineering Corporation Ltd</t>
  </si>
  <si>
    <t>China Everbright Bank Co Ltd</t>
  </si>
  <si>
    <t>China Everbright Environment Group Ltd</t>
  </si>
  <si>
    <t>China Everbright Ltd</t>
  </si>
  <si>
    <t>China Evergrande Group</t>
  </si>
  <si>
    <t>China Evergrande New Energy Vehicle Group Ltd</t>
  </si>
  <si>
    <t>China Gas Holdings Ltd</t>
  </si>
  <si>
    <t>China Gas Industry Investment Holdings Co Ltd</t>
  </si>
  <si>
    <t>China Hongqiao Group Ltd</t>
  </si>
  <si>
    <t>China Huarong Asset Management Co Ltd</t>
  </si>
  <si>
    <t>China Huarong Energy Co Ltd</t>
  </si>
  <si>
    <t>China Infrastructure Investment Ltd</t>
  </si>
  <si>
    <t>China International Capital Corp Ltd</t>
  </si>
  <si>
    <t>China Jinmao Holdings Group Ltd</t>
  </si>
  <si>
    <t>China Leon Inspection Holding Ltd</t>
  </si>
  <si>
    <t>China Lesso Group Holdings Ltd</t>
  </si>
  <si>
    <t>China Life Insurance Co Ltd</t>
  </si>
  <si>
    <t>China Literature Ltd</t>
  </si>
  <si>
    <t>China LNG Group Ltd</t>
  </si>
  <si>
    <t>China Longyuan Power Group Corp Ltd</t>
  </si>
  <si>
    <t>China Medical System Holdings Ltd</t>
  </si>
  <si>
    <t>China Mengniu Dairy Co Ltd</t>
  </si>
  <si>
    <t>China Merchants Bank Co Ltd</t>
  </si>
  <si>
    <t>China Merchants Energy Shipping Co Ltd</t>
  </si>
  <si>
    <t>China Merchants Port Holdings Co Ltd</t>
  </si>
  <si>
    <t>China Minsheng Banking Corp Ltd</t>
  </si>
  <si>
    <t>China Mobile Ltd</t>
  </si>
  <si>
    <t>China National Building Material Co Ltd</t>
  </si>
  <si>
    <t>China Natural Gas Inc</t>
  </si>
  <si>
    <t>China Natural Resources Inc</t>
  </si>
  <si>
    <t>China New Energy Ltd</t>
  </si>
  <si>
    <t>China Oceanwide Holdings Ltd</t>
  </si>
  <si>
    <t>China Oil And Gas Group Ltd</t>
  </si>
  <si>
    <t>China Oil HBP Science &amp; Technology Co Ltd</t>
  </si>
  <si>
    <t>China Oilfield Services Ltd</t>
  </si>
  <si>
    <t>China Overseas Land &amp; Investment Ltd</t>
  </si>
  <si>
    <t>China Petroleum &amp; Chemical Corp</t>
  </si>
  <si>
    <t>China Petroleum Engineering Co Ltd</t>
  </si>
  <si>
    <t>China Power International Development Ltd</t>
  </si>
  <si>
    <t>China Primary Energy Holdings Ltd</t>
  </si>
  <si>
    <t>China Qinfa Group Ltd</t>
  </si>
  <si>
    <t>China Railway Signal &amp; Communication Corp Ltd</t>
  </si>
  <si>
    <t>China Reinsurance (Group) Corp</t>
  </si>
  <si>
    <t>China Resources Beer (Holdings) Co Ltd</t>
  </si>
  <si>
    <t>China Resources Cement Holdings Ltd</t>
  </si>
  <si>
    <t>China Resources Gas Group Ltd</t>
  </si>
  <si>
    <t>China Resources Land Ltd</t>
  </si>
  <si>
    <t>China Resources Pharmaceutical Group Ltd</t>
  </si>
  <si>
    <t>China Resources Power Holdings Co Ltd</t>
  </si>
  <si>
    <t>China Shenhua Energy Co Ltd</t>
  </si>
  <si>
    <t>China State Construction Engineering Corp Ltd</t>
  </si>
  <si>
    <t>China State Construction International Holdings Ltd</t>
  </si>
  <si>
    <t>China Suntien Green Energy Corp Ltd</t>
  </si>
  <si>
    <t>China Taiping Insurance Holdings Co Ltd</t>
  </si>
  <si>
    <t>China Telecom Corp Ltd</t>
  </si>
  <si>
    <t>China Tobacco International (HK) Co Ltd</t>
  </si>
  <si>
    <t>China Traditional Chinese Medicine Holdings Co Ltd</t>
  </si>
  <si>
    <t>China Unicom (Hong Kong) Ltd</t>
  </si>
  <si>
    <t>China Vanke Co Ltd</t>
  </si>
  <si>
    <t>China XLX Fertiliser Ltd</t>
  </si>
  <si>
    <t>China Zenith Chemical Group Ltd</t>
  </si>
  <si>
    <t>Chinese Energy Holdings Ltd</t>
  </si>
  <si>
    <t>Chinese Estates Holdings Ltd</t>
  </si>
  <si>
    <t>Chinese People Holdings Co Ltd</t>
  </si>
  <si>
    <t>Chipotle Mexican Grill Inc</t>
  </si>
  <si>
    <t>Chiyoda Corp</t>
  </si>
  <si>
    <t>CHK Oil Ltd</t>
  </si>
  <si>
    <t>CHN Energy Changyuan Electric Power Co Ltd</t>
  </si>
  <si>
    <t>Chocoladefabriken Lindt &amp; Spruengli AG</t>
  </si>
  <si>
    <t>Choice Hotels International Inc</t>
  </si>
  <si>
    <t>Choice Properties Real Estate Investment Trust</t>
  </si>
  <si>
    <t>Chongqing Fuling Electric Power Industrial Co Ltd</t>
  </si>
  <si>
    <t>Chongqing Gas Group Corporation Ltd</t>
  </si>
  <si>
    <t>Chord Energy Corp</t>
  </si>
  <si>
    <t>Chorus Ltd</t>
  </si>
  <si>
    <t>Chow Tai Fook Jewellery Group Ltd</t>
  </si>
  <si>
    <t>Chr. Hansen Holding A/S</t>
  </si>
  <si>
    <t>Christian Dior SE</t>
  </si>
  <si>
    <t>Chubb Ltd</t>
  </si>
  <si>
    <t>Chubu Electric Power Co Inc</t>
  </si>
  <si>
    <t>Chugai Pharmaceutical Co Ltd</t>
  </si>
  <si>
    <t>Chugin Financial Group Inc</t>
  </si>
  <si>
    <t>Chugkukogyo Co Ltd</t>
  </si>
  <si>
    <t>Chugoku Electric Power Co Inc</t>
  </si>
  <si>
    <t>Church &amp; Dwight Co Inc</t>
  </si>
  <si>
    <t>Churchill Downs Inc</t>
  </si>
  <si>
    <t>CI Financial Corp</t>
  </si>
  <si>
    <t>CIA de Gas de Sao Paulo - COMGAS</t>
  </si>
  <si>
    <t>CIA Distrib de Gas do Rio de Janeiro - CEG</t>
  </si>
  <si>
    <t>Cia Paranaense De Energia Copel</t>
  </si>
  <si>
    <t>CIE Automotive SA</t>
  </si>
  <si>
    <t>Ciena Corp</t>
  </si>
  <si>
    <t>CIFI Holdings (Group) Co Ltd</t>
  </si>
  <si>
    <t>Cigna Corp</t>
  </si>
  <si>
    <t>CIMB Group Holdings Bhd</t>
  </si>
  <si>
    <t>CIMC Enric Holdings Ltd</t>
  </si>
  <si>
    <t>Cimpress PLC</t>
  </si>
  <si>
    <t>Cincinnati Financial Corp</t>
  </si>
  <si>
    <t>Cinemark Holdings Inc</t>
  </si>
  <si>
    <t>Cineworld Group PLC</t>
  </si>
  <si>
    <t>Cintas Corp</t>
  </si>
  <si>
    <t>Cirrus Logic Inc</t>
  </si>
  <si>
    <t>Cisco Systems Inc</t>
  </si>
  <si>
    <t>CITIC Ltd</t>
  </si>
  <si>
    <t>CITIC Resources Holdings Ltd</t>
  </si>
  <si>
    <t>Citigroup Inc</t>
  </si>
  <si>
    <t>Citizen Watch Co Ltd</t>
  </si>
  <si>
    <t>Citizens Financial Group Inc</t>
  </si>
  <si>
    <t>City Developments Ltd</t>
  </si>
  <si>
    <t>City of London Investment Trust (The) PLC</t>
  </si>
  <si>
    <t>Citycon Oyj</t>
  </si>
  <si>
    <t>Civitas Resources Inc</t>
  </si>
  <si>
    <t>CJ CheilJedang Corp</t>
  </si>
  <si>
    <t>CK Asset Holdings Ltd</t>
  </si>
  <si>
    <t>CK Hutchison Holdings Ltd</t>
  </si>
  <si>
    <t>CK Infrastructure Holdings Ltd</t>
  </si>
  <si>
    <t>CK Power PCL</t>
  </si>
  <si>
    <t>CKX Lands Inc</t>
  </si>
  <si>
    <t>Claren Energy Corp</t>
  </si>
  <si>
    <t>Clariant AG</t>
  </si>
  <si>
    <t>Clarivate PLC</t>
  </si>
  <si>
    <t>Claros Mortgage Trust Inc</t>
  </si>
  <si>
    <t>Clean &amp; Carbon Energy SA</t>
  </si>
  <si>
    <t>Clean Energy Fuels Corp</t>
  </si>
  <si>
    <t>Clean Harbors Inc</t>
  </si>
  <si>
    <t>Cleanaway Waste Management Ltd</t>
  </si>
  <si>
    <t>ClearStream Energy Services Inc</t>
  </si>
  <si>
    <t>Clearway Energy Inc</t>
  </si>
  <si>
    <t>Cleveland-Cliffs Inc</t>
  </si>
  <si>
    <t>Clinuvel Pharmaceuticals Ltd</t>
  </si>
  <si>
    <t>Clontarf Energy PLC</t>
  </si>
  <si>
    <t>Clorox Co</t>
  </si>
  <si>
    <t>Close Brothers Group PLC</t>
  </si>
  <si>
    <t>Cloudflare Inc</t>
  </si>
  <si>
    <t>CLP Holdings Ltd</t>
  </si>
  <si>
    <t>CM.com</t>
  </si>
  <si>
    <t>CME Group Inc</t>
  </si>
  <si>
    <t>CMIC Ocean En-Tech Holding Co Ltd</t>
  </si>
  <si>
    <t>CMS Energy Corp</t>
  </si>
  <si>
    <t>CNA Financial Corp</t>
  </si>
  <si>
    <t>Cnergyico Pk Ltd</t>
  </si>
  <si>
    <t>CNG Vietnam JSC</t>
  </si>
  <si>
    <t>CNH Industrial NV</t>
  </si>
  <si>
    <t>CNIM Group</t>
  </si>
  <si>
    <t>CNO Financial Group Inc</t>
  </si>
  <si>
    <t>CNOOC Energy Technology &amp; Services Ltd</t>
  </si>
  <si>
    <t>CNOOC Ltd</t>
  </si>
  <si>
    <t>CNPC Capital Co Ltd</t>
  </si>
  <si>
    <t>CNX Resources Corp</t>
  </si>
  <si>
    <t>CO Cyprus Opportunity Energy PCL</t>
  </si>
  <si>
    <t>Coal Asia Holdings Inc</t>
  </si>
  <si>
    <t>Coal Energy SA</t>
  </si>
  <si>
    <t>Coal India Ltd</t>
  </si>
  <si>
    <t>Coastal Carribean Oil &amp; Minerals Ltd</t>
  </si>
  <si>
    <t>Cobra Venture Corp</t>
  </si>
  <si>
    <t>Coca-Cola Bottlers Japan Holdings Inc</t>
  </si>
  <si>
    <t>Coca-Cola Co</t>
  </si>
  <si>
    <t>Coca-Cola Consolidated Inc</t>
  </si>
  <si>
    <t>Coca-Cola Europacific Partners PLC</t>
  </si>
  <si>
    <t>Coca-Cola HBC AG</t>
  </si>
  <si>
    <t>Cochlear Ltd</t>
  </si>
  <si>
    <t>Codan Ltd</t>
  </si>
  <si>
    <t>Coelacanth Energy Inc</t>
  </si>
  <si>
    <t>COFCO Joycome Foods Ltd</t>
  </si>
  <si>
    <t>Cofinimmo SA/NV</t>
  </si>
  <si>
    <t>Cogeco Communications Inc</t>
  </si>
  <si>
    <t>Cogent Communications Holdings Inc</t>
  </si>
  <si>
    <t>Cognex Corp</t>
  </si>
  <si>
    <t>Cognizant Technology Solutions Corp</t>
  </si>
  <si>
    <t>Cohen &amp; Steers Inc</t>
  </si>
  <si>
    <t>Coherent Corp</t>
  </si>
  <si>
    <t>Coil Tubing Technology Inc</t>
  </si>
  <si>
    <t>Coinbase Global Inc</t>
  </si>
  <si>
    <t>CoJax Oil &amp; Gas Corp</t>
  </si>
  <si>
    <t>Coka duvanska industrija a.d</t>
  </si>
  <si>
    <t>Cokal Ltd</t>
  </si>
  <si>
    <t>Colas SA</t>
  </si>
  <si>
    <t>Colbun SA</t>
  </si>
  <si>
    <t>Coles Group Ltd</t>
  </si>
  <si>
    <t>Colgate-Palmolive (Pakistan) Ltd</t>
  </si>
  <si>
    <t>Colgate-Palmolive Co</t>
  </si>
  <si>
    <t>Colliers International Group Inc</t>
  </si>
  <si>
    <t>Collins Foods Ltd</t>
  </si>
  <si>
    <t>Colombia Energy Resources Inc</t>
  </si>
  <si>
    <t>Colonial Coal International Corp</t>
  </si>
  <si>
    <t>Coloplast A/S</t>
  </si>
  <si>
    <t>Columbia Banking System Inc</t>
  </si>
  <si>
    <t>Columbia Sportswear Co</t>
  </si>
  <si>
    <t>Columbus Energy Ltd</t>
  </si>
  <si>
    <t>Comcast Corp</t>
  </si>
  <si>
    <t>Comerica Inc</t>
  </si>
  <si>
    <t>Comet Ridge Ltd</t>
  </si>
  <si>
    <t>Comforia Residential REIT Inc</t>
  </si>
  <si>
    <t>ComfortDelGro Corp Ltd</t>
  </si>
  <si>
    <t>Commerce Bancshares Inc</t>
  </si>
  <si>
    <t>Commercial Metals Co</t>
  </si>
  <si>
    <t>Commerzbank AG</t>
  </si>
  <si>
    <t>Commonwealth Bank of Australia</t>
  </si>
  <si>
    <t>CommScope Holding Co Inc</t>
  </si>
  <si>
    <t>Community Bank System Inc</t>
  </si>
  <si>
    <t>CommVault Systems Inc</t>
  </si>
  <si>
    <t>Compagnie de l`Odet</t>
  </si>
  <si>
    <t>Compagnie de Saint-Gobain SA</t>
  </si>
  <si>
    <t>Compagnie Financiere Richemont SA</t>
  </si>
  <si>
    <t>Companhia De Saneamento Basico Do Estado De Sao Paulo</t>
  </si>
  <si>
    <t>Compania Argentina de Comodoro Rivadavia SA</t>
  </si>
  <si>
    <t>Compania de Distribucion Integral Logista Holdings SA</t>
  </si>
  <si>
    <t>Compass Gas E Energia SA</t>
  </si>
  <si>
    <t>Compass Group PLC</t>
  </si>
  <si>
    <t>Compass Inc</t>
  </si>
  <si>
    <t>Compass Minerals International Inc</t>
  </si>
  <si>
    <t>CompuGroup Medical SE &amp; Co KgaA</t>
  </si>
  <si>
    <t>Computacenter PLC</t>
  </si>
  <si>
    <t>Computershare Ltd</t>
  </si>
  <si>
    <t>Comrep SA</t>
  </si>
  <si>
    <t>Comstock Resources Inc</t>
  </si>
  <si>
    <t>Comsys Holdings Corp</t>
  </si>
  <si>
    <t>Conagra Brands Inc</t>
  </si>
  <si>
    <t>Concordia Financial Group Ltd</t>
  </si>
  <si>
    <t>Condmag SA</t>
  </si>
  <si>
    <t>Condor Energies Inc</t>
  </si>
  <si>
    <t>Confidence Futuristic Energetech Ltd</t>
  </si>
  <si>
    <t>Confidence Petroleum India Ltd</t>
  </si>
  <si>
    <t>Confluent Inc</t>
  </si>
  <si>
    <t>Conmed Corp</t>
  </si>
  <si>
    <t>ConocoPhillips</t>
  </si>
  <si>
    <t>Conoil PLC</t>
  </si>
  <si>
    <t>Conpet SA</t>
  </si>
  <si>
    <t>Conrad Asia Energy Ltd</t>
  </si>
  <si>
    <t>CONSOL Energy Inc</t>
  </si>
  <si>
    <t>Consolidated Edison Inc</t>
  </si>
  <si>
    <t>Constellation Brands Inc</t>
  </si>
  <si>
    <t>Constellation Software Inc</t>
  </si>
  <si>
    <t>Consumers Energy Co</t>
  </si>
  <si>
    <t>Contact Energy Ltd</t>
  </si>
  <si>
    <t>Contemporary Amperex Technology Co Ltd</t>
  </si>
  <si>
    <t>Continental AG</t>
  </si>
  <si>
    <t>Continental Energy Corp</t>
  </si>
  <si>
    <t>Continental Petroleums Ltd</t>
  </si>
  <si>
    <t>Continental Resources Inc</t>
  </si>
  <si>
    <t>ContourGlobal PLC</t>
  </si>
  <si>
    <t>ConvaTec Group PLC</t>
  </si>
  <si>
    <t>Cooper Energy Ltd</t>
  </si>
  <si>
    <t>Copa Holdings SA</t>
  </si>
  <si>
    <t>Copart Inc</t>
  </si>
  <si>
    <t>Corbion NV</t>
  </si>
  <si>
    <t>Core Laboratories NV</t>
  </si>
  <si>
    <t>CoreCivic Inc</t>
  </si>
  <si>
    <t>Corning Inc</t>
  </si>
  <si>
    <t>Coro Energy PLC</t>
  </si>
  <si>
    <t>Coronado Global Resources Inc</t>
  </si>
  <si>
    <t>Corporacion Acciona Energias Renovables SA</t>
  </si>
  <si>
    <t>Corporacion Financiera Alba SA</t>
  </si>
  <si>
    <t>Corporate Office Properties Trust</t>
  </si>
  <si>
    <t>Corporate Travel Management Ltd</t>
  </si>
  <si>
    <t>Corsa Coal Corp</t>
  </si>
  <si>
    <t>Corteva Inc</t>
  </si>
  <si>
    <t>Corticeira Amorim SGPS SA</t>
  </si>
  <si>
    <t>Cosan SA</t>
  </si>
  <si>
    <t>COSCO SHIPPING Ports Ltd</t>
  </si>
  <si>
    <t>Cosmo Energy Holdings Co Ltd</t>
  </si>
  <si>
    <t>COSMOS Pharmaceutical Corp</t>
  </si>
  <si>
    <t>Costa Group Holdings Ltd</t>
  </si>
  <si>
    <t>CoStar Group Inc</t>
  </si>
  <si>
    <t>Costco Wholesale Corp</t>
  </si>
  <si>
    <t>CoTec Holdings Corp</t>
  </si>
  <si>
    <t>Coterra Energy Inc</t>
  </si>
  <si>
    <t>Coty Inc</t>
  </si>
  <si>
    <t>Country Garden Holdings Co Ltd</t>
  </si>
  <si>
    <t>Countryside Partnerships PLC</t>
  </si>
  <si>
    <t>Coupa Software Inc</t>
  </si>
  <si>
    <t>Coursera Inc</t>
  </si>
  <si>
    <t>Cousins Properties Inc</t>
  </si>
  <si>
    <t>Covestro AG</t>
  </si>
  <si>
    <t>Covivio Hotels</t>
  </si>
  <si>
    <t>Covivio SA</t>
  </si>
  <si>
    <t>CPI Property Group SA</t>
  </si>
  <si>
    <t>Cracker Barrel Old Country Store Inc</t>
  </si>
  <si>
    <t>Crane Co</t>
  </si>
  <si>
    <t>Cranswick PLC</t>
  </si>
  <si>
    <t>Create SD Holdings Co Ltd</t>
  </si>
  <si>
    <t>Credicorp Ltd</t>
  </si>
  <si>
    <t>Credit Acceptance Corp</t>
  </si>
  <si>
    <t>Credit Agricole SA</t>
  </si>
  <si>
    <t>Credit Corp Group Ltd</t>
  </si>
  <si>
    <t>Credit Saison Co Ltd</t>
  </si>
  <si>
    <t>Credit Suisse Group AG</t>
  </si>
  <si>
    <t>Credito Emiliano</t>
  </si>
  <si>
    <t>Crescent Energy Co</t>
  </si>
  <si>
    <t>Crescent Point Energy Corp</t>
  </si>
  <si>
    <t>Crestwood Equity Partners LP</t>
  </si>
  <si>
    <t>Cresud SACIF y A</t>
  </si>
  <si>
    <t>Crew Energy Inc</t>
  </si>
  <si>
    <t>CRH PLC</t>
  </si>
  <si>
    <t>CRISPR Therapeutics AG</t>
  </si>
  <si>
    <t>Criterium Energy Ltd</t>
  </si>
  <si>
    <t>Crocs Inc</t>
  </si>
  <si>
    <t>Croda International PLC</t>
  </si>
  <si>
    <t>Cromwell Property Group</t>
  </si>
  <si>
    <t>Cronos Group Inc</t>
  </si>
  <si>
    <t>Cross Border Resources Inc</t>
  </si>
  <si>
    <t>Cross Timbers Royalty Trust</t>
  </si>
  <si>
    <t>CrossAmerica Partners LP</t>
  </si>
  <si>
    <t>CrowdStrike Holdings Inc</t>
  </si>
  <si>
    <t>Crown Castle Inc</t>
  </si>
  <si>
    <t>Crown Energy AB</t>
  </si>
  <si>
    <t>Crown Holdings Inc</t>
  </si>
  <si>
    <t>Crown Point Energy Inc</t>
  </si>
  <si>
    <t>CS Disco Inc</t>
  </si>
  <si>
    <t>CSC Financial Co Ltd</t>
  </si>
  <si>
    <t>CSI Compressco LP</t>
  </si>
  <si>
    <t>CSL Ltd</t>
  </si>
  <si>
    <t>CSPC Pharmaceutical Group Ltd</t>
  </si>
  <si>
    <t>CSR Ltd</t>
  </si>
  <si>
    <t>CST Group Ltd</t>
  </si>
  <si>
    <t>CSX Corp</t>
  </si>
  <si>
    <t>Ctac NV</t>
  </si>
  <si>
    <t>CTG Resources Inc</t>
  </si>
  <si>
    <t>CTP NV</t>
  </si>
  <si>
    <t>CTS Eventim AG &amp; Co. KGaA</t>
  </si>
  <si>
    <t>CTT-Correios de Portugal SA</t>
  </si>
  <si>
    <t>Cub Energy Inc</t>
  </si>
  <si>
    <t>CubeSmart</t>
  </si>
  <si>
    <t>Cuda Oil And Gas Inc</t>
  </si>
  <si>
    <t>Cue Energy Resources Ltd</t>
  </si>
  <si>
    <t>Cullen/Frost Bankers Inc</t>
  </si>
  <si>
    <t>Cummins Inc</t>
  </si>
  <si>
    <t>CureVac NV</t>
  </si>
  <si>
    <t>Currys PLC</t>
  </si>
  <si>
    <t>Curtiss-Wright Corp</t>
  </si>
  <si>
    <t>Curzon Energy PLC</t>
  </si>
  <si>
    <t>Cushman &amp; Wakefield PLC</t>
  </si>
  <si>
    <t>Custom Designed Compressor Systems Inc</t>
  </si>
  <si>
    <t>CVB Financial Corp</t>
  </si>
  <si>
    <t>CVO Petrochemical Refinery Ltd</t>
  </si>
  <si>
    <t>CVR Energy Inc</t>
  </si>
  <si>
    <t>CVS Health Corp</t>
  </si>
  <si>
    <t>CW Petroleum Corp</t>
  </si>
  <si>
    <t>CWC Energy Services Corp</t>
  </si>
  <si>
    <t>CyberAgent Inc</t>
  </si>
  <si>
    <t>CyberArk Software Ltd</t>
  </si>
  <si>
    <t>Cyberdyne Inc</t>
  </si>
  <si>
    <t>Cyfrowy Polsat SA</t>
  </si>
  <si>
    <t>Cygnus Oil &amp; Gas Corp</t>
  </si>
  <si>
    <t>Cypress Hills Resource Corp</t>
  </si>
  <si>
    <t>Cyrela Brazil Realty SA Empreend e Part</t>
  </si>
  <si>
    <t>Cytek Biosciences Inc</t>
  </si>
  <si>
    <t>D'Ieteren Group</t>
  </si>
  <si>
    <t>D.R. Horton Inc</t>
  </si>
  <si>
    <t>Daesung Energy Co Ltd</t>
  </si>
  <si>
    <t>Daesung Holdings Co Ltd</t>
  </si>
  <si>
    <t>Daesung Industrial Co Ltd</t>
  </si>
  <si>
    <t>Daetwyler Holding AG</t>
  </si>
  <si>
    <t>Dafora SA</t>
  </si>
  <si>
    <t>Dagneft JSC</t>
  </si>
  <si>
    <t>Dai Nippon Printing Co Ltd</t>
  </si>
  <si>
    <t>Dai-ichi Life Holdings Inc</t>
  </si>
  <si>
    <t>Daicel Corp</t>
  </si>
  <si>
    <t>Daido Steel Co Ltd</t>
  </si>
  <si>
    <t>Daifuku Co Ltd</t>
  </si>
  <si>
    <t>Daiichi Sankyo Co Ltd</t>
  </si>
  <si>
    <t>Daiichikosho Co Ltd</t>
  </si>
  <si>
    <t>Daikin Industries Ltd</t>
  </si>
  <si>
    <t>Daimaru Enawin Co Ltd</t>
  </si>
  <si>
    <t>Daio Paper Corp</t>
  </si>
  <si>
    <t>Daisho Microline Holdings Ltd</t>
  </si>
  <si>
    <t>Daito Trust Construction Co Ltd</t>
  </si>
  <si>
    <t>Daiwa House Industry Co Ltd</t>
  </si>
  <si>
    <t>Daiwa House REIT Investment Corp</t>
  </si>
  <si>
    <t>Daiwa Office Investment Corp</t>
  </si>
  <si>
    <t>Daiwa Securities Group Inc</t>
  </si>
  <si>
    <t>Daiwa Securities Living Investment Corp</t>
  </si>
  <si>
    <t>Dalata Hotel Group PLC</t>
  </si>
  <si>
    <t>Daldrup &amp; Söhne AG</t>
  </si>
  <si>
    <t>Dali Foods Group Co Ltd</t>
  </si>
  <si>
    <t>Dalian Thermal Power Co Ltd</t>
  </si>
  <si>
    <t>Dalipal Holdings Ltd</t>
  </si>
  <si>
    <t>Dana Gas PJSC</t>
  </si>
  <si>
    <t>Dana Inc</t>
  </si>
  <si>
    <t>Danaher Corp</t>
  </si>
  <si>
    <t>Danone SA</t>
  </si>
  <si>
    <t>Danske Bank A/S</t>
  </si>
  <si>
    <t>Daqin Railway Co Ltd</t>
  </si>
  <si>
    <t>Darden Restaurants Inc</t>
  </si>
  <si>
    <t>Darling Ingredients Inc</t>
  </si>
  <si>
    <t>Dassault Aviation SA</t>
  </si>
  <si>
    <t>Dassault Systemes SE</t>
  </si>
  <si>
    <t>Datadog Inc</t>
  </si>
  <si>
    <t>Datalogic SPA</t>
  </si>
  <si>
    <t>Datang Environment Industry Group Co Ltd</t>
  </si>
  <si>
    <t>Datang Huayin Electric Power Co Ltd</t>
  </si>
  <si>
    <t>Datang International Power Generation Co Ltd</t>
  </si>
  <si>
    <t>Davide Campari-Milano NV</t>
  </si>
  <si>
    <t>DaVita Inc</t>
  </si>
  <si>
    <t>Dawson Geophysical Co</t>
  </si>
  <si>
    <t>Dayang Enterprise Holdings Bhd</t>
  </si>
  <si>
    <t>Daybreak Oil &amp; Gas Inc</t>
  </si>
  <si>
    <t>DBS Group Holdings Ltd</t>
  </si>
  <si>
    <t>DCC PLC</t>
  </si>
  <si>
    <t>DCM Holdings Co Ltd</t>
  </si>
  <si>
    <t>DCP Midstream LP</t>
  </si>
  <si>
    <t>DDH1 Ltd</t>
  </si>
  <si>
    <t>De'Longhi SPA</t>
  </si>
  <si>
    <t>Dechra Pharmaceuticals PLC</t>
  </si>
  <si>
    <t>Deckers Outdoor Corp</t>
  </si>
  <si>
    <t>Decklar Resources Inc</t>
  </si>
  <si>
    <t>Deep Down Inc</t>
  </si>
  <si>
    <t>Deep Energy Resources Ltd</t>
  </si>
  <si>
    <t>Deep Industries Ltd</t>
  </si>
  <si>
    <t>Deep Value Driller AS</t>
  </si>
  <si>
    <t>Deep Well Oil &amp; Gas Inc</t>
  </si>
  <si>
    <t>Deere &amp; Co</t>
  </si>
  <si>
    <t>Definity Financial Corp</t>
  </si>
  <si>
    <t>Dekel Agri-Vision PLC</t>
  </si>
  <si>
    <t>Delek Group Ltd</t>
  </si>
  <si>
    <t>Delek Logistics Partners LP</t>
  </si>
  <si>
    <t>Delek US Holdings Inc</t>
  </si>
  <si>
    <t>Deleum Bhd</t>
  </si>
  <si>
    <t>Delivery Hero SE</t>
  </si>
  <si>
    <t>Dell Technologies Inc</t>
  </si>
  <si>
    <t>Delong Composite Energy Group Co Ltd</t>
  </si>
  <si>
    <t>Delta Air Lines Inc</t>
  </si>
  <si>
    <t>Delta Oil &amp; Gas Inc</t>
  </si>
  <si>
    <t>Deltic Energy PLC</t>
  </si>
  <si>
    <t>Deltron Inc</t>
  </si>
  <si>
    <t>Deluxe Corp</t>
  </si>
  <si>
    <t>Demant A/S</t>
  </si>
  <si>
    <t>DeNA Co Ltd</t>
  </si>
  <si>
    <t>Denbury Inc</t>
  </si>
  <si>
    <t>Denka Co Ltd</t>
  </si>
  <si>
    <t>Denso Corp</t>
  </si>
  <si>
    <t>Dentsply Sirona Inc</t>
  </si>
  <si>
    <t>Dentsu Group Inc</t>
  </si>
  <si>
    <t>Derwent London PLC</t>
  </si>
  <si>
    <t>Desert Mountain Energy Corp</t>
  </si>
  <si>
    <t>Deutsche Bank AG</t>
  </si>
  <si>
    <t>Deutsche Boerse AG</t>
  </si>
  <si>
    <t>Deutsche EuroShop AG</t>
  </si>
  <si>
    <t>Deutsche Lufthansa AG</t>
  </si>
  <si>
    <t>Deutsche Post AG</t>
  </si>
  <si>
    <t>Deutsche Rohstoff AG</t>
  </si>
  <si>
    <t>Deutsche Telekom AG</t>
  </si>
  <si>
    <t>Deutsche Wohnen SE</t>
  </si>
  <si>
    <t>Devin Energy Corp</t>
  </si>
  <si>
    <t>Devon Energy Corp</t>
  </si>
  <si>
    <t>Dexco SA</t>
  </si>
  <si>
    <t>DexCom Inc</t>
  </si>
  <si>
    <t>Dexus</t>
  </si>
  <si>
    <t>Dezhou United Petroleum Technology Co Ltd</t>
  </si>
  <si>
    <t>DFDS A/S</t>
  </si>
  <si>
    <t>DFI Retail Group Holdings Ltd</t>
  </si>
  <si>
    <t>DHT Holdings Inc</t>
  </si>
  <si>
    <t>Diageo PLC</t>
  </si>
  <si>
    <t>Dialog Group Bhd</t>
  </si>
  <si>
    <t>Diamond Offshore Drilling Inc</t>
  </si>
  <si>
    <t>Diamond Offshore Drilling Inc. OLD</t>
  </si>
  <si>
    <t>Diamondback Energy Inc</t>
  </si>
  <si>
    <t>Diamondrock Hospitality Co</t>
  </si>
  <si>
    <t>Diasorin SpA</t>
  </si>
  <si>
    <t>DIC Corp</t>
  </si>
  <si>
    <t>Dick's Sporting Goods Inc</t>
  </si>
  <si>
    <t>Digital Garage Inc</t>
  </si>
  <si>
    <t>Digital Realty Trust Inc</t>
  </si>
  <si>
    <t>DigitalBridge Group Inc</t>
  </si>
  <si>
    <t>Dino Polska SA</t>
  </si>
  <si>
    <t>Diodes Inc</t>
  </si>
  <si>
    <t>DIP Corp</t>
  </si>
  <si>
    <t>Diploma PLC</t>
  </si>
  <si>
    <t>Direct Line Insurance Group PLC</t>
  </si>
  <si>
    <t>Disco Corp</t>
  </si>
  <si>
    <t>Discover Financial Services</t>
  </si>
  <si>
    <t>Discovery Energy Corp</t>
  </si>
  <si>
    <t>DISH Network Corp</t>
  </si>
  <si>
    <t>Distribuidora De Gas Cuyana SA</t>
  </si>
  <si>
    <t>Distribuidora Internacional De Alimentacion SA</t>
  </si>
  <si>
    <t>District Mines Ltd</t>
  </si>
  <si>
    <t>Divergent Energy Services Corp</t>
  </si>
  <si>
    <t>Diversified Energy Co PLC</t>
  </si>
  <si>
    <t>Diversified Oil and Gas Holdings Ltd</t>
  </si>
  <si>
    <t>DKSH Holding Ltd</t>
  </si>
  <si>
    <t>DMC Global Inc</t>
  </si>
  <si>
    <t>DMCI Holdings Inc</t>
  </si>
  <si>
    <t>DMG Mori Aktiengesellschaft</t>
  </si>
  <si>
    <t>Dmg Mori Co Ltd</t>
  </si>
  <si>
    <t>DNB Bank ASA</t>
  </si>
  <si>
    <t>DNO ASA</t>
  </si>
  <si>
    <t>DO &amp; Co AG</t>
  </si>
  <si>
    <t>Docks Pétroles d Ambès</t>
  </si>
  <si>
    <t>DocuSign Inc</t>
  </si>
  <si>
    <t>DOF ASA</t>
  </si>
  <si>
    <t>Dolby Laboratories Inc</t>
  </si>
  <si>
    <t>Dole PLC</t>
  </si>
  <si>
    <t>Dolfines</t>
  </si>
  <si>
    <t>Dollar General Corp</t>
  </si>
  <si>
    <t>Dollar Tree Inc</t>
  </si>
  <si>
    <t>Dollarama Inc</t>
  </si>
  <si>
    <t>Dolphin Drilling AS</t>
  </si>
  <si>
    <t>Dolphin Offshore Enterprises India Ltd</t>
  </si>
  <si>
    <t>Dom Development SA</t>
  </si>
  <si>
    <t>Domain Holdings Australia Ltd</t>
  </si>
  <si>
    <t>Dometic Group AB</t>
  </si>
  <si>
    <t>Dominion Energy Inc</t>
  </si>
  <si>
    <t>Domino's Pizza Enterprises Ltd</t>
  </si>
  <si>
    <t>Domino's Pizza Group PLC</t>
  </si>
  <si>
    <t>Domino's Pizza Inc</t>
  </si>
  <si>
    <t>Dommo Energia SA</t>
  </si>
  <si>
    <t>Donaldson Co Inc</t>
  </si>
  <si>
    <t>Donbasenergo PJSC</t>
  </si>
  <si>
    <t>Donetsk Metallurgical Plant PJSC</t>
  </si>
  <si>
    <t>Dong Phu Rubber JSC</t>
  </si>
  <si>
    <t>Dongfang Electric Corp Ltd</t>
  </si>
  <si>
    <t>Dongfeng Motor Group Co Ltd</t>
  </si>
  <si>
    <t>Dongguang Chemical Ltd</t>
  </si>
  <si>
    <t>Doosan Enerbility Co Ltd</t>
  </si>
  <si>
    <t>Dor Alon Energy In Israel</t>
  </si>
  <si>
    <t>Dorchester Minerals LP</t>
  </si>
  <si>
    <t>Dorian LPG Ltd</t>
  </si>
  <si>
    <t>Doriemus PLC</t>
  </si>
  <si>
    <t>dorma+kaba Holding AG</t>
  </si>
  <si>
    <t>Dorman Products Inc</t>
  </si>
  <si>
    <t>Douglas Emmett Inc</t>
  </si>
  <si>
    <t>Dover Corp</t>
  </si>
  <si>
    <t>Dovre Group Oyj</t>
  </si>
  <si>
    <t>Dow Inc</t>
  </si>
  <si>
    <t>DOWA Holdings Co Ltd</t>
  </si>
  <si>
    <t>Downer EDI Ltd</t>
  </si>
  <si>
    <t>DraftKings Inc</t>
  </si>
  <si>
    <t>Drax Group PLC</t>
  </si>
  <si>
    <t>Dril-Quip Inc</t>
  </si>
  <si>
    <t>Driven Brands Holdings Inc</t>
  </si>
  <si>
    <t>Dropbox Inc</t>
  </si>
  <si>
    <t>DSV AS</t>
  </si>
  <si>
    <t>DT Midstream Inc</t>
  </si>
  <si>
    <t>DTE Energy Co</t>
  </si>
  <si>
    <t>Duck Creek Technologies Inc</t>
  </si>
  <si>
    <t>Duerr AG</t>
  </si>
  <si>
    <t>Dufry AG</t>
  </si>
  <si>
    <t>Duke Energy Corp</t>
  </si>
  <si>
    <t>Duke Offshore Ltd</t>
  </si>
  <si>
    <t>Duke Realty Corp</t>
  </si>
  <si>
    <t>Dun &amp; Bradstreet Holdings Inc</t>
  </si>
  <si>
    <t>Dunelm Group PLC</t>
  </si>
  <si>
    <t>Dunes Exploration Ltd</t>
  </si>
  <si>
    <t>Duolingo Inc</t>
  </si>
  <si>
    <t>Dupnitza-Bt</t>
  </si>
  <si>
    <t>DuPont de Nemours Inc</t>
  </si>
  <si>
    <t>Duskin Co Ltd</t>
  </si>
  <si>
    <t>Dutaland Bhd</t>
  </si>
  <si>
    <t>Dutch Bros Inc</t>
  </si>
  <si>
    <t>Duvan a.d</t>
  </si>
  <si>
    <t>DWS Group GmbH &amp; Co KGaA</t>
  </si>
  <si>
    <t>DXC Technology Co</t>
  </si>
  <si>
    <t>Dynagas LNG Partners LP</t>
  </si>
  <si>
    <t>Dynatrace Inc</t>
  </si>
  <si>
    <t>Dynex Energy SA</t>
  </si>
  <si>
    <t>Dzhei Ti Interneshnl Ukraina PJSC</t>
  </si>
  <si>
    <t>E&amp;P Global Holdings Ltd</t>
  </si>
  <si>
    <t>E-Commodities Holdings Ltd</t>
  </si>
  <si>
    <t>E-L Financial Corp Ltd</t>
  </si>
  <si>
    <t>E.ON SE</t>
  </si>
  <si>
    <t>E1 Corp</t>
  </si>
  <si>
    <t>Eagers Automotive Ltd</t>
  </si>
  <si>
    <t>Eagle Ford Oil &amp; Gas Corp</t>
  </si>
  <si>
    <t>Eagle Materials Inc</t>
  </si>
  <si>
    <t>Earth Search Sciences Inc</t>
  </si>
  <si>
    <t>Earthstone Energy Inc</t>
  </si>
  <si>
    <t>Ease2pay NV</t>
  </si>
  <si>
    <t>East Japan Railway Co</t>
  </si>
  <si>
    <t>East West Bancorp Inc</t>
  </si>
  <si>
    <t>East West Petroleum Corp</t>
  </si>
  <si>
    <t>Eastern Co SAE</t>
  </si>
  <si>
    <t>Eastern Gases Ltd</t>
  </si>
  <si>
    <t>EastGroup Properties Inc</t>
  </si>
  <si>
    <t>Eastman Chemical Co</t>
  </si>
  <si>
    <t>easyJet PLC</t>
  </si>
  <si>
    <t>Eaton Corp PLC</t>
  </si>
  <si>
    <t>Ebara Corp</t>
  </si>
  <si>
    <t>eBay Inc</t>
  </si>
  <si>
    <t>Ebos Group Ltd</t>
  </si>
  <si>
    <t>Ebro Foods SA</t>
  </si>
  <si>
    <t>ECA Marcellus Trust I</t>
  </si>
  <si>
    <t>Echo Energy PLC</t>
  </si>
  <si>
    <t>EchoStar Corp</t>
  </si>
  <si>
    <t>Eco (Atlantic) Oil &amp; Gas Ltd</t>
  </si>
  <si>
    <t>Ecoark Holdings Inc</t>
  </si>
  <si>
    <t>Ecolab Inc</t>
  </si>
  <si>
    <t>Ecopetrol SA</t>
  </si>
  <si>
    <t>Ecovyst Inc</t>
  </si>
  <si>
    <t>Edda Wind ASA</t>
  </si>
  <si>
    <t>Edenred SA</t>
  </si>
  <si>
    <t>Edenville Energy PLC</t>
  </si>
  <si>
    <t>Edgewell Personal Care Co</t>
  </si>
  <si>
    <t>Edison International</t>
  </si>
  <si>
    <t>Edison Spa</t>
  </si>
  <si>
    <t>EDP - Energias de Portugal SA</t>
  </si>
  <si>
    <t>EDP - Energias do Brasil SA</t>
  </si>
  <si>
    <t>EDP Renovaveis SA</t>
  </si>
  <si>
    <t>Edwards Lifesciences Corp</t>
  </si>
  <si>
    <t>EF EnergyFunders Ventures Inc</t>
  </si>
  <si>
    <t>Efora Energy Ltd</t>
  </si>
  <si>
    <t>Egdon Resources PLC</t>
  </si>
  <si>
    <t>Egpi Firecreek Inc</t>
  </si>
  <si>
    <t>Egypt Gas</t>
  </si>
  <si>
    <t>Eidesvik Offshore ASA</t>
  </si>
  <si>
    <t>Eiffage SA</t>
  </si>
  <si>
    <t>Eisai Co Ltd</t>
  </si>
  <si>
    <t>El Paso Energy Capital Trust I</t>
  </si>
  <si>
    <t>Elanco Animal Health Inc</t>
  </si>
  <si>
    <t>Elastic NV</t>
  </si>
  <si>
    <t>Elbit Systems Ltd</t>
  </si>
  <si>
    <t>Elco Ltd</t>
  </si>
  <si>
    <t>Elders Ltd</t>
  </si>
  <si>
    <t>Elecom Co Ltd</t>
  </si>
  <si>
    <t>Electra Ltd</t>
  </si>
  <si>
    <t>Electric Power Development Co Ltd</t>
  </si>
  <si>
    <t>Electricite de France SA</t>
  </si>
  <si>
    <t>Electricite De Strasbourg SA</t>
  </si>
  <si>
    <t>Electricity Generating PCL</t>
  </si>
  <si>
    <t>Electrolux AB</t>
  </si>
  <si>
    <t>ElectroMagnetic GeoServices ASA</t>
  </si>
  <si>
    <t>Electronic Arts Inc</t>
  </si>
  <si>
    <t>Elekta AB</t>
  </si>
  <si>
    <t>Elektrocieplownia Bedzin AS</t>
  </si>
  <si>
    <t>Element Fleet Management Corp</t>
  </si>
  <si>
    <t>Element Solutions Inc</t>
  </si>
  <si>
    <t>Elephant Oil Corp</t>
  </si>
  <si>
    <t>Elevance Health Inc</t>
  </si>
  <si>
    <t>Eli Lilly and Co</t>
  </si>
  <si>
    <t>Elia Group</t>
  </si>
  <si>
    <t>Elinoil Hellenic Petroleum Co SA</t>
  </si>
  <si>
    <t>ELION ENERGY CO LTD</t>
  </si>
  <si>
    <t>Elior Group SA</t>
  </si>
  <si>
    <t>Elis SA</t>
  </si>
  <si>
    <t>Elisa Oyj</t>
  </si>
  <si>
    <t>Elitecon International Ltd</t>
  </si>
  <si>
    <t>Elixir Energy Ltd</t>
  </si>
  <si>
    <t>Elkem ASA</t>
  </si>
  <si>
    <t>Ellaktor SA</t>
  </si>
  <si>
    <t>Ellomay Capital Ltd</t>
  </si>
  <si>
    <t>Elme Communities</t>
  </si>
  <si>
    <t>Emami Ltd</t>
  </si>
  <si>
    <t>Emami Paper Mills Ltd</t>
  </si>
  <si>
    <t>Embracer Group AB</t>
  </si>
  <si>
    <t>EMCOR Group Inc</t>
  </si>
  <si>
    <t>Emera Inc</t>
  </si>
  <si>
    <t>Emergent BioSolutions Inc</t>
  </si>
  <si>
    <t>Emergent Industrial Solutions Ltd</t>
  </si>
  <si>
    <t>Emerson Electric Co</t>
  </si>
  <si>
    <t>EML Payments Ltd</t>
  </si>
  <si>
    <t>Emmi AG</t>
  </si>
  <si>
    <t>Emperor Energy Ltd</t>
  </si>
  <si>
    <t>Emperor Oil Ltd</t>
  </si>
  <si>
    <t>Empire Co Ltd</t>
  </si>
  <si>
    <t>Empire Energy Group Ltd</t>
  </si>
  <si>
    <t>Empire Petroleum Corp</t>
  </si>
  <si>
    <t>Empire State Realty Trust Inc</t>
  </si>
  <si>
    <t>Empresa Metropolitana de Aguas &amp; Energia SA</t>
  </si>
  <si>
    <t>Empresas CMPC SA</t>
  </si>
  <si>
    <t>Empresas Gasco SA</t>
  </si>
  <si>
    <t>Empresas Lipigas SA</t>
  </si>
  <si>
    <t>Empyrean Energy PLC</t>
  </si>
  <si>
    <t>Ems-Chemie Holding AG</t>
  </si>
  <si>
    <t>En Japan Inc</t>
  </si>
  <si>
    <t>EN+ GROUP International PJSC</t>
  </si>
  <si>
    <t>Enagas SA</t>
  </si>
  <si>
    <t>Enauta Participacoes SA</t>
  </si>
  <si>
    <t>ENAV SpA</t>
  </si>
  <si>
    <t>Enbridge Inc</t>
  </si>
  <si>
    <t>EnBW Energie Baden-Wuerttemberg AG</t>
  </si>
  <si>
    <t>Encavis AG</t>
  </si>
  <si>
    <t>Encompass Health Corp</t>
  </si>
  <si>
    <t>Endeavour Mining PLC</t>
  </si>
  <si>
    <t>Endesa SA</t>
  </si>
  <si>
    <t>Enea SA</t>
  </si>
  <si>
    <t>Enel Americas SA</t>
  </si>
  <si>
    <t>Enel Chile SA</t>
  </si>
  <si>
    <t>Enel Generacion Chile SA</t>
  </si>
  <si>
    <t>Enel Generacion Peru SAA</t>
  </si>
  <si>
    <t>Enel Russia PJSC</t>
  </si>
  <si>
    <t>Enel SpA</t>
  </si>
  <si>
    <t>ENEOS Holdings Inc</t>
  </si>
  <si>
    <t>Enerflex Ltd</t>
  </si>
  <si>
    <t>Energa SA</t>
  </si>
  <si>
    <t>Energean PLC</t>
  </si>
  <si>
    <t>Energiedienst Holding AG</t>
  </si>
  <si>
    <t>EnergieInvesting.com Inc</t>
  </si>
  <si>
    <t>Energix-Renewable Energies Ltd</t>
  </si>
  <si>
    <t>Energizer Holdings Inc</t>
  </si>
  <si>
    <t>Energulf Resources Inc</t>
  </si>
  <si>
    <t>Energy &amp; Technology Corp</t>
  </si>
  <si>
    <t>Energy Company of Minas Gerais</t>
  </si>
  <si>
    <t>Energy Finders Inc</t>
  </si>
  <si>
    <t>Energy HBR Corp</t>
  </si>
  <si>
    <t>Energy International Investments Holdings Ltd</t>
  </si>
  <si>
    <t>Energy Revenue America Inc</t>
  </si>
  <si>
    <t>Energy Transfer LP</t>
  </si>
  <si>
    <t>Energy World Corp Ltd</t>
  </si>
  <si>
    <t>Enerjisa Enerji AS</t>
  </si>
  <si>
    <t>EnerNorth Industries Inc</t>
  </si>
  <si>
    <t>Enerplus Corp</t>
  </si>
  <si>
    <t>EnerSys</t>
  </si>
  <si>
    <t>Eneva SA</t>
  </si>
  <si>
    <t>Engen Botswana Ltd</t>
  </si>
  <si>
    <t>Enghouse Systems Ltd</t>
  </si>
  <si>
    <t>ENGIE Brasil Energia SA</t>
  </si>
  <si>
    <t>Engie Energia Chile SA</t>
  </si>
  <si>
    <t>Engie SA</t>
  </si>
  <si>
    <t>Engro Corp Ltd</t>
  </si>
  <si>
    <t>Engro Powergen Qadirpur Ltd</t>
  </si>
  <si>
    <t>Eni SpA</t>
  </si>
  <si>
    <t>EnLink Midstream LLC</t>
  </si>
  <si>
    <t>ENN Energy Holdings Ltd</t>
  </si>
  <si>
    <t>Ennore Coke Ltd</t>
  </si>
  <si>
    <t>Enovis Corp</t>
  </si>
  <si>
    <t>Enphase Energy Inc</t>
  </si>
  <si>
    <t>EnQuest PLC</t>
  </si>
  <si>
    <t>Enseco Energy Services Corp</t>
  </si>
  <si>
    <t>Enservco Corp</t>
  </si>
  <si>
    <t>Ensign Energy Services Inc</t>
  </si>
  <si>
    <t>Ensign Group Inc</t>
  </si>
  <si>
    <t>Enstar Group Ltd</t>
  </si>
  <si>
    <t>Entain PLC</t>
  </si>
  <si>
    <t>Entegris Inc</t>
  </si>
  <si>
    <t>Enteq Technologies PLC</t>
  </si>
  <si>
    <t>Entergy Corp</t>
  </si>
  <si>
    <t>Entergy Texas Inc</t>
  </si>
  <si>
    <t>Enterprise Group Inc</t>
  </si>
  <si>
    <t>Enterprise Products Partners LP</t>
  </si>
  <si>
    <t>Entra ASA</t>
  </si>
  <si>
    <t>Envestnet Inc</t>
  </si>
  <si>
    <t>Envipco Holding NV</t>
  </si>
  <si>
    <t>Envista Holdings Corp</t>
  </si>
  <si>
    <t>Enwell Energy PLC</t>
  </si>
  <si>
    <t>EOG Resources Inc</t>
  </si>
  <si>
    <t>Eos Petro Inc</t>
  </si>
  <si>
    <t>EPAM Systems Inc</t>
  </si>
  <si>
    <t>Epiroc AB</t>
  </si>
  <si>
    <t>EPR Properties</t>
  </si>
  <si>
    <t>Epsilon Energy Ltd</t>
  </si>
  <si>
    <t>EQT AB</t>
  </si>
  <si>
    <t>EQT Corp</t>
  </si>
  <si>
    <t>Equatorial Energia SA</t>
  </si>
  <si>
    <t>Equifax Inc</t>
  </si>
  <si>
    <t>Equinix Inc</t>
  </si>
  <si>
    <t>Equinor ASA</t>
  </si>
  <si>
    <t>Equitable Holdings Inc</t>
  </si>
  <si>
    <t>Equital Ltd</t>
  </si>
  <si>
    <t>Equitrans Midstream Corp</t>
  </si>
  <si>
    <t>Equity Commonwealth</t>
  </si>
  <si>
    <t>Equity Lifestyle Properties Inc</t>
  </si>
  <si>
    <t>Equity Residential</t>
  </si>
  <si>
    <t>Eramet SA</t>
  </si>
  <si>
    <t>ERG SPA</t>
  </si>
  <si>
    <t>ERHC Energy Inc</t>
  </si>
  <si>
    <t>Erie Indemnity Co</t>
  </si>
  <si>
    <t>Erin Energy Corp</t>
  </si>
  <si>
    <t>Erste Group Bank AG.</t>
  </si>
  <si>
    <t>Escalera Resources Co</t>
  </si>
  <si>
    <t>ESCO Technologies Inc</t>
  </si>
  <si>
    <t>Esfahan Oil Refining Co</t>
  </si>
  <si>
    <t>ESR Group Ltd</t>
  </si>
  <si>
    <t>Essent Group Ltd</t>
  </si>
  <si>
    <t>Essential Energy Services Ltd</t>
  </si>
  <si>
    <t>Essential Utilities Inc</t>
  </si>
  <si>
    <t>Essex Property Trust Inc</t>
  </si>
  <si>
    <t>Essilorluxottica</t>
  </si>
  <si>
    <t>Essity AB</t>
  </si>
  <si>
    <t>Esso SAF</t>
  </si>
  <si>
    <t>Esso Thailand PCL</t>
  </si>
  <si>
    <t>Etablissementen Franz Colruyt NV</t>
  </si>
  <si>
    <t>Etablissements Maurel &amp; Prom</t>
  </si>
  <si>
    <t>Eterna PLC</t>
  </si>
  <si>
    <t>Etsy Inc</t>
  </si>
  <si>
    <t>Eurazeo SE</t>
  </si>
  <si>
    <t>Eurocash SA</t>
  </si>
  <si>
    <t>Eurocommercial Properties NV</t>
  </si>
  <si>
    <t>Eurofins Scientific SE</t>
  </si>
  <si>
    <t>Eurogas International Inc</t>
  </si>
  <si>
    <t>Euronav NV</t>
  </si>
  <si>
    <t>Euronet Worldwide Inc</t>
  </si>
  <si>
    <t>Euronext NV</t>
  </si>
  <si>
    <t>Europa Oil &amp; Gas (Holdings) PLC</t>
  </si>
  <si>
    <t>Eutelsat Communications</t>
  </si>
  <si>
    <t>Everbridge Inc</t>
  </si>
  <si>
    <t>Evercore Inc</t>
  </si>
  <si>
    <t>Everest Re Group Ltd</t>
  </si>
  <si>
    <t>EverGen Infrastructure Corp</t>
  </si>
  <si>
    <t>Evergreen Fibreboard Bhd</t>
  </si>
  <si>
    <t>Evergy Inc</t>
  </si>
  <si>
    <t>Eversource Energy</t>
  </si>
  <si>
    <t>EVN AG</t>
  </si>
  <si>
    <t>Evolution AB</t>
  </si>
  <si>
    <t>Evolution Mining Ltd</t>
  </si>
  <si>
    <t>Evolution Petroleum Corp</t>
  </si>
  <si>
    <t>Evolve Transition Infrastructure LP</t>
  </si>
  <si>
    <t>Evonik Industries AG</t>
  </si>
  <si>
    <t>Evoqua Water Technologies Corp</t>
  </si>
  <si>
    <t>Evotec SE</t>
  </si>
  <si>
    <t>EVRAZ PLC</t>
  </si>
  <si>
    <t>EVT Ltd</t>
  </si>
  <si>
    <t>Exact Sciences Corp</t>
  </si>
  <si>
    <t>EXCO Resources Inc</t>
  </si>
  <si>
    <t>Exelixis Inc</t>
  </si>
  <si>
    <t>Exelon Corp</t>
  </si>
  <si>
    <t>Exeo Group Inc</t>
  </si>
  <si>
    <t>Exillon Energy PLC</t>
  </si>
  <si>
    <t>EXLA Resources Inc</t>
  </si>
  <si>
    <t>ExlService Holdings Inc</t>
  </si>
  <si>
    <t>Exmar NV</t>
  </si>
  <si>
    <t>EXOR NV</t>
  </si>
  <si>
    <t>Exotic Coal Ltd</t>
  </si>
  <si>
    <t>Expedia Group Inc</t>
  </si>
  <si>
    <t>Expeditors International of Washington Inc</t>
  </si>
  <si>
    <t>Expensify Inc</t>
  </si>
  <si>
    <t>Experian PLC</t>
  </si>
  <si>
    <t>Expo Gas Containers Ltd</t>
  </si>
  <si>
    <t>Exponent Inc</t>
  </si>
  <si>
    <t>Expro Group Holdings NV</t>
  </si>
  <si>
    <t>Extra Space Storage Inc</t>
  </si>
  <si>
    <t>Exxaro Resources Ltd</t>
  </si>
  <si>
    <t>Exxon Mobil Corp</t>
  </si>
  <si>
    <t>Ezaki Glico Co Ltd</t>
  </si>
  <si>
    <t>Ezra Holdings Ltd</t>
  </si>
  <si>
    <t>F I B I Holding Ltd</t>
  </si>
  <si>
    <t>F N B Corp</t>
  </si>
  <si>
    <t>F&amp;C Investment Trust PLC</t>
  </si>
  <si>
    <t>F5 Inc</t>
  </si>
  <si>
    <t>F8 Enterprises (Holdings) Group Ltd</t>
  </si>
  <si>
    <t>Fabege AB</t>
  </si>
  <si>
    <t>Fabrika maziva FAM a.d</t>
  </si>
  <si>
    <t>Fabrinet</t>
  </si>
  <si>
    <t>FactSet Research Systems Inc</t>
  </si>
  <si>
    <t>Fagron SA</t>
  </si>
  <si>
    <t>Fair Isaac Corp</t>
  </si>
  <si>
    <t>Fairfax Financial Holdings Ltd</t>
  </si>
  <si>
    <t>Falck Renewables SpA</t>
  </si>
  <si>
    <t>Falcon Energy Group Ltd</t>
  </si>
  <si>
    <t>Falcon Oil &amp; Gas Ltd</t>
  </si>
  <si>
    <t>Famur SA</t>
  </si>
  <si>
    <t>FANCL Corp</t>
  </si>
  <si>
    <t>Fanuc Corp</t>
  </si>
  <si>
    <t>Far East Energy Co PJSC</t>
  </si>
  <si>
    <t>Far East Horizon Ltd</t>
  </si>
  <si>
    <t>FAR Ltd</t>
  </si>
  <si>
    <t>Farfetch Ltd</t>
  </si>
  <si>
    <t>Fast Finance Pay Corp</t>
  </si>
  <si>
    <t>Fast Retailing Co Ltd</t>
  </si>
  <si>
    <t>Fastenal Co</t>
  </si>
  <si>
    <t>Fastighets AB Balder</t>
  </si>
  <si>
    <t>Fastly Inc</t>
  </si>
  <si>
    <t>Fastned BV</t>
  </si>
  <si>
    <t>FastPartner AB</t>
  </si>
  <si>
    <t>Fate Therapeutics Inc</t>
  </si>
  <si>
    <t>Fattal Holdings (1998) Ltd</t>
  </si>
  <si>
    <t>Faurecia SE</t>
  </si>
  <si>
    <t>FEC Resources Inc</t>
  </si>
  <si>
    <t>Federal International (2000) Ltd</t>
  </si>
  <si>
    <t>Federal National Mortgage Association Fannie Mae</t>
  </si>
  <si>
    <t>Federal Realty Investment Trust</t>
  </si>
  <si>
    <t>Federated Hermes Inc</t>
  </si>
  <si>
    <t>FedEx Corp</t>
  </si>
  <si>
    <t>Feishang Anthracite Resources Ltd</t>
  </si>
  <si>
    <t>Fenix Outdoor International Ltd</t>
  </si>
  <si>
    <t>Ferguson PLC</t>
  </si>
  <si>
    <t>Ferrari NV</t>
  </si>
  <si>
    <t>Ferrellgas Partners LP</t>
  </si>
  <si>
    <t>Ferrexpo PLC</t>
  </si>
  <si>
    <t>Ferrovial SA</t>
  </si>
  <si>
    <t>Fevertree Drinks PLC</t>
  </si>
  <si>
    <t>FGV Holdings Bhd</t>
  </si>
  <si>
    <t>FibroGen Inc</t>
  </si>
  <si>
    <t>Fidelity National Financial Inc</t>
  </si>
  <si>
    <t>Fidelity National Information Services Inc</t>
  </si>
  <si>
    <t>FieldPoint Petroleum Corp</t>
  </si>
  <si>
    <t>Fielmann AG</t>
  </si>
  <si>
    <t>Fifth Third Bancorp</t>
  </si>
  <si>
    <t>FIGS Inc</t>
  </si>
  <si>
    <t>Filinvest Development Corp</t>
  </si>
  <si>
    <t>Financiere de Tubize SA</t>
  </si>
  <si>
    <t>Fincantieri SpA</t>
  </si>
  <si>
    <t>Finder Energy Holdings Ltd</t>
  </si>
  <si>
    <t>FinecoBank SpA</t>
  </si>
  <si>
    <t>Finning International Inc</t>
  </si>
  <si>
    <t>Finsbury Growth &amp; Income Trust PLC</t>
  </si>
  <si>
    <t>Fire &amp; Gas Detection Technologies Ltd</t>
  </si>
  <si>
    <t>First American Financial Corp</t>
  </si>
  <si>
    <t>First Capital REIT</t>
  </si>
  <si>
    <t>First Citizens BancShares Inc</t>
  </si>
  <si>
    <t>First Financial Bancorp</t>
  </si>
  <si>
    <t>First Financial Bankshares Inc</t>
  </si>
  <si>
    <t>First Hawaiian Inc</t>
  </si>
  <si>
    <t>First Horizon Corp</t>
  </si>
  <si>
    <t>First Industrial Realty Trust Inc</t>
  </si>
  <si>
    <t>First International Bank of Israel Ltd</t>
  </si>
  <si>
    <t>First Interstate BancSystem Inc</t>
  </si>
  <si>
    <t>First Merchants Corp</t>
  </si>
  <si>
    <t>First National of Nebraska Inc</t>
  </si>
  <si>
    <t>First Pacific Co Ltd</t>
  </si>
  <si>
    <t>First Philippine Holdings Corp</t>
  </si>
  <si>
    <t>First Quantum Minerals Ltd</t>
  </si>
  <si>
    <t>First Republic Bank</t>
  </si>
  <si>
    <t>First Resources Ltd</t>
  </si>
  <si>
    <t>First Seismic Corp</t>
  </si>
  <si>
    <t>First Solar Inc</t>
  </si>
  <si>
    <t>FirstCash Holdings Inc</t>
  </si>
  <si>
    <t>FirstEnergy Corp</t>
  </si>
  <si>
    <t>FirstGroup PLC</t>
  </si>
  <si>
    <t>FirstService Corp</t>
  </si>
  <si>
    <t>Fiserv Inc</t>
  </si>
  <si>
    <t>Fisher &amp; Paykel Healthcare Corp Ltd</t>
  </si>
  <si>
    <t>FIT Hon Teng Ltd</t>
  </si>
  <si>
    <t>Fitvia Corp</t>
  </si>
  <si>
    <t>Fitzroy River Corp Ltd</t>
  </si>
  <si>
    <t>Five Below Inc</t>
  </si>
  <si>
    <t>Five9 Inc</t>
  </si>
  <si>
    <t>Flagstar Bancorp Inc</t>
  </si>
  <si>
    <t>Fleetcor Technologies Inc</t>
  </si>
  <si>
    <t>Fletcher Building Ltd</t>
  </si>
  <si>
    <t>Flex LNG Ltd</t>
  </si>
  <si>
    <t>Flex Ltd</t>
  </si>
  <si>
    <t>Flight Centre Travel Group Ltd</t>
  </si>
  <si>
    <t>Floor &amp; Decor Holdings Inc</t>
  </si>
  <si>
    <t>Flotek Industries Inc</t>
  </si>
  <si>
    <t>Flow Traders NV</t>
  </si>
  <si>
    <t>Flowers Foods Inc</t>
  </si>
  <si>
    <t>Flowserve Corp</t>
  </si>
  <si>
    <t>FLSmidth &amp; Co. A/S</t>
  </si>
  <si>
    <t>Fluence Energy Inc</t>
  </si>
  <si>
    <t>Flughafen Zuerich AG</t>
  </si>
  <si>
    <t>Fluidra SA</t>
  </si>
  <si>
    <t>Fluor Corp</t>
  </si>
  <si>
    <t>Flutter Entertainment PLC</t>
  </si>
  <si>
    <t>Fluxys Belgium SA</t>
  </si>
  <si>
    <t>Flywire Corp</t>
  </si>
  <si>
    <t>FMC Corp</t>
  </si>
  <si>
    <t>Fnac Darty SA</t>
  </si>
  <si>
    <t>Fomento de Construcciones y Contratas SA</t>
  </si>
  <si>
    <t>Fonterra Co-operative Group Ltd</t>
  </si>
  <si>
    <t>Food &amp; Life Companies Ltd</t>
  </si>
  <si>
    <t>Foot Locker Inc</t>
  </si>
  <si>
    <t>Foothills Exploration Inc</t>
  </si>
  <si>
    <t>Foraj Sonde SA Craiova</t>
  </si>
  <si>
    <t>Foraj Sonde SA Ernei</t>
  </si>
  <si>
    <t>Foraj Sonde SA Videle</t>
  </si>
  <si>
    <t>Forbes Energy Services Ltd</t>
  </si>
  <si>
    <t>Forbo Holding AG</t>
  </si>
  <si>
    <t>Ford Motor Co</t>
  </si>
  <si>
    <t>ForFarmers NV</t>
  </si>
  <si>
    <t>Formcap Corp</t>
  </si>
  <si>
    <t>Formosa Petrochemical Corp</t>
  </si>
  <si>
    <t>Formula Systems (1985) Ltd</t>
  </si>
  <si>
    <t>Fortem Resources Inc</t>
  </si>
  <si>
    <t>Fortescue Metals Group Ltd</t>
  </si>
  <si>
    <t>Fortinet Inc</t>
  </si>
  <si>
    <t>Fortis Inc</t>
  </si>
  <si>
    <t>Fortive Corp</t>
  </si>
  <si>
    <t>Fortum Oyj</t>
  </si>
  <si>
    <t>Fortune Brands Home &amp; Security Inc</t>
  </si>
  <si>
    <t>Fortune Real Estate Investment Trust</t>
  </si>
  <si>
    <t>Forum Energy Technologies Inc</t>
  </si>
  <si>
    <t>Forza Petroleum Ltd</t>
  </si>
  <si>
    <t>Fosun International Ltd</t>
  </si>
  <si>
    <t>Foundry Fuel Products Ltd</t>
  </si>
  <si>
    <t>Fox Corp</t>
  </si>
  <si>
    <t>Fox Factory Holding Corp</t>
  </si>
  <si>
    <t>FOY Johnston</t>
  </si>
  <si>
    <t>FP Corp</t>
  </si>
  <si>
    <t>Franco-Nevada Corp</t>
  </si>
  <si>
    <t>Franklin Electric Co Inc</t>
  </si>
  <si>
    <t>Franklin Resources Inc</t>
  </si>
  <si>
    <t>Fraport AG</t>
  </si>
  <si>
    <t>Frasers Centrepoint Trust</t>
  </si>
  <si>
    <t>Frasers Group PLC</t>
  </si>
  <si>
    <t>Frasers Logistics &amp; Commercial Trust</t>
  </si>
  <si>
    <t>Frasers Property Ltd</t>
  </si>
  <si>
    <t>Freee KK</t>
  </si>
  <si>
    <t>Freehold Royalties Ltd</t>
  </si>
  <si>
    <t>freenet AG</t>
  </si>
  <si>
    <t>Freeport-McMoRan Inc</t>
  </si>
  <si>
    <t>Freightways Ltd</t>
  </si>
  <si>
    <t>Fresenius Medical Care AG &amp; Co. KGaA</t>
  </si>
  <si>
    <t>Fresenius SE &amp; Co KGaA</t>
  </si>
  <si>
    <t>Freshpet Inc</t>
  </si>
  <si>
    <t>Fresnillo PLC</t>
  </si>
  <si>
    <t>Friedrich Vorwerk Group SE</t>
  </si>
  <si>
    <t>Frontdoor Inc</t>
  </si>
  <si>
    <t>Frontera Energy Corp</t>
  </si>
  <si>
    <t>Frontier Energy Corporation</t>
  </si>
  <si>
    <t>Frontier Real Estate Investment Corp</t>
  </si>
  <si>
    <t>Frontline Ltd</t>
  </si>
  <si>
    <t>FTI Consulting Inc</t>
  </si>
  <si>
    <t>Fuchs Petrolub SE</t>
  </si>
  <si>
    <t>FuelCell Energy Inc</t>
  </si>
  <si>
    <t>FuelStream Inc</t>
  </si>
  <si>
    <t>Fugro NV</t>
  </si>
  <si>
    <t>Fuji Corp</t>
  </si>
  <si>
    <t>Fuji Electric Co Ltd</t>
  </si>
  <si>
    <t>Fuji Kosan Co Ltd</t>
  </si>
  <si>
    <t>FUJI Kyuko Co Ltd</t>
  </si>
  <si>
    <t>FUJI Media Holdings Inc</t>
  </si>
  <si>
    <t>Fuji Oil Co Ltd</t>
  </si>
  <si>
    <t>Fuji Oil Holdings Inc</t>
  </si>
  <si>
    <t>FUJI Seal International Inc</t>
  </si>
  <si>
    <t>FUJI Soft Inc</t>
  </si>
  <si>
    <t>Fujian Funeng Co Ltd</t>
  </si>
  <si>
    <t>FUJIFILM Holdings Corp</t>
  </si>
  <si>
    <t>Fujikura Ltd</t>
  </si>
  <si>
    <t>Fujitech Co Ltd</t>
  </si>
  <si>
    <t>Fujitsu General Ltd</t>
  </si>
  <si>
    <t>Fujitsu Ltd</t>
  </si>
  <si>
    <t>Fukuda Denshi Co Ltd</t>
  </si>
  <si>
    <t>Fukuoka Financial Group Inc</t>
  </si>
  <si>
    <t>Fukuyama Transporting Co Ltd</t>
  </si>
  <si>
    <t>Fulcrum Utility Services Ltd</t>
  </si>
  <si>
    <t>Fulton Financial Corp</t>
  </si>
  <si>
    <t>Furukawa Electric Co Ltd</t>
  </si>
  <si>
    <t>Future Consumer Ltd</t>
  </si>
  <si>
    <t>Future PLC</t>
  </si>
  <si>
    <t>Fuyo General Lease Co Ltd</t>
  </si>
  <si>
    <t>G City Ltd</t>
  </si>
  <si>
    <t>G2 Energy Corp</t>
  </si>
  <si>
    <t>G3 Exploration Ltd</t>
  </si>
  <si>
    <t>Gagan Gases Ltd</t>
  </si>
  <si>
    <t>GAIL (India) Ltd</t>
  </si>
  <si>
    <t>Galapagos NV</t>
  </si>
  <si>
    <t>Galaxy Entertainment Group Ltd</t>
  </si>
  <si>
    <t>Galenfeha Inc</t>
  </si>
  <si>
    <t>Galenica Ltd.</t>
  </si>
  <si>
    <t>Galilee Energy Ltd</t>
  </si>
  <si>
    <t>Gallant Venture Ltd</t>
  </si>
  <si>
    <t>Galp Energia SGPS SA</t>
  </si>
  <si>
    <t>Galychyna Oil Refining Plant</t>
  </si>
  <si>
    <t>Games Workshop Group PLC</t>
  </si>
  <si>
    <t>GameStop Corp</t>
  </si>
  <si>
    <t>Gaming and Leisure Properties Inc</t>
  </si>
  <si>
    <t>Gansu Jingyuan Coal Industry &amp; Electricity Power Co Ltd</t>
  </si>
  <si>
    <t>Gap Inc</t>
  </si>
  <si>
    <t>Garmin Ltd</t>
  </si>
  <si>
    <t>Gartner Inc</t>
  </si>
  <si>
    <t>Gas Arabian Services Co</t>
  </si>
  <si>
    <t>Gas Malaysia Bhd</t>
  </si>
  <si>
    <t>Gas Natural del Oriente Empresa Servicio Publico GASORIENTE ESP</t>
  </si>
  <si>
    <t>Gas Plus SpA</t>
  </si>
  <si>
    <t>Gas promet a.d</t>
  </si>
  <si>
    <t>Gas To Liquid PJSC</t>
  </si>
  <si>
    <t>Gas2Grid Ltd</t>
  </si>
  <si>
    <t>Gasalarm a.d</t>
  </si>
  <si>
    <t>GasLog Ltd</t>
  </si>
  <si>
    <t>GasLog Partners LP</t>
  </si>
  <si>
    <t>Gastar Exploration Inc</t>
  </si>
  <si>
    <t>Gastem Inc</t>
  </si>
  <si>
    <t>Gates Industrial Corp PLC</t>
  </si>
  <si>
    <t>GATX Corp</t>
  </si>
  <si>
    <t>Gav-Yam Lands Corp Ltd</t>
  </si>
  <si>
    <t>Gayatri Projects Ltd</t>
  </si>
  <si>
    <t>GAZ-Tek PJSC</t>
  </si>
  <si>
    <t>Gazenergoservis JSC</t>
  </si>
  <si>
    <t>Gazovi merezhi OJSC</t>
  </si>
  <si>
    <t>Gazprom avtomatizatsiya PJSC</t>
  </si>
  <si>
    <t>Gazprom gazoraspredelenie Bryansk JSC</t>
  </si>
  <si>
    <t>Gazprom gazoraspredelenie Ivanovo OJSC</t>
  </si>
  <si>
    <t>Gazprom gazoraspredelenie Kaluga AO</t>
  </si>
  <si>
    <t>Gazprom gazoraspredelenie Kostroma JSC</t>
  </si>
  <si>
    <t>Gazprom gazoraspredelenie Krasnodar AO</t>
  </si>
  <si>
    <t>Gazprom gazoraspredelenie Rostov-na-Donu PAO</t>
  </si>
  <si>
    <t>Gazprom Gazoraspredelenie Smolensk JSC</t>
  </si>
  <si>
    <t>Gazprom gazoraspredelenie Tula AO</t>
  </si>
  <si>
    <t>Gazprom gazoraspredelenie Tver OJSC</t>
  </si>
  <si>
    <t>Gazprom gazoraspredelenie Ufa Publichnoye aktsionernoye obschestvo</t>
  </si>
  <si>
    <t>Gazprom gazoraspredelenie Vladimir OJSC</t>
  </si>
  <si>
    <t>Gazprom gazoraspredelenie Voronezh OJSC</t>
  </si>
  <si>
    <t>Gazprom gazoraspredelenie Yaroslavl AO</t>
  </si>
  <si>
    <t>Gazprom Neft PJSC</t>
  </si>
  <si>
    <t>Gazprom PJSC</t>
  </si>
  <si>
    <t>Gaztransport et technigaz SA</t>
  </si>
  <si>
    <t>GCL Technology Holdings Ltd</t>
  </si>
  <si>
    <t>GCM Resources PLC</t>
  </si>
  <si>
    <t>GD Power Development Co Ltd</t>
  </si>
  <si>
    <t>GDI Property Group</t>
  </si>
  <si>
    <t>GDS Holdings Ltd</t>
  </si>
  <si>
    <t>GEA Group AG</t>
  </si>
  <si>
    <t>Gear Energy Ltd</t>
  </si>
  <si>
    <t>Geberit AG</t>
  </si>
  <si>
    <t>Gecina Nom</t>
  </si>
  <si>
    <t>Geely Automobile Holdings Ltd</t>
  </si>
  <si>
    <t>Gelsenwasser AG</t>
  </si>
  <si>
    <t>Gemini Group Global Corp</t>
  </si>
  <si>
    <t>Genel Energy PLC</t>
  </si>
  <si>
    <t>Generac Holdings Inc</t>
  </si>
  <si>
    <t>General Dynamics Corp</t>
  </si>
  <si>
    <t>General Electric Co</t>
  </si>
  <si>
    <t>General Mills Inc</t>
  </si>
  <si>
    <t>General Motors Co</t>
  </si>
  <si>
    <t>Genesis Energy LP</t>
  </si>
  <si>
    <t>Genesis Energy Ltd</t>
  </si>
  <si>
    <t>Genie Energy Ltd</t>
  </si>
  <si>
    <t>Genmab A/S</t>
  </si>
  <si>
    <t>Genoil Inc</t>
  </si>
  <si>
    <t>Genpact Ltd</t>
  </si>
  <si>
    <t>Gentex Corp</t>
  </si>
  <si>
    <t>Genting Bhd</t>
  </si>
  <si>
    <t>Genting Plantations Bhd</t>
  </si>
  <si>
    <t>Genting Singapore Ltd</t>
  </si>
  <si>
    <t>Genuine Parts Co</t>
  </si>
  <si>
    <t>Genus PLC</t>
  </si>
  <si>
    <t>Genworth Financial Inc</t>
  </si>
  <si>
    <t>Geo Energy Resources Ltd</t>
  </si>
  <si>
    <t>Geo Jade Petroleum Corp</t>
  </si>
  <si>
    <t>GeoBio Energy Inc</t>
  </si>
  <si>
    <t>GeoPark Ltd</t>
  </si>
  <si>
    <t>GeoPetro Resources Co</t>
  </si>
  <si>
    <t>Georg Fischer AG</t>
  </si>
  <si>
    <t>George Weston Ltd</t>
  </si>
  <si>
    <t>Geospace Technologies Corp</t>
  </si>
  <si>
    <t>Geotech Seismic Services PJSC</t>
  </si>
  <si>
    <t>Gerresheimer AG</t>
  </si>
  <si>
    <t>Gestamp Automocion</t>
  </si>
  <si>
    <t>GETECH Group PLC</t>
  </si>
  <si>
    <t>Getinge AB</t>
  </si>
  <si>
    <t>Getlink SE</t>
  </si>
  <si>
    <t>GFL Environmental Inc</t>
  </si>
  <si>
    <t>Ghana Oil Co Ltd</t>
  </si>
  <si>
    <t>GI Technologies Group Co Ltd</t>
  </si>
  <si>
    <t>Gibson Energy Inc</t>
  </si>
  <si>
    <t>Gildan Activewear Inc</t>
  </si>
  <si>
    <t>Gilead Sciences Inc</t>
  </si>
  <si>
    <t>Ginkgo Bioworks Holdings Inc</t>
  </si>
  <si>
    <t>Giprovostokneft JSC</t>
  </si>
  <si>
    <t>Givaudan SA</t>
  </si>
  <si>
    <t>Givot Olam Oil Exploration LP</t>
  </si>
  <si>
    <t>Gjensidige Forsikring ASA</t>
  </si>
  <si>
    <t>Glacier Bancorp Inc</t>
  </si>
  <si>
    <t>Glanbia PLC</t>
  </si>
  <si>
    <t>GlaxoSmithKline Pharmaceuticals Ltd</t>
  </si>
  <si>
    <t>Glen Rose Petroleum Corp</t>
  </si>
  <si>
    <t>Glencore PLC</t>
  </si>
  <si>
    <t>Glenveagh Properties PLC</t>
  </si>
  <si>
    <t>Global Oil &amp; Gas AG</t>
  </si>
  <si>
    <t>Global Oil &amp; Gas Ltd</t>
  </si>
  <si>
    <t>Global Palm Resources Holdings Ltd</t>
  </si>
  <si>
    <t>Global Partners LP</t>
  </si>
  <si>
    <t>Global Payments Inc</t>
  </si>
  <si>
    <t>Global Petroleum Ltd</t>
  </si>
  <si>
    <t>Global Power Synergy PCL</t>
  </si>
  <si>
    <t>Global Spectrum Energy Services PLC</t>
  </si>
  <si>
    <t>Global Strategic Group Ltd</t>
  </si>
  <si>
    <t>GlobalData PLC</t>
  </si>
  <si>
    <t>Globant SA</t>
  </si>
  <si>
    <t>Globe Energy Resources YCD LP</t>
  </si>
  <si>
    <t>Globe Life Inc</t>
  </si>
  <si>
    <t>Globe Trade Centre SA</t>
  </si>
  <si>
    <t>Globus Medical Inc</t>
  </si>
  <si>
    <t>GLORY Ltd</t>
  </si>
  <si>
    <t>GLP J-REIT</t>
  </si>
  <si>
    <t>GMO Internet group Inc</t>
  </si>
  <si>
    <t>GMO Payment Gateway Inc</t>
  </si>
  <si>
    <t>GMR Airports Infrastructure Ltd</t>
  </si>
  <si>
    <t>GN Store Nord A/S</t>
  </si>
  <si>
    <t>GoDaddy Inc</t>
  </si>
  <si>
    <t>Godfrey Phillips India Ltd</t>
  </si>
  <si>
    <t>Godrej Agrovet Ltd</t>
  </si>
  <si>
    <t>GoHealth Inc</t>
  </si>
  <si>
    <t>Golar LNG Ltd</t>
  </si>
  <si>
    <t>Golar LNG Partners LP</t>
  </si>
  <si>
    <t>Gold Road Resources Ltd</t>
  </si>
  <si>
    <t>Golden Agri-Resources Ltd</t>
  </si>
  <si>
    <t>Golden Apple Oil and Gas Inc</t>
  </si>
  <si>
    <t>Golden Energy and Resources Ltd</t>
  </si>
  <si>
    <t>Golden Land Bhd</t>
  </si>
  <si>
    <t>Golden Ocean Group Ltd</t>
  </si>
  <si>
    <t>Golden Patriot Corp</t>
  </si>
  <si>
    <t>Golden Pharos Bhd</t>
  </si>
  <si>
    <t>Golden Tobacco Ltd</t>
  </si>
  <si>
    <t>Goldwin Inc</t>
  </si>
  <si>
    <t>Good Hope PLC</t>
  </si>
  <si>
    <t>Goodman Group</t>
  </si>
  <si>
    <t>Goodman Property Trust</t>
  </si>
  <si>
    <t>Goodyear Tire &amp; Rubber Co</t>
  </si>
  <si>
    <t>Gordon Creek Energy Inc</t>
  </si>
  <si>
    <t>Gotse Delchev Tabac AD</t>
  </si>
  <si>
    <t>GP Petroleums Ltd</t>
  </si>
  <si>
    <t>GPT Group</t>
  </si>
  <si>
    <t>Graco Inc</t>
  </si>
  <si>
    <t>GrafTech International Ltd</t>
  </si>
  <si>
    <t>Grafton Group PLC</t>
  </si>
  <si>
    <t>Graham Holdings Co</t>
  </si>
  <si>
    <t>Graincorp Ltd</t>
  </si>
  <si>
    <t>Grainger PLC</t>
  </si>
  <si>
    <t>Gran Tierra Energy Inc</t>
  </si>
  <si>
    <t>Grand Canyon Education Inc</t>
  </si>
  <si>
    <t>Grand City Properties SA</t>
  </si>
  <si>
    <t>Grand Gulf Energy Ltd</t>
  </si>
  <si>
    <t>Grand Ocean Advanced Resources Co Ltd</t>
  </si>
  <si>
    <t>Granite Construction Inc</t>
  </si>
  <si>
    <t>Granite Falls Energy LLC</t>
  </si>
  <si>
    <t>Granite Real Estate Investment Trust</t>
  </si>
  <si>
    <t>Graphic Packaging Holding Co</t>
  </si>
  <si>
    <t>Graubuendner Kantonalbank</t>
  </si>
  <si>
    <t>Great Eagle Holdings Ltd</t>
  </si>
  <si>
    <t>Great Eastern Energy Corp Ltd</t>
  </si>
  <si>
    <t>Great Eastern Holdings Ltd</t>
  </si>
  <si>
    <t>Great Portland Estates PLC</t>
  </si>
  <si>
    <t>Great Taipei Gas Corp</t>
  </si>
  <si>
    <t>Great White Energy Services Inc</t>
  </si>
  <si>
    <t>Great-West Lifeco Inc</t>
  </si>
  <si>
    <t>Green and Hill Industries Inc</t>
  </si>
  <si>
    <t>Green Dot Corp</t>
  </si>
  <si>
    <t>Green Energy Live Inc</t>
  </si>
  <si>
    <t>Green Leader Holdings Group Ltd</t>
  </si>
  <si>
    <t>Green Plains Inc</t>
  </si>
  <si>
    <t>Green Plains Partners LP</t>
  </si>
  <si>
    <t>Greencastle Resources Ltd</t>
  </si>
  <si>
    <t>Greencoat Renewables PLC</t>
  </si>
  <si>
    <t>Greenearth Resources &amp; Projects Ltd</t>
  </si>
  <si>
    <t>Greenheart Group Ltd</t>
  </si>
  <si>
    <t>Greenlane Holdings Inc</t>
  </si>
  <si>
    <t>Greentown China Holdings Ltd</t>
  </si>
  <si>
    <t>Greentown Service Group Co Ltd</t>
  </si>
  <si>
    <t>Greenvale Mining Ltd</t>
  </si>
  <si>
    <t>Greenway Technologies Inc</t>
  </si>
  <si>
    <t>GreenX Metals Ltd</t>
  </si>
  <si>
    <t>Greggs PLC</t>
  </si>
  <si>
    <t>Greif Inc</t>
  </si>
  <si>
    <t>Grenke AG</t>
  </si>
  <si>
    <t>Grifco International Inc</t>
  </si>
  <si>
    <t>Grifols SA</t>
  </si>
  <si>
    <t>Grindrod Ltd</t>
  </si>
  <si>
    <t>Grizzly Energy LLC</t>
  </si>
  <si>
    <t>Grocery Outlet Holding Corp</t>
  </si>
  <si>
    <t>Groundstar Resources Ltd</t>
  </si>
  <si>
    <t>Groupe Bruxelles Lambert SA</t>
  </si>
  <si>
    <t>Growthpoint Properties Australia</t>
  </si>
  <si>
    <t>Grupa Azoty SA</t>
  </si>
  <si>
    <t>Grupa Kety SA</t>
  </si>
  <si>
    <t>Grupo Bimbo SAB de CV</t>
  </si>
  <si>
    <t>Grupo Catalana Occidente SA</t>
  </si>
  <si>
    <t>Grupo Energia Bogota SA ESP</t>
  </si>
  <si>
    <t>Grupo Resilient International Inc</t>
  </si>
  <si>
    <t>GS Holdings Corp</t>
  </si>
  <si>
    <t>GS Yuasa Corp</t>
  </si>
  <si>
    <t>GSE Co Ltd</t>
  </si>
  <si>
    <t>GSK PLC</t>
  </si>
  <si>
    <t>GSV Inc</t>
  </si>
  <si>
    <t>GSW Immobilien AG</t>
  </si>
  <si>
    <t>Guangdong Baolihua New Energy Stock Co Ltd</t>
  </si>
  <si>
    <t>Guangdong Electric Power Development Co Ltd</t>
  </si>
  <si>
    <t>Guangdong Haid Group Co Ltd</t>
  </si>
  <si>
    <t>Guangdong Investment Ltd</t>
  </si>
  <si>
    <t>Guangdong Shaoneng Group Co Ltd</t>
  </si>
  <si>
    <t>Guanghui Energy Co Ltd</t>
  </si>
  <si>
    <t>Guangxi Guidong Electric Power Co Ltd</t>
  </si>
  <si>
    <t>Guangxi Guiguan Electric Power Co Ltd</t>
  </si>
  <si>
    <t>Guangzhou Baiyunshan Pharmaceutical Holdings Co Ltd</t>
  </si>
  <si>
    <t>Guangzhou Development Group Inc</t>
  </si>
  <si>
    <t>Guangzhou Hengyun Enterprises Holdings Ltd</t>
  </si>
  <si>
    <t>Guangzhou R&amp;F Properties Co Ltd</t>
  </si>
  <si>
    <t>Guangzhou Rural Commercial Bank Co Ltd</t>
  </si>
  <si>
    <t>Guardant Health Inc</t>
  </si>
  <si>
    <t>Guardian Exploration Inc</t>
  </si>
  <si>
    <t>GUD Holdings Ltd</t>
  </si>
  <si>
    <t>Guidewire Software Inc</t>
  </si>
  <si>
    <t>Guizhou Gas Group Corp Ltd</t>
  </si>
  <si>
    <t>Guizhou Panjiang Refined Coal Co Ltd</t>
  </si>
  <si>
    <t>Gujarat Gas Ltd</t>
  </si>
  <si>
    <t>Gujarat Industries Power Co Ltd</t>
  </si>
  <si>
    <t>Gujarat Metallic Coal &amp; Coke Ltd</t>
  </si>
  <si>
    <t>Gujarat Mineral Development Corp Ltd</t>
  </si>
  <si>
    <t>Gujarat Natural Resources Ltd</t>
  </si>
  <si>
    <t>Gujarat NRE Coke Ltd</t>
  </si>
  <si>
    <t>Gujarat State Petronet Ltd</t>
  </si>
  <si>
    <t>Gulf Coast Ultra Deep Royalty Trust</t>
  </si>
  <si>
    <t>Gulf Energy Development PCL</t>
  </si>
  <si>
    <t>Gulf Keystone Petroleum Ltd</t>
  </si>
  <si>
    <t>Gulf Marine Services PLC</t>
  </si>
  <si>
    <t>Gulf Petroleum Investment Co KSCC</t>
  </si>
  <si>
    <t>Gulfport Energy Corp</t>
  </si>
  <si>
    <t>Gulfslope Energy Inc</t>
  </si>
  <si>
    <t>GungHo Online Entertainment Inc</t>
  </si>
  <si>
    <t>Gunma Bank Ltd</t>
  </si>
  <si>
    <t>Guoco Group Ltd</t>
  </si>
  <si>
    <t>GuocoLand Ltd</t>
  </si>
  <si>
    <t>GVK Power &amp; Infrastructure Ltd</t>
  </si>
  <si>
    <t>GVS SpA</t>
  </si>
  <si>
    <t>H U Group Holdings Inc</t>
  </si>
  <si>
    <t>H World Group Ltd</t>
  </si>
  <si>
    <t>H&amp;K AG</t>
  </si>
  <si>
    <t>H&amp;R Block Inc</t>
  </si>
  <si>
    <t>H&amp;R Real Estate Investment Trust</t>
  </si>
  <si>
    <t>H. Lundbeck AS</t>
  </si>
  <si>
    <t>H.B. Fuller Co</t>
  </si>
  <si>
    <t>H2O Retailing Corp</t>
  </si>
  <si>
    <t>Ha Tay Petrolimex Transportation and Service JSC</t>
  </si>
  <si>
    <t>Hachijuni Bank Ltd</t>
  </si>
  <si>
    <t>Haemonetics Corp</t>
  </si>
  <si>
    <t>Hafnia Ltd</t>
  </si>
  <si>
    <t>HAGL JSC</t>
  </si>
  <si>
    <t>Hai Leck Holdings Ltd</t>
  </si>
  <si>
    <t>Haidilao International Holding Ltd</t>
  </si>
  <si>
    <t>Haimo Technologies Group Corp</t>
  </si>
  <si>
    <t>Haitian International Holdings Ltd</t>
  </si>
  <si>
    <t>Hakuhodo DY Holdings Inc</t>
  </si>
  <si>
    <t>HAL Trust</t>
  </si>
  <si>
    <t>Halcyon Agri Corp Ltd</t>
  </si>
  <si>
    <t>Hallador Energy Co</t>
  </si>
  <si>
    <t>Halliburton Co</t>
  </si>
  <si>
    <t>Halma PLC</t>
  </si>
  <si>
    <t>Halozyme Therapeutics Inc</t>
  </si>
  <si>
    <t>Hamamatsu Photonics KK</t>
  </si>
  <si>
    <t>Hammerson PLC</t>
  </si>
  <si>
    <t>Han Kook Shell Oil Co Ltd</t>
  </si>
  <si>
    <t>Hancock &amp; Gore Ltd</t>
  </si>
  <si>
    <t>Hancock Whitney Corp</t>
  </si>
  <si>
    <t>Handal Energy Bhd</t>
  </si>
  <si>
    <t>Hanesbrands Inc</t>
  </si>
  <si>
    <t>Hang Lung Group Ltd</t>
  </si>
  <si>
    <t>Hang Lung Properties Ltd</t>
  </si>
  <si>
    <t>Hang Seng Bank Ltd</t>
  </si>
  <si>
    <t>Hankyu Hanshin Holdings Inc</t>
  </si>
  <si>
    <t>Hannover Rueck SE</t>
  </si>
  <si>
    <t>Hans Energy Co Ltd</t>
  </si>
  <si>
    <t>Hanwei Energy Services Corp</t>
  </si>
  <si>
    <t>Hanwha Aerospace Co Ltd</t>
  </si>
  <si>
    <t>Hanwha Corp</t>
  </si>
  <si>
    <t>Hanwha Solutions Corp</t>
  </si>
  <si>
    <t>Hap Seng Consolidated Bhd</t>
  </si>
  <si>
    <t>Hap Seng Plantations Holdings Bhd</t>
  </si>
  <si>
    <t>Hapag-Lloyd AG</t>
  </si>
  <si>
    <t>Harbin Electric Co Ltd</t>
  </si>
  <si>
    <t>Harbin Electric Corp Jiamusi Electric Machine Co Ltd</t>
  </si>
  <si>
    <t>Harbin Hatou Investment Co Ltd</t>
  </si>
  <si>
    <t>Harbour Energy PLC</t>
  </si>
  <si>
    <t>Harel Insurance Investments &amp; Financial Services Ltd</t>
  </si>
  <si>
    <t>Hargreaves Lansdown PLC</t>
  </si>
  <si>
    <t>Harland &amp; Wolff Group Holdings PLC</t>
  </si>
  <si>
    <t>Harley-Davidson Inc</t>
  </si>
  <si>
    <t>Harmonic Drive Systems Inc</t>
  </si>
  <si>
    <t>Harris Exploration Inc</t>
  </si>
  <si>
    <t>Harrys Manufacturing Inc</t>
  </si>
  <si>
    <t>Harsco Corp</t>
  </si>
  <si>
    <t>Hartshead Resources NL</t>
  </si>
  <si>
    <t>Harvest Oil &amp; Gas Corp</t>
  </si>
  <si>
    <t>Harvey Norman Holdings Ltd</t>
  </si>
  <si>
    <t>Hasbro Inc</t>
  </si>
  <si>
    <t>Hascol Petroleum Ltd</t>
  </si>
  <si>
    <t>HASEKO Corp</t>
  </si>
  <si>
    <t>Haw Par Corp Ltd</t>
  </si>
  <si>
    <t>Hawaiian Electric Industries Inc</t>
  </si>
  <si>
    <t>Haypp Group AB</t>
  </si>
  <si>
    <t>Hays PLC</t>
  </si>
  <si>
    <t>Hayward Holdings Inc</t>
  </si>
  <si>
    <t>HCA Healthcare Inc</t>
  </si>
  <si>
    <t>HD Hyundai</t>
  </si>
  <si>
    <t>Headwater Exploration Inc</t>
  </si>
  <si>
    <t>Healius Ltd</t>
  </si>
  <si>
    <t>Health and Happiness (H&amp;H) International Holdings Ltd</t>
  </si>
  <si>
    <t>Healthcare Realty Trust Inc</t>
  </si>
  <si>
    <t>Healthcare Services Group Inc</t>
  </si>
  <si>
    <t>HealthEquity Inc</t>
  </si>
  <si>
    <t>Healthpeak Properties Inc</t>
  </si>
  <si>
    <t>Heartland Group Holdings Ltd</t>
  </si>
  <si>
    <t>Heatec Jietong Holdings Ltd</t>
  </si>
  <si>
    <t>Heico Corp</t>
  </si>
  <si>
    <t>HeidelbergCement AG</t>
  </si>
  <si>
    <t>Heijmans NV</t>
  </si>
  <si>
    <t>Heineken Holding NV</t>
  </si>
  <si>
    <t>Heineken NV</t>
  </si>
  <si>
    <t>Heiwa Corp</t>
  </si>
  <si>
    <t>Helen Of Troy Ltd</t>
  </si>
  <si>
    <t>Helios Energy Ltd</t>
  </si>
  <si>
    <t>Helium Evolution Inc</t>
  </si>
  <si>
    <t>Helix Energy Solutions Group Inc</t>
  </si>
  <si>
    <t>HELLA GmbH &amp; Co KGaA</t>
  </si>
  <si>
    <t>HELLENiQ ENERGY Holdings SA</t>
  </si>
  <si>
    <t>Hellix Ventures Inc</t>
  </si>
  <si>
    <t>Hello Group Inc</t>
  </si>
  <si>
    <t>HelloFresh SE</t>
  </si>
  <si>
    <t>Helmerich &amp; Payne Inc</t>
  </si>
  <si>
    <t>Helvetia Holding AG</t>
  </si>
  <si>
    <t>Hemang Resources Ltd</t>
  </si>
  <si>
    <t>Hemisphere Energy Corp</t>
  </si>
  <si>
    <t>Henan Dayou Energy Co Ltd</t>
  </si>
  <si>
    <t>Henan Jinma Energy Company Ltd</t>
  </si>
  <si>
    <t>Henan Lantian Gas Co Ltd</t>
  </si>
  <si>
    <t>Henan Shenhuo Coal &amp; Power Co Ltd</t>
  </si>
  <si>
    <t>Henan Yuneng Hodings Co Ltd</t>
  </si>
  <si>
    <t>Henderson Land Development Co Ltd</t>
  </si>
  <si>
    <t>Hengan International Group Co Ltd</t>
  </si>
  <si>
    <t>Hengtong Logistic Co Ltd</t>
  </si>
  <si>
    <t>Hengyang Petrochemical Logistics Ltd</t>
  </si>
  <si>
    <t>Hengyuan Refining Co Bhd</t>
  </si>
  <si>
    <t>Henkel AG &amp; Co KGaA</t>
  </si>
  <si>
    <t>Hennes &amp; Mauritz AB</t>
  </si>
  <si>
    <t>Henry Schein Inc</t>
  </si>
  <si>
    <t>Hera SpA</t>
  </si>
  <si>
    <t>Herbalife Nutrition Ltd</t>
  </si>
  <si>
    <t>Hermes International SA</t>
  </si>
  <si>
    <t>Heron Lake BioEnergy LLC</t>
  </si>
  <si>
    <t>Hess Corp</t>
  </si>
  <si>
    <t>Hess Midstream LP</t>
  </si>
  <si>
    <t>Heung Gu Oil Co Ltd</t>
  </si>
  <si>
    <t>Hewlett Packard Enterprise Co</t>
  </si>
  <si>
    <t>Hexagon AB</t>
  </si>
  <si>
    <t>Hexcel Corp</t>
  </si>
  <si>
    <t>Hexpol AB</t>
  </si>
  <si>
    <t>HF Sinclair Corp</t>
  </si>
  <si>
    <t>HFC Petroleum Corp</t>
  </si>
  <si>
    <t>Hi-Tech Lubricants Ltd</t>
  </si>
  <si>
    <t>Hiap Huat Holdings Bhd</t>
  </si>
  <si>
    <t>Hibiscus Petroleum Bhd</t>
  </si>
  <si>
    <t>Hidili Industry International Development Ltd</t>
  </si>
  <si>
    <t>Hidrovias DO Brasil SA</t>
  </si>
  <si>
    <t>High Arctic Energy Services Inc</t>
  </si>
  <si>
    <t>High North Resources Ltd</t>
  </si>
  <si>
    <t>High Peak Royalties Ltd</t>
  </si>
  <si>
    <t>HighPeak Energy Inc</t>
  </si>
  <si>
    <t>Highwater Ethanol LLC</t>
  </si>
  <si>
    <t>Highwoods Properties Inc</t>
  </si>
  <si>
    <t>Hikari Tsushin Inc</t>
  </si>
  <si>
    <t>Hikma Pharmaceuticals PLC</t>
  </si>
  <si>
    <t>Hillenbrand Inc</t>
  </si>
  <si>
    <t>Hilltop Holdings Inc</t>
  </si>
  <si>
    <t>Hilong Holding Ltd</t>
  </si>
  <si>
    <t>Hilton Grand Vacations Inc</t>
  </si>
  <si>
    <t>Hilton Worldwide Holdings Inc</t>
  </si>
  <si>
    <t>Hindalco Industries Ltd</t>
  </si>
  <si>
    <t>Hindustan Aeronautics Ltd</t>
  </si>
  <si>
    <t>Hindustan Oil Exploration Co Ltd</t>
  </si>
  <si>
    <t>Hindustan Petroleum Corp Ltd</t>
  </si>
  <si>
    <t>Hindustan Unilever Ltd</t>
  </si>
  <si>
    <t>Hino Motors Ltd</t>
  </si>
  <si>
    <t>Hirogin Holdings Inc</t>
  </si>
  <si>
    <t>Hirose Electric Co Ltd</t>
  </si>
  <si>
    <t>Hiroshima Gas Co Ltd</t>
  </si>
  <si>
    <t>Hisamitsu Pharmaceutical Co Inc</t>
  </si>
  <si>
    <t>Hiscox Ltd</t>
  </si>
  <si>
    <t>Hitachi Construction Machinery Co Ltd</t>
  </si>
  <si>
    <t>Hitachi Ltd</t>
  </si>
  <si>
    <t>Hitachi Metals Ltd</t>
  </si>
  <si>
    <t>Hitachi Transport System Ltd</t>
  </si>
  <si>
    <t>Hitachi Zosen Corp</t>
  </si>
  <si>
    <t>HK Electric Investments and HK Electric Investments Ltd</t>
  </si>
  <si>
    <t>HKT Trust and HKT Ltd</t>
  </si>
  <si>
    <t>HMS Bergbau AG</t>
  </si>
  <si>
    <t>Hoang Anh Gia Lai International Agriculture JSC</t>
  </si>
  <si>
    <t>Hoang Long Group</t>
  </si>
  <si>
    <t>Hoaviet JSC</t>
  </si>
  <si>
    <t>Hochtief AG</t>
  </si>
  <si>
    <t>Hoegh LNG Holdings Ltd</t>
  </si>
  <si>
    <t>Hokkaido Electric Power Co Inc</t>
  </si>
  <si>
    <t>Hokkaido Gas Co Ltd</t>
  </si>
  <si>
    <t>Hokuriku Electric Power Co Inc</t>
  </si>
  <si>
    <t>Hokuriku Gas Co Ltd</t>
  </si>
  <si>
    <t>Holcim Ltd</t>
  </si>
  <si>
    <t>Holland Colours</t>
  </si>
  <si>
    <t>Holly Energy Partners LP</t>
  </si>
  <si>
    <t>Holmen AB</t>
  </si>
  <si>
    <t>Hologic Inc</t>
  </si>
  <si>
    <t>Home BancShares Inc</t>
  </si>
  <si>
    <t>Homeland Resources Ltd</t>
  </si>
  <si>
    <t>Homeserve PLC</t>
  </si>
  <si>
    <t>Honda Motor Co Ltd</t>
  </si>
  <si>
    <t>Honeywell International Inc</t>
  </si>
  <si>
    <t>Hong Kong and China Gas Co Ltd</t>
  </si>
  <si>
    <t>Hong Kong Exchanges and Clearing Ltd</t>
  </si>
  <si>
    <t>Hong Leong Asia Ltd</t>
  </si>
  <si>
    <t>Honghua Group Ltd</t>
  </si>
  <si>
    <t>Hongkong Land Holdings Ltd</t>
  </si>
  <si>
    <t>Hope Bancorp Inc</t>
  </si>
  <si>
    <t>Hopson Development Holdings Ltd</t>
  </si>
  <si>
    <t>Horiba Ltd</t>
  </si>
  <si>
    <t>Horizon Oil Ltd</t>
  </si>
  <si>
    <t>Horizon Petroleum Ltd</t>
  </si>
  <si>
    <t>Horizon Therapeutics PLC</t>
  </si>
  <si>
    <t>Hormel Foods Corp</t>
  </si>
  <si>
    <t>Hoshizaki Corp</t>
  </si>
  <si>
    <t>Host Hotels &amp; Resorts Inc</t>
  </si>
  <si>
    <t>Houlihan Lokey Inc</t>
  </si>
  <si>
    <t>Houpu Clean Energy Group Co Ltd</t>
  </si>
  <si>
    <t>House Foods Group Inc</t>
  </si>
  <si>
    <t>Houston American Energy Corp</t>
  </si>
  <si>
    <t>Howden Joinery Group PLC</t>
  </si>
  <si>
    <t>Howmet Aerospace Inc</t>
  </si>
  <si>
    <t>Hoya Corp</t>
  </si>
  <si>
    <t>HP Inc</t>
  </si>
  <si>
    <t>HSBC Holdings PLC</t>
  </si>
  <si>
    <t>Hsin Kao Gas Co Ltd</t>
  </si>
  <si>
    <t>Hsin Tai Gas Corp</t>
  </si>
  <si>
    <t>HTC Purenergy Inc</t>
  </si>
  <si>
    <t>Hua Hong Semiconductor Ltd</t>
  </si>
  <si>
    <t>Huadian Energy Co Ltd</t>
  </si>
  <si>
    <t>Huadian Power International Corp Ltd</t>
  </si>
  <si>
    <t>Huaibei Mining Holdings Co Ltd</t>
  </si>
  <si>
    <t>Huaihe Energy (Group) Co Ltd</t>
  </si>
  <si>
    <t>Huaneng Power International Inc</t>
  </si>
  <si>
    <t>Hub Power Co Ltd</t>
  </si>
  <si>
    <t>HUB24 Ltd</t>
  </si>
  <si>
    <t>Hubbell Inc</t>
  </si>
  <si>
    <t>Hubei Energy Group Co Ltd</t>
  </si>
  <si>
    <t>Hubei Yihua Chemical Industry Co Ltd</t>
  </si>
  <si>
    <t>HubSpot Inc</t>
  </si>
  <si>
    <t>Hudbay Minerals Inc</t>
  </si>
  <si>
    <t>Hudson Pacific Properties Inc</t>
  </si>
  <si>
    <t>Hufvudstaden AB</t>
  </si>
  <si>
    <t>Hugo Boss AG</t>
  </si>
  <si>
    <t>Hugoton Royalty Trust</t>
  </si>
  <si>
    <t>Huhtamäki Oyj</t>
  </si>
  <si>
    <t>Hui Xian Real Estate Investment Trust</t>
  </si>
  <si>
    <t>Huili Resources (Group) Ltd</t>
  </si>
  <si>
    <t>Hulic Co Ltd</t>
  </si>
  <si>
    <t>Hulic Reit Inc</t>
  </si>
  <si>
    <t>Humana Inc</t>
  </si>
  <si>
    <t>Humble &amp; Fume Inc</t>
  </si>
  <si>
    <t>Humble Energy Inc</t>
  </si>
  <si>
    <t>Humm Group Ltd</t>
  </si>
  <si>
    <t>Hunter Douglas NV</t>
  </si>
  <si>
    <t>Hunter Group ASA</t>
  </si>
  <si>
    <t>Hunting PLC</t>
  </si>
  <si>
    <t>Huntington Bancshares Inc</t>
  </si>
  <si>
    <t>Huntington Ingalls Industries Inc</t>
  </si>
  <si>
    <t>Huntsman Corp</t>
  </si>
  <si>
    <t>Hurricane Energy PLC</t>
  </si>
  <si>
    <t>Huscoke Holdings Ltd</t>
  </si>
  <si>
    <t>Husqvarna AB</t>
  </si>
  <si>
    <t>Hutchison Port Holdings Trust</t>
  </si>
  <si>
    <t>HUTCHMED (China) Ltd</t>
  </si>
  <si>
    <t>Hwange Colliery Co Ltd</t>
  </si>
  <si>
    <t>HY Energy Group Co Ltd</t>
  </si>
  <si>
    <t>Hyatt Hotels Corp</t>
  </si>
  <si>
    <t>Hybrid Energy Holdings Inc</t>
  </si>
  <si>
    <t>Hydratec Industries NV</t>
  </si>
  <si>
    <t>Hydro One Ltd</t>
  </si>
  <si>
    <t>HydrogenOne Capital Growth PLC</t>
  </si>
  <si>
    <t>HyperDynamics Corp</t>
  </si>
  <si>
    <t>Hypoport AG</t>
  </si>
  <si>
    <t>Hysan Development Co Ltd</t>
  </si>
  <si>
    <t>HyTerra Ltd</t>
  </si>
  <si>
    <t>i3 Energy PLC</t>
  </si>
  <si>
    <t>iA Financial Corp Inc</t>
  </si>
  <si>
    <t>IAA Inc</t>
  </si>
  <si>
    <t>IAC Inc</t>
  </si>
  <si>
    <t>IAHL Corp</t>
  </si>
  <si>
    <t>IamFire PLC</t>
  </si>
  <si>
    <t>Iberdrola SA</t>
  </si>
  <si>
    <t>Ibersol SGPS SA</t>
  </si>
  <si>
    <t>Ibiden Co Ltd</t>
  </si>
  <si>
    <t>Icade</t>
  </si>
  <si>
    <t>Icahn Enterprises LP</t>
  </si>
  <si>
    <t>Ichibanya Co Ltd</t>
  </si>
  <si>
    <t>Ichigo Inc</t>
  </si>
  <si>
    <t>Ichor Coal NV</t>
  </si>
  <si>
    <t>ICL Group Ltd</t>
  </si>
  <si>
    <t>Icon Energy Ltd</t>
  </si>
  <si>
    <t>Icon Offshore Bhd</t>
  </si>
  <si>
    <t>Icon PLC</t>
  </si>
  <si>
    <t>ICU Medical Inc</t>
  </si>
  <si>
    <t>Idacorp Inc</t>
  </si>
  <si>
    <t>Idemitsu Kosan Co Ltd</t>
  </si>
  <si>
    <t>IDEX Corp</t>
  </si>
  <si>
    <t>IDEXX Laboratories Inc</t>
  </si>
  <si>
    <t>Idle Lifestyle Inc</t>
  </si>
  <si>
    <t>Idorsia Ltd</t>
  </si>
  <si>
    <t>IDP Education Ltd</t>
  </si>
  <si>
    <t>IEX Group NV</t>
  </si>
  <si>
    <t>IG Group Holdings PLC</t>
  </si>
  <si>
    <t>IGas Energy PLC</t>
  </si>
  <si>
    <t>IGM Financial Inc</t>
  </si>
  <si>
    <t>Ignis Petroleum Group Inc</t>
  </si>
  <si>
    <t>IGO Ltd</t>
  </si>
  <si>
    <t>IHI Corp</t>
  </si>
  <si>
    <t>Iida Group Holdings Co Ltd</t>
  </si>
  <si>
    <t>IJM Corp Bhd</t>
  </si>
  <si>
    <t>Ikwezi Mining Ltd</t>
  </si>
  <si>
    <t>Illinois Tool Works Inc</t>
  </si>
  <si>
    <t>Illumina Inc</t>
  </si>
  <si>
    <t>Iluka Resources Ltd</t>
  </si>
  <si>
    <t>IMCD NV</t>
  </si>
  <si>
    <t>Imerys</t>
  </si>
  <si>
    <t>IMI PLC</t>
  </si>
  <si>
    <t>Immofinanz AG</t>
  </si>
  <si>
    <t>Imperial Brands PLC</t>
  </si>
  <si>
    <t>Imperial Oil Ltd</t>
  </si>
  <si>
    <t>Imperial Petroleum Inc</t>
  </si>
  <si>
    <t>Imperial Resources Inc</t>
  </si>
  <si>
    <t>INA-Industrija Nafte DD</t>
  </si>
  <si>
    <t>Inchcape PLC</t>
  </si>
  <si>
    <t>Incheon City Gas Co Ltd</t>
  </si>
  <si>
    <t>Incitec Pivot Ltd</t>
  </si>
  <si>
    <t>Incyte Corp</t>
  </si>
  <si>
    <t>Independence Contract Drilling Inc</t>
  </si>
  <si>
    <t>Independent Bank Corp</t>
  </si>
  <si>
    <t>Independent Petroleum Group KSCP</t>
  </si>
  <si>
    <t>Index Oil &amp; Gas Inc</t>
  </si>
  <si>
    <t>India Power Corporation Ltd</t>
  </si>
  <si>
    <t>Indian Oil Corp Ltd</t>
  </si>
  <si>
    <t>Indivior PLC</t>
  </si>
  <si>
    <t>Indochina Petroleum Transportation JSC</t>
  </si>
  <si>
    <t>Indofood Agri Resources Ltd</t>
  </si>
  <si>
    <t>Indonesia Energy Corp Ltd</t>
  </si>
  <si>
    <t>Indorama Ventures PCL</t>
  </si>
  <si>
    <t>Indra Sistemas SA</t>
  </si>
  <si>
    <t>Indraprastha Gas Ltd</t>
  </si>
  <si>
    <t>Indus Gas Ltd</t>
  </si>
  <si>
    <t>Industria De Diseno Textil SA</t>
  </si>
  <si>
    <t>Industrial &amp; Infrastructure Fund Investment Corp</t>
  </si>
  <si>
    <t>Industrial And Commercial Bank Of China Ltd</t>
  </si>
  <si>
    <t>Industrial Bank Co Ltd</t>
  </si>
  <si>
    <t>Industrivarden AB</t>
  </si>
  <si>
    <t>Indutrade AB</t>
  </si>
  <si>
    <t>Infineon Technologies AG</t>
  </si>
  <si>
    <t>Infocom Corp</t>
  </si>
  <si>
    <t>Infomart Corp</t>
  </si>
  <si>
    <t>Informa PLC</t>
  </si>
  <si>
    <t>Informatica Inc</t>
  </si>
  <si>
    <t>Information Services Internl-Dentsu Ltd</t>
  </si>
  <si>
    <t>Infraestructura Energetica Nova SAB de CV</t>
  </si>
  <si>
    <t>Infrastrutture Wireless Italiane SpA</t>
  </si>
  <si>
    <t>Infratil Ltd</t>
  </si>
  <si>
    <t>ING Bank Slaski SA</t>
  </si>
  <si>
    <t>ING Groep NV</t>
  </si>
  <si>
    <t>Ingenia Communities Group</t>
  </si>
  <si>
    <t>Ingersoll Rand Inc</t>
  </si>
  <si>
    <t>Ingevity Corp</t>
  </si>
  <si>
    <t>Ingredion Inc</t>
  </si>
  <si>
    <t>Inmobiliaria Colonial SOCIMI SA</t>
  </si>
  <si>
    <t>Inner Mongolia Dian Tou Energy Corp Ltd</t>
  </si>
  <si>
    <t>Inner Mongolia ERDOS Resources Co Ltd</t>
  </si>
  <si>
    <t>Inner Mongolia Junzheng Energy &amp; Chemical Group Co Ltd</t>
  </si>
  <si>
    <t>Inner Mongolia Mengdian Huaneng Thermal Power Corp Ltd</t>
  </si>
  <si>
    <t>Inner Mongolia Yili Industrial Group Co Ltd</t>
  </si>
  <si>
    <t>Inner Mongolia Yitai Coal Co Ltd</t>
  </si>
  <si>
    <t>Innergex Renewable Energy Inc</t>
  </si>
  <si>
    <t>Innoprise Plantations Bhd</t>
  </si>
  <si>
    <t>Innospec Inc</t>
  </si>
  <si>
    <t>Inpex Corp</t>
  </si>
  <si>
    <t>InPlay Oil Corp</t>
  </si>
  <si>
    <t>Insignia Financial Ltd</t>
  </si>
  <si>
    <t>Insmed Inc</t>
  </si>
  <si>
    <t>Insperity Inc</t>
  </si>
  <si>
    <t>Installed Building Products Inc</t>
  </si>
  <si>
    <t>Instil Bio Inc</t>
  </si>
  <si>
    <t>Insulet Corp</t>
  </si>
  <si>
    <t>Insurance Australia Group Ltd</t>
  </si>
  <si>
    <t>Intact Financial Corp</t>
  </si>
  <si>
    <t>Integer Holdings Corp</t>
  </si>
  <si>
    <t>Integra Lifesciences Holdings Corp</t>
  </si>
  <si>
    <t>IntegraFin Holdings PLC</t>
  </si>
  <si>
    <t>Integrated Drilling Equipment Holdings Corp</t>
  </si>
  <si>
    <t>Intel Corp</t>
  </si>
  <si>
    <t>Inter Cars SA</t>
  </si>
  <si>
    <t>Inter Parfums Inc</t>
  </si>
  <si>
    <t>Inter RAO UES PJSC</t>
  </si>
  <si>
    <t>Interactive Brokers Group Inc</t>
  </si>
  <si>
    <t>Intercept Energy Services Inc</t>
  </si>
  <si>
    <t>Intercept Pharmaceuticals Inc</t>
  </si>
  <si>
    <t>Intercontinental Exchange Inc</t>
  </si>
  <si>
    <t>InterContinental Hotels Group PLC</t>
  </si>
  <si>
    <t>InterDigital Inc</t>
  </si>
  <si>
    <t>Interfoundry Inc</t>
  </si>
  <si>
    <t>Interlink Petroleum Ltd</t>
  </si>
  <si>
    <t>Intermediate Capital Group PLC</t>
  </si>
  <si>
    <t>International Bancshares Corp</t>
  </si>
  <si>
    <t>International Business Machines Corp</t>
  </si>
  <si>
    <t>International Consolidated Airlines Group SA</t>
  </si>
  <si>
    <t>International Distributions Services PLC</t>
  </si>
  <si>
    <t>International Flavors &amp; Fragrances Inc</t>
  </si>
  <si>
    <t>International Frontier Resources Corp</t>
  </si>
  <si>
    <t>International Game Technology PLC</t>
  </si>
  <si>
    <t>International Gas Product Shipping JSC</t>
  </si>
  <si>
    <t>International Paper Co</t>
  </si>
  <si>
    <t>International Petroleum Corp</t>
  </si>
  <si>
    <t>International Seaways Inc</t>
  </si>
  <si>
    <t>Internet Initiative Japan Inc</t>
  </si>
  <si>
    <t>InterOil Exploration and Production ASA</t>
  </si>
  <si>
    <t>Interpump Group SpA</t>
  </si>
  <si>
    <t>Interra Resources Ltd</t>
  </si>
  <si>
    <t>Interroll Holding Ltd</t>
  </si>
  <si>
    <t>Intertek Group PLC</t>
  </si>
  <si>
    <t>Intertrust NV</t>
  </si>
  <si>
    <t>Intesa Sanpaolo</t>
  </si>
  <si>
    <t>Intra Energy Corp Ltd</t>
  </si>
  <si>
    <t>Intrum AB</t>
  </si>
  <si>
    <t>Intuit Inc</t>
  </si>
  <si>
    <t>Intuitive Surgical Inc</t>
  </si>
  <si>
    <t>Invesco Ltd</t>
  </si>
  <si>
    <t>Investec PLC</t>
  </si>
  <si>
    <t>Investment AB Latour</t>
  </si>
  <si>
    <t>Investor AB</t>
  </si>
  <si>
    <t>Investore Property Ltd</t>
  </si>
  <si>
    <t>Invexans SA</t>
  </si>
  <si>
    <t>Invictus Energy Ltd</t>
  </si>
  <si>
    <t>Invincible Investment Corp</t>
  </si>
  <si>
    <t>Invitation Homes Inc</t>
  </si>
  <si>
    <t>Invivyd Inc</t>
  </si>
  <si>
    <t>InvoCare Ltd</t>
  </si>
  <si>
    <t>IOG PLC</t>
  </si>
  <si>
    <t>IOI Corp Bhd</t>
  </si>
  <si>
    <t>ION Geophysical Corp</t>
  </si>
  <si>
    <t>Iona Energy Inc</t>
  </si>
  <si>
    <t>Ionis Pharmaceuticals Inc</t>
  </si>
  <si>
    <t>Iovance Biotherapeutics Inc</t>
  </si>
  <si>
    <t>IP Group PLC</t>
  </si>
  <si>
    <t>IPB Petroleum Ltd</t>
  </si>
  <si>
    <t>IPG Photonics Corp</t>
  </si>
  <si>
    <t>IPH Ltd</t>
  </si>
  <si>
    <t>Ipsen SA</t>
  </si>
  <si>
    <t>IQVIA Holdings Inc</t>
  </si>
  <si>
    <t>Iren SpA</t>
  </si>
  <si>
    <t>IRESS Ltd</t>
  </si>
  <si>
    <t>Iridium Communications Inc</t>
  </si>
  <si>
    <t>Irish Continental Group PLC</t>
  </si>
  <si>
    <t>Irish Residential Properties REIT PLC</t>
  </si>
  <si>
    <t>Irkutskenergo JSC</t>
  </si>
  <si>
    <t>iRobot Corp</t>
  </si>
  <si>
    <t>Iron Mountain Inc</t>
  </si>
  <si>
    <t>Ironwood Pharmaceuticals Inc</t>
  </si>
  <si>
    <t>IRPC PCL</t>
  </si>
  <si>
    <t>Isetan Mitsukoshi Holdings Ltd</t>
  </si>
  <si>
    <t>Israel Discount Bank Ltd</t>
  </si>
  <si>
    <t>Israel Land Development Urban Renewal Ltd</t>
  </si>
  <si>
    <t>Israel Opportunity Energy Resources LP</t>
  </si>
  <si>
    <t>Isramco Negev 2 LP</t>
  </si>
  <si>
    <t>ISS A/S</t>
  </si>
  <si>
    <t>Isuzu Motors Ltd</t>
  </si>
  <si>
    <t>Italgas SpA</t>
  </si>
  <si>
    <t>Italian-Thai Development PCL</t>
  </si>
  <si>
    <t>ITC Ltd</t>
  </si>
  <si>
    <t>ITO EN Ltd</t>
  </si>
  <si>
    <t>ITOCHU Corp</t>
  </si>
  <si>
    <t>Itochu Enex Co Ltd</t>
  </si>
  <si>
    <t>ITOCHU Techno-Solutions Corp</t>
  </si>
  <si>
    <t>Itoham Yonekyu Holdings Inc</t>
  </si>
  <si>
    <t>Itron Inc</t>
  </si>
  <si>
    <t>ITT Inc</t>
  </si>
  <si>
    <t>ITV PLC</t>
  </si>
  <si>
    <t>Ivanhoe Energy Inc</t>
  </si>
  <si>
    <t>Ivanhoe Mines Ltd</t>
  </si>
  <si>
    <t>Ivanovo-Frankivsky plant Promprylad OJSC</t>
  </si>
  <si>
    <t>Iwatani Corp</t>
  </si>
  <si>
    <t>IWG PLC</t>
  </si>
  <si>
    <t>Iyo Bank Ltd</t>
  </si>
  <si>
    <t>Izumi Co Ltd</t>
  </si>
  <si>
    <t>J Front Retailing Co Ltd</t>
  </si>
  <si>
    <t>J M AB</t>
  </si>
  <si>
    <t>J&amp;J Snack Foods Corp</t>
  </si>
  <si>
    <t>Jabil Inc</t>
  </si>
  <si>
    <t>Jack Henry &amp; Associates Inc</t>
  </si>
  <si>
    <t>Jack In The Box Inc</t>
  </si>
  <si>
    <t>Jackson Financial Inc</t>
  </si>
  <si>
    <t>Jacobs Solutions Inc</t>
  </si>
  <si>
    <t>Jade Gas Holdings Ltd</t>
  </si>
  <si>
    <t>Jadestone Energy PLC</t>
  </si>
  <si>
    <t>Jadranski Naftovod dd</t>
  </si>
  <si>
    <t>Jaiprakash Power Ventures Ltd</t>
  </si>
  <si>
    <t>Jam Petrochemical Co</t>
  </si>
  <si>
    <t>James Bay Resources Ltd</t>
  </si>
  <si>
    <t>James Hardie Industries PLC</t>
  </si>
  <si>
    <t>Jameson Resources Ltd</t>
  </si>
  <si>
    <t>Jamf Holding Corp</t>
  </si>
  <si>
    <t>Jamuna Oil Co Ltd</t>
  </si>
  <si>
    <t>Janus Henderson Group PLC</t>
  </si>
  <si>
    <t>Japan Airlines Co Ltd</t>
  </si>
  <si>
    <t>Japan Airport Terminal Co Ltd</t>
  </si>
  <si>
    <t>Japan Aviation Electronics Industry Ltd</t>
  </si>
  <si>
    <t>Japan Excellent Inc</t>
  </si>
  <si>
    <t>Japan Exchange Group Inc</t>
  </si>
  <si>
    <t>Japan Hotel REIT Investment Corp</t>
  </si>
  <si>
    <t>Japan Lifeline Co Ltd</t>
  </si>
  <si>
    <t>Japan Logistics Fund Inc</t>
  </si>
  <si>
    <t>Japan Metropolitan Fund Investment Corp</t>
  </si>
  <si>
    <t>Japan Petroleum Exploration Co Ltd</t>
  </si>
  <si>
    <t>Japan Post Bank Co Ltd</t>
  </si>
  <si>
    <t>Japan Post Holdings Co Ltd</t>
  </si>
  <si>
    <t>Japan Post Insurance Co Ltd</t>
  </si>
  <si>
    <t>Japan Prime Realty Investment Corp</t>
  </si>
  <si>
    <t>Japan Real Estate Investment Corp</t>
  </si>
  <si>
    <t>Japan Tobacco Inc</t>
  </si>
  <si>
    <t>Japfa Ltd</t>
  </si>
  <si>
    <t>Jardine Cycle &amp; Carriage Ltd</t>
  </si>
  <si>
    <t>Jardine Matheson Holdings Ltd</t>
  </si>
  <si>
    <t>Jasper Investments Ltd</t>
  </si>
  <si>
    <t>Jastrzebska Spolka Weglowa SA</t>
  </si>
  <si>
    <t>Jay Energy &amp; S. Energies Ltd</t>
  </si>
  <si>
    <t>Jaya Tiasa Holdings Bhd</t>
  </si>
  <si>
    <t>Jazz Pharmaceuticals PLC</t>
  </si>
  <si>
    <t>JB Hi Fi Ltd</t>
  </si>
  <si>
    <t>JB Hunt Transport Services Inc</t>
  </si>
  <si>
    <t>JBG SMITH Properties</t>
  </si>
  <si>
    <t>JBS SA</t>
  </si>
  <si>
    <t>JCDecaux SE</t>
  </si>
  <si>
    <t>JCR Pharmaceuticals Co Ltd</t>
  </si>
  <si>
    <t>JD Sports Fashion PLC</t>
  </si>
  <si>
    <t>JD.com Inc</t>
  </si>
  <si>
    <t>JDE Peets NV</t>
  </si>
  <si>
    <t>Jefferies Financial Group Inc</t>
  </si>
  <si>
    <t>JELD-WEN Holding Inc</t>
  </si>
  <si>
    <t>Jeol Ltd</t>
  </si>
  <si>
    <t>Jericho Energy Ventures Inc</t>
  </si>
  <si>
    <t>Jeronimo Martins SGPS SA</t>
  </si>
  <si>
    <t>Jersey Oil and Gas PLC</t>
  </si>
  <si>
    <t>Jerusalem Cigarette Co Ltd</t>
  </si>
  <si>
    <t>Jet2 PLC</t>
  </si>
  <si>
    <t>JetBlue Airways Corp</t>
  </si>
  <si>
    <t>JFE Holdings Inc</t>
  </si>
  <si>
    <t>JG Summit Holdings Inc</t>
  </si>
  <si>
    <t>JGC Holdings Corp</t>
  </si>
  <si>
    <t>Jiangsu Guoxin Corp Ltd</t>
  </si>
  <si>
    <t>Jiangsu High Hope International Group Corp</t>
  </si>
  <si>
    <t>JIANGSU LOPAL TECH Co Ltd</t>
  </si>
  <si>
    <t>Jiangsu Zhongsheng Gaoke Environmental Co Ltd</t>
  </si>
  <si>
    <t>Jiangxi Ganneng Co Ltd</t>
  </si>
  <si>
    <t>Jiangxi Jovo Energy Co Ltd</t>
  </si>
  <si>
    <t>JiaXing Gas Group Co Ltd</t>
  </si>
  <si>
    <t>Jilin Electric Power Co Ltd</t>
  </si>
  <si>
    <t>JiLin JiuTai Rural Commercial Bank Corp Ltd</t>
  </si>
  <si>
    <t>Jindal Drilling &amp; Industries Ltd</t>
  </si>
  <si>
    <t>Jindal Steel &amp; Power Ltd</t>
  </si>
  <si>
    <t>JinkoSolar Holding Co Ltd</t>
  </si>
  <si>
    <t>Jinneng Holding Shanxi Coal Industry Co Ltd</t>
  </si>
  <si>
    <t>Jinneng Holding Shanxi Electric Power Co Ltd</t>
  </si>
  <si>
    <t>JINS Holdings Inc</t>
  </si>
  <si>
    <t>Jintai Energy Holdings Ltd</t>
  </si>
  <si>
    <t>Jizhong Energy Resources Co Ltd</t>
  </si>
  <si>
    <t>JKX Oil &amp; Gas PLC</t>
  </si>
  <si>
    <t>JM Smucker Co</t>
  </si>
  <si>
    <t>JMDC Inc</t>
  </si>
  <si>
    <t>John Bean Technologies Corp</t>
  </si>
  <si>
    <t>John Wiley &amp; Sons Inc</t>
  </si>
  <si>
    <t>John Wood Group Plc</t>
  </si>
  <si>
    <t>Johnson &amp; Johnson</t>
  </si>
  <si>
    <t>Johnson Controls International PLC</t>
  </si>
  <si>
    <t>Johnson Electric Holdings Ltd</t>
  </si>
  <si>
    <t>Johnson Matthey PLC</t>
  </si>
  <si>
    <t>Jointo Energy Investment Co Ltd Hebei</t>
  </si>
  <si>
    <t>Jones Lang LaSalle Inc</t>
  </si>
  <si>
    <t>Joong Ang Enervis Co Ltd</t>
  </si>
  <si>
    <t>Jordan Petroleum Refinery Co Ltd</t>
  </si>
  <si>
    <t>Journey Energy Inc</t>
  </si>
  <si>
    <t>JOYY Inc</t>
  </si>
  <si>
    <t>JPMorgan Chase &amp; Co</t>
  </si>
  <si>
    <t>JSR Corp</t>
  </si>
  <si>
    <t>JSW Energy Ltd</t>
  </si>
  <si>
    <t>JTEKT Corp</t>
  </si>
  <si>
    <t>JTF International Holdings Ltd</t>
  </si>
  <si>
    <t>Julius Baer Gruppe AG</t>
  </si>
  <si>
    <t>Jumbo Interactive Ltd</t>
  </si>
  <si>
    <t>Jungheinrich AG</t>
  </si>
  <si>
    <t>Juniper Networks Inc</t>
  </si>
  <si>
    <t>Jupiter Energy Ltd</t>
  </si>
  <si>
    <t>Jupiter Fund Management PLC</t>
  </si>
  <si>
    <t>Jura Energy Corp</t>
  </si>
  <si>
    <t>Just Eat Takeaway.com NV</t>
  </si>
  <si>
    <t>Just Energy Group Inc</t>
  </si>
  <si>
    <t>Justiss Oil Inc</t>
  </si>
  <si>
    <t>Justsystems Corp</t>
  </si>
  <si>
    <t>Jutal Offshore Oil Services Ltd</t>
  </si>
  <si>
    <t>Juventus Football Club SpA</t>
  </si>
  <si>
    <t>JX Energy Ltd</t>
  </si>
  <si>
    <t>Jyske Bank A/S</t>
  </si>
  <si>
    <t>K&amp;O Energy Group Inc</t>
  </si>
  <si>
    <t>K'S Holdings Corp</t>
  </si>
  <si>
    <t>K+S AG</t>
  </si>
  <si>
    <t>Kabra Commercial Ltd</t>
  </si>
  <si>
    <t>Kabsons Industries Ltd</t>
  </si>
  <si>
    <t>Kagome Co Ltd</t>
  </si>
  <si>
    <t>Kailuan Energy Chemical Co Ltd</t>
  </si>
  <si>
    <t>Kaisa Group Holdings Ltd</t>
  </si>
  <si>
    <t>Kaisun Holdings Ltd</t>
  </si>
  <si>
    <t>Kaival Brands Innovations Group Inc</t>
  </si>
  <si>
    <t>Kajima Corp</t>
  </si>
  <si>
    <t>Kakaku.com Inc</t>
  </si>
  <si>
    <t>Kaken Pharmaceutical Co Ltd</t>
  </si>
  <si>
    <t>Kal Energy Inc</t>
  </si>
  <si>
    <t>Kamei Corp</t>
  </si>
  <si>
    <t>Kamigumi Co Ltd</t>
  </si>
  <si>
    <t>Kandenko Co Ltd</t>
  </si>
  <si>
    <t>Kaneka Corp</t>
  </si>
  <si>
    <t>Kansai Electric Power Co Inc</t>
  </si>
  <si>
    <t>Kansai Paint Co Ltd</t>
  </si>
  <si>
    <t>Kao Corp</t>
  </si>
  <si>
    <t>KAR Auction Services Inc</t>
  </si>
  <si>
    <t>Karazhyra JSC</t>
  </si>
  <si>
    <t>Karelia Tobacco Co Inc SA</t>
  </si>
  <si>
    <t>Karoon Energy Ltd</t>
  </si>
  <si>
    <t>Katitas Co Ltd</t>
  </si>
  <si>
    <t>Kato Sangyo Co Ltd</t>
  </si>
  <si>
    <t>Kawasaki Heavy Industries Ltd</t>
  </si>
  <si>
    <t>Kawasaki Kisen Kaisha Ltd</t>
  </si>
  <si>
    <t>Kaymus Resources Inc</t>
  </si>
  <si>
    <t>KazBurGas JSC</t>
  </si>
  <si>
    <t>KazTransOil JSC</t>
  </si>
  <si>
    <t>KB Financial Group Inc</t>
  </si>
  <si>
    <t>KB Home</t>
  </si>
  <si>
    <t>KBC Ancora CVA</t>
  </si>
  <si>
    <t>KBC Group SA/NV</t>
  </si>
  <si>
    <t>KBR Inc</t>
  </si>
  <si>
    <t>Kbridge Energy Corp</t>
  </si>
  <si>
    <t>KDDI Corp</t>
  </si>
  <si>
    <t>Keihan Holdings Co Ltd</t>
  </si>
  <si>
    <t>Keikyu Corp</t>
  </si>
  <si>
    <t>Keio Corp</t>
  </si>
  <si>
    <t>Keisei Electric Railway Co Ltd</t>
  </si>
  <si>
    <t>Keiyo Gas Co Ltd</t>
  </si>
  <si>
    <t>Kellogg Co</t>
  </si>
  <si>
    <t>Kelsian Group Ltd</t>
  </si>
  <si>
    <t>Kelt Exploration Ltd</t>
  </si>
  <si>
    <t>Kemira Oyj</t>
  </si>
  <si>
    <t>Kemper Corp</t>
  </si>
  <si>
    <t>Kencana Agri Ltd</t>
  </si>
  <si>
    <t>Kendrion NV</t>
  </si>
  <si>
    <t>Kenedix Office Investment Corp</t>
  </si>
  <si>
    <t>Kenedix Residential Next Investment Corp</t>
  </si>
  <si>
    <t>Kennametal Inc</t>
  </si>
  <si>
    <t>Kennedy-Wilson Holdings Inc</t>
  </si>
  <si>
    <t>Kenon Holdings Ltd</t>
  </si>
  <si>
    <t>Keppel Corp Ltd</t>
  </si>
  <si>
    <t>Keppel DC REIT</t>
  </si>
  <si>
    <t>Keppel Infrastructure Trust</t>
  </si>
  <si>
    <t>Keppel REIT</t>
  </si>
  <si>
    <t>Kering SA</t>
  </si>
  <si>
    <t>Kerry Group PLC</t>
  </si>
  <si>
    <t>Kerry Logistics Network Ltd</t>
  </si>
  <si>
    <t>Kerry Properties Ltd</t>
  </si>
  <si>
    <t>Kertas Basuki Rachmat Indonesia Tbk</t>
  </si>
  <si>
    <t>Kesko Oyj</t>
  </si>
  <si>
    <t>Keurig Dr Pepper Inc</t>
  </si>
  <si>
    <t>Kewpie Corp</t>
  </si>
  <si>
    <t>Key Energy Services Inc</t>
  </si>
  <si>
    <t>Key Petroleum Ltd</t>
  </si>
  <si>
    <t>KeyCorp</t>
  </si>
  <si>
    <t>Keyence Corp</t>
  </si>
  <si>
    <t>Keyera Corp</t>
  </si>
  <si>
    <t>Keysight Technologies Inc</t>
  </si>
  <si>
    <t>Keywords Studios PLC</t>
  </si>
  <si>
    <t>KGHM Polska Miedz SA</t>
  </si>
  <si>
    <t>Khabarovskn Pref Rg</t>
  </si>
  <si>
    <t>Khulna Power Co Ltd</t>
  </si>
  <si>
    <t>Khyber Tobacco Co Ltd</t>
  </si>
  <si>
    <t>Kibo Energy PLC</t>
  </si>
  <si>
    <t>Kikkoman Corp</t>
  </si>
  <si>
    <t>Kilroy Realty Corp</t>
  </si>
  <si>
    <t>Kim Heng Ltd</t>
  </si>
  <si>
    <t>Kim Loong Resources Bhd</t>
  </si>
  <si>
    <t>Kimbell Royalty Partners LP</t>
  </si>
  <si>
    <t>Kimberly-Clark Corp</t>
  </si>
  <si>
    <t>Kimco Realty Corp</t>
  </si>
  <si>
    <t>Kinaxis Inc</t>
  </si>
  <si>
    <t>Kinden Corp</t>
  </si>
  <si>
    <t>Kinder Morgan Canada Ltd</t>
  </si>
  <si>
    <t>Kinder Morgan Inc</t>
  </si>
  <si>
    <t>Kindred Group PLC</t>
  </si>
  <si>
    <t>Kinetic Development Group Ltd</t>
  </si>
  <si>
    <t>Kinetik Holdings Inc</t>
  </si>
  <si>
    <t>Kinetiko Energy Ltd</t>
  </si>
  <si>
    <t>Kingboard Holdings Ltd</t>
  </si>
  <si>
    <t>Kingboard Laminates Holdings Ltd</t>
  </si>
  <si>
    <t>Kingfisher PLC</t>
  </si>
  <si>
    <t>Kingsland Energy Corp</t>
  </si>
  <si>
    <t>Kingsoft Corp Ltd</t>
  </si>
  <si>
    <t>Kingspan Group PLC</t>
  </si>
  <si>
    <t>Kinnevik AB</t>
  </si>
  <si>
    <t>Kinross Gold Corp</t>
  </si>
  <si>
    <t>Kintetsu Group Holdings Co Ltd</t>
  </si>
  <si>
    <t>KION GROUP AG</t>
  </si>
  <si>
    <t>Kirby Corp</t>
  </si>
  <si>
    <t>Kirin Holdings Co Ltd</t>
  </si>
  <si>
    <t>Kistos PLC</t>
  </si>
  <si>
    <t>Kiwetinohk Energy Corp</t>
  </si>
  <si>
    <t>Kiwi Property Group Ltd</t>
  </si>
  <si>
    <t>KKR &amp; Co Inc</t>
  </si>
  <si>
    <t>KLA Corp</t>
  </si>
  <si>
    <t>Klabin SA</t>
  </si>
  <si>
    <t>Klaipedos nafta AB</t>
  </si>
  <si>
    <t>Klepierre</t>
  </si>
  <si>
    <t>KLMKH Inc</t>
  </si>
  <si>
    <t>KLX Energy Services Holdings Inc</t>
  </si>
  <si>
    <t>KMD Brands Ltd</t>
  </si>
  <si>
    <t>KMK Munai JSC</t>
  </si>
  <si>
    <t>Knight-Swift Transportation Holdings Inc</t>
  </si>
  <si>
    <t>Knorr-Bremse AG</t>
  </si>
  <si>
    <t>Kobayashi Pharmaceutical Co Ltd</t>
  </si>
  <si>
    <t>Kobe Bussan Co Ltd</t>
  </si>
  <si>
    <t>Kobe Steel Ltd</t>
  </si>
  <si>
    <t>Kodiak Energy Inc</t>
  </si>
  <si>
    <t>Koei Tecmo Holdings Co Ltd</t>
  </si>
  <si>
    <t>Kogeneracja SA</t>
  </si>
  <si>
    <t>Kohl's Corp</t>
  </si>
  <si>
    <t>Koito Manufacturing Co Ltd</t>
  </si>
  <si>
    <t>Kojamo Oyj</t>
  </si>
  <si>
    <t>KoKo Petroleum Inc</t>
  </si>
  <si>
    <t>Kokuyo Co Ltd</t>
  </si>
  <si>
    <t>Kolibri Global Energy Inc</t>
  </si>
  <si>
    <t>Komatsu Ltd</t>
  </si>
  <si>
    <t>Konami Group Corp</t>
  </si>
  <si>
    <t>KONE Oyj</t>
  </si>
  <si>
    <t>Konecranes Oyj</t>
  </si>
  <si>
    <t>Kongsberg Gruppen ASA</t>
  </si>
  <si>
    <t>Konica Minolta Inc</t>
  </si>
  <si>
    <t>Koninklijke Ahold Delhaize NV</t>
  </si>
  <si>
    <t>Koninklijke Bam Groep NV</t>
  </si>
  <si>
    <t>Koninklijke Brill NV</t>
  </si>
  <si>
    <t>Koninklijke DSM NV</t>
  </si>
  <si>
    <t>Koninklijke KPN NV</t>
  </si>
  <si>
    <t>Koninklijke Philips NV</t>
  </si>
  <si>
    <t>Koninklijke Vopak NV</t>
  </si>
  <si>
    <t>Korea Aerospace Industries Ltd</t>
  </si>
  <si>
    <t>Korea Electric Power Corp</t>
  </si>
  <si>
    <t>Korea Electric Power Industrial Development Co Ltd</t>
  </si>
  <si>
    <t>Korea Gas Corp</t>
  </si>
  <si>
    <t>Korian SA</t>
  </si>
  <si>
    <t>Korn Ferry</t>
  </si>
  <si>
    <t>KOSE Corp</t>
  </si>
  <si>
    <t>Kosmos Energy Ltd</t>
  </si>
  <si>
    <t>Kot Addu Power Co Ltd</t>
  </si>
  <si>
    <t>Kotobuki Spirits Co Ltd</t>
  </si>
  <si>
    <t>Kozhan JSC</t>
  </si>
  <si>
    <t>KP Tissue Inc</t>
  </si>
  <si>
    <t>KR Investment Ltd</t>
  </si>
  <si>
    <t>Kretam Holdings Bhd</t>
  </si>
  <si>
    <t>KrisEnergy Ltd</t>
  </si>
  <si>
    <t>Krones AG</t>
  </si>
  <si>
    <t>Krymgaz OJSC</t>
  </si>
  <si>
    <t>KS Energy Ltd</t>
  </si>
  <si>
    <t>KSW Industries Inc</t>
  </si>
  <si>
    <t>KT&amp;G Corp</t>
  </si>
  <si>
    <t>Kuala Lumpur Kepong Bhd</t>
  </si>
  <si>
    <t>Kub Malaysia Bhd</t>
  </si>
  <si>
    <t>Kubota Corp</t>
  </si>
  <si>
    <t>Kuehne + Nagel International AG</t>
  </si>
  <si>
    <t>Kunlun Energy Co Ltd</t>
  </si>
  <si>
    <t>Kuraray Co Ltd</t>
  </si>
  <si>
    <t>Kurita Water Industries Ltd</t>
  </si>
  <si>
    <t>Kusuri No Aoki Holdings</t>
  </si>
  <si>
    <t>KuzbasskayaToplivnaya Co PJSC</t>
  </si>
  <si>
    <t>KWG Group Holdings Ltd</t>
  </si>
  <si>
    <t>KWS SAAT SE &amp; Co KGaA</t>
  </si>
  <si>
    <t>Kyocera Corp</t>
  </si>
  <si>
    <t>Kyowa Kirin Co Ltd</t>
  </si>
  <si>
    <t>Kyudenko Corp</t>
  </si>
  <si>
    <t>Kyungdong City Gas Co Ltd</t>
  </si>
  <si>
    <t>Kyungdong Invest Co Ltd</t>
  </si>
  <si>
    <t>Kyushu Electric Power Co Inc</t>
  </si>
  <si>
    <t>Kyushu Financial Group Inc</t>
  </si>
  <si>
    <t>Kyushu Railway Co</t>
  </si>
  <si>
    <t>L E Lundbergforetagen AB</t>
  </si>
  <si>
    <t>L'Occitane International SA</t>
  </si>
  <si>
    <t>L'Oreal SA</t>
  </si>
  <si>
    <t>L3Harris Technologies Inc</t>
  </si>
  <si>
    <t>La Francaise de l'Energie</t>
  </si>
  <si>
    <t>La Francaise Des Jeux SA</t>
  </si>
  <si>
    <t>La-Z-Boy Inc</t>
  </si>
  <si>
    <t>Laboratory Corp of America Holdings</t>
  </si>
  <si>
    <t>Lagardere SA</t>
  </si>
  <si>
    <t>Lake Area Corn Processors LLC</t>
  </si>
  <si>
    <t>Lakes Blue Energy NL</t>
  </si>
  <si>
    <t>Lam Research Corp</t>
  </si>
  <si>
    <t>Lam Soon (Hong Kong) Ltd</t>
  </si>
  <si>
    <t>Lam Soon (Thailand) PCL Shs</t>
  </si>
  <si>
    <t>Lamar Advertising Co</t>
  </si>
  <si>
    <t>Lamb Weston Holdings Inc</t>
  </si>
  <si>
    <t>Lancaster Colony Corp</t>
  </si>
  <si>
    <t>Land Securities Group PLC</t>
  </si>
  <si>
    <t>Landis+Gyr Group AG</t>
  </si>
  <si>
    <t>LandOcean Group Ltd</t>
  </si>
  <si>
    <t>Landstar System Inc</t>
  </si>
  <si>
    <t>Lanka IOC PLC</t>
  </si>
  <si>
    <t>Lanna Resources PCL</t>
  </si>
  <si>
    <t>Lanpec Technologies Co Ltd</t>
  </si>
  <si>
    <t>Lansdowne Oil &amp; Gas PLC</t>
  </si>
  <si>
    <t>Lanxess AG</t>
  </si>
  <si>
    <t>Lapidoth Capital Ltd</t>
  </si>
  <si>
    <t>Lapidoth Heletz LP</t>
  </si>
  <si>
    <t>Laredo Oil Inc</t>
  </si>
  <si>
    <t>Laredo Petroleum Inc</t>
  </si>
  <si>
    <t>Larsen &amp; Toubro Ltd</t>
  </si>
  <si>
    <t>Las Vegas Sands Corp</t>
  </si>
  <si>
    <t>LaSalle LOGIPORT REIT</t>
  </si>
  <si>
    <t>Lasertec Corp</t>
  </si>
  <si>
    <t>Latham Group Inc</t>
  </si>
  <si>
    <t>Laugfs Gas PLC</t>
  </si>
  <si>
    <t>Laureate Education Inc</t>
  </si>
  <si>
    <t>Lawson Inc</t>
  </si>
  <si>
    <t>Lazard Ltd</t>
  </si>
  <si>
    <t>LCI Industries Inc</t>
  </si>
  <si>
    <t>Lear Corp</t>
  </si>
  <si>
    <t>Lechwerke AG</t>
  </si>
  <si>
    <t>Lee &amp; Man Chemical Co Ltd</t>
  </si>
  <si>
    <t>Lee &amp; Man Paper Manufacturing Ltd</t>
  </si>
  <si>
    <t>LEG Immobilien SE</t>
  </si>
  <si>
    <t>Legal &amp; General Group PLC</t>
  </si>
  <si>
    <t>Legend Holdings Ltd</t>
  </si>
  <si>
    <t>Legend Oil &amp; Gas Ltd</t>
  </si>
  <si>
    <t>Leggett &amp; Platt Inc</t>
  </si>
  <si>
    <t>Legrand SA</t>
  </si>
  <si>
    <t>Leidos Holdings Inc</t>
  </si>
  <si>
    <t>Lekoil Ltd</t>
  </si>
  <si>
    <t>Lemonade Inc</t>
  </si>
  <si>
    <t>LendingTree Inc</t>
  </si>
  <si>
    <t>Lendlease Group</t>
  </si>
  <si>
    <t>Lennar Corp</t>
  </si>
  <si>
    <t>Lennox International Inc</t>
  </si>
  <si>
    <t>Lenovo Group Ltd</t>
  </si>
  <si>
    <t>Lenta IPJSC</t>
  </si>
  <si>
    <t>Lenzing AG</t>
  </si>
  <si>
    <t>Leonardo SpA</t>
  </si>
  <si>
    <t>Leroy Seafood Group ASA</t>
  </si>
  <si>
    <t>Leslies Inc</t>
  </si>
  <si>
    <t>Letho Resources Corp</t>
  </si>
  <si>
    <t>LG Corp</t>
  </si>
  <si>
    <t>LGX Oil &amp; Gas Inc</t>
  </si>
  <si>
    <t>LHC Group Inc</t>
  </si>
  <si>
    <t>Li Ning Co Ltd</t>
  </si>
  <si>
    <t>LianDi Clean Technology Inc</t>
  </si>
  <si>
    <t>Liaoning Energy Industry Co Ltd</t>
  </si>
  <si>
    <t>Liberty Broadband Corp</t>
  </si>
  <si>
    <t>Liberty Energy Corp.</t>
  </si>
  <si>
    <t>Liberty Energy Inc</t>
  </si>
  <si>
    <t>Liberty Formula One Group</t>
  </si>
  <si>
    <t>Liberty Global PLC</t>
  </si>
  <si>
    <t>Liberty Latin America Ltd</t>
  </si>
  <si>
    <t>Lifco AB</t>
  </si>
  <si>
    <t>Life Corp</t>
  </si>
  <si>
    <t>Life Storage Inc</t>
  </si>
  <si>
    <t>Lifestyle Communities Ltd</t>
  </si>
  <si>
    <t>LIG Nex1 Co Ltd</t>
  </si>
  <si>
    <t>Ligand Pharmaceuticals Inc</t>
  </si>
  <si>
    <t>Light &amp; Wonder Inc</t>
  </si>
  <si>
    <t>Likhitha Infrastructure Ltd</t>
  </si>
  <si>
    <t>Linamar Corp</t>
  </si>
  <si>
    <t>Lincoln Electric Holdings Inc</t>
  </si>
  <si>
    <t>Lincoln National Corp</t>
  </si>
  <si>
    <t>Linde PLC</t>
  </si>
  <si>
    <t>Link Administration Holdings Ltd</t>
  </si>
  <si>
    <t>Link Real Estate Investment Trust</t>
  </si>
  <si>
    <t>LINTEC Corp</t>
  </si>
  <si>
    <t>Linzhou Heavy Machinery Group Co Ltd</t>
  </si>
  <si>
    <t>Lion Corp</t>
  </si>
  <si>
    <t>Lion Energy Ltd</t>
  </si>
  <si>
    <t>Lions Gate Entertainment Corp</t>
  </si>
  <si>
    <t>Lisi SA</t>
  </si>
  <si>
    <t>Lithia Motors Inc</t>
  </si>
  <si>
    <t>Lithium One Metals Inc</t>
  </si>
  <si>
    <t>Littelfuse Inc</t>
  </si>
  <si>
    <t>LivaNova PLC</t>
  </si>
  <si>
    <t>Live Nation Entertainment Inc</t>
  </si>
  <si>
    <t>Livechat Software SA</t>
  </si>
  <si>
    <t>LivePerson Inc</t>
  </si>
  <si>
    <t>LiveRamp Holdings Inc</t>
  </si>
  <si>
    <t>LIXIL Corp</t>
  </si>
  <si>
    <t>LKQ Corp</t>
  </si>
  <si>
    <t>Lloyds Banking Group PLC</t>
  </si>
  <si>
    <t>Loblaw Companies Ltd</t>
  </si>
  <si>
    <t>Lockheed Martin Corp</t>
  </si>
  <si>
    <t>Loews Corp</t>
  </si>
  <si>
    <t>Logan Property Holdings Co Ltd</t>
  </si>
  <si>
    <t>Logitech International SA</t>
  </si>
  <si>
    <t>London Stock Exchange Group PLC</t>
  </si>
  <si>
    <t>LondonMetric Property PLC</t>
  </si>
  <si>
    <t>Longboat Energy PLC</t>
  </si>
  <si>
    <t>Longfor Group Holdings Ltd</t>
  </si>
  <si>
    <t>LONGi Green Energy Technology Co Ltd</t>
  </si>
  <si>
    <t>Lonza Group Ltd</t>
  </si>
  <si>
    <t>Loomis AB</t>
  </si>
  <si>
    <t>Lopez Holdings Corp</t>
  </si>
  <si>
    <t>Lotte Corp</t>
  </si>
  <si>
    <t>Lotus Bakeries NV</t>
  </si>
  <si>
    <t>Louisiana Central Oil &amp; Gas Co</t>
  </si>
  <si>
    <t>Louisiana-Pacific Corp</t>
  </si>
  <si>
    <t>Lovisa Holdings Ltd</t>
  </si>
  <si>
    <t>Lowe's Companies Inc</t>
  </si>
  <si>
    <t>Loyalty Ventures Inc</t>
  </si>
  <si>
    <t>LPL Financial Holdings Inc</t>
  </si>
  <si>
    <t>LPP SA</t>
  </si>
  <si>
    <t>Lub-rref (Bangladesh) Ltd</t>
  </si>
  <si>
    <t>Lucas Bols NV</t>
  </si>
  <si>
    <t>Lucero Energy Corp</t>
  </si>
  <si>
    <t>Lucky Cement Ltd</t>
  </si>
  <si>
    <t>Luenmei Quantum Co Ltd</t>
  </si>
  <si>
    <t>Lululemon Athletica Inc</t>
  </si>
  <si>
    <t>Lumen Technologies Inc</t>
  </si>
  <si>
    <t>Lumentum Holdings Inc</t>
  </si>
  <si>
    <t>Lundin Mining Corp</t>
  </si>
  <si>
    <t>Lupatech SA</t>
  </si>
  <si>
    <t>Luzerner Kantonalbank AG</t>
  </si>
  <si>
    <t>LVMH Moet Hennessy Louis Vuitton SE</t>
  </si>
  <si>
    <t>LW Bogdanka SA</t>
  </si>
  <si>
    <t>LX International Corp</t>
  </si>
  <si>
    <t>LXP Industrial Trust</t>
  </si>
  <si>
    <t>Lyell Immunopharma Inc</t>
  </si>
  <si>
    <t>Lyft Inc</t>
  </si>
  <si>
    <t>Lynas Rare Earths Ltd</t>
  </si>
  <si>
    <t>LyondellBasell Industries NV</t>
  </si>
  <si>
    <t>M P Evans Group PLC</t>
  </si>
  <si>
    <t>M&amp;G PLC</t>
  </si>
  <si>
    <t>M&amp;T Bank Corp</t>
  </si>
  <si>
    <t>M3 Inc</t>
  </si>
  <si>
    <t>Mabuchi Motor Co Ltd</t>
  </si>
  <si>
    <t>Macerich Co</t>
  </si>
  <si>
    <t>Macquarie Group Ltd</t>
  </si>
  <si>
    <t>Macy's Inc</t>
  </si>
  <si>
    <t>Madison Square Garden Entertainment Corp</t>
  </si>
  <si>
    <t>Madison Square Garden Sports Corp</t>
  </si>
  <si>
    <t>Magadanenergo PJSC</t>
  </si>
  <si>
    <t>Magellan Energy Ltd</t>
  </si>
  <si>
    <t>Magellan Financial Group Ltd</t>
  </si>
  <si>
    <t>Magellan Midstream Partners LP</t>
  </si>
  <si>
    <t>Magna International Inc</t>
  </si>
  <si>
    <t>Magnet Forensics Inc</t>
  </si>
  <si>
    <t>Magnit PJSC</t>
  </si>
  <si>
    <t>Magnitogorsk Iron &amp; Steel Works PJSC</t>
  </si>
  <si>
    <t>Magnolia Oil &amp; Gas Corp</t>
  </si>
  <si>
    <t>Magnus Energy Group Ltd</t>
  </si>
  <si>
    <t>Magseis Fairfield ASA</t>
  </si>
  <si>
    <t>Maha Energy AB</t>
  </si>
  <si>
    <t>Mahanagar Gas Ltd</t>
  </si>
  <si>
    <t>Maheshwari Logistics Ltd</t>
  </si>
  <si>
    <t>Maikuben-West JSC</t>
  </si>
  <si>
    <t>Main Street Capital Corp</t>
  </si>
  <si>
    <t>Mainfreight Ltd</t>
  </si>
  <si>
    <t>Maisons du Monde France SA</t>
  </si>
  <si>
    <t>MakeMyTrip Ltd</t>
  </si>
  <si>
    <t>Makita Corp</t>
  </si>
  <si>
    <t>Makpetrol AD</t>
  </si>
  <si>
    <t>Malakoff Corp Bhd</t>
  </si>
  <si>
    <t>Malayan Banking Bhd</t>
  </si>
  <si>
    <t>Malaysia Building Society Bhd</t>
  </si>
  <si>
    <t>Malaysia Marine and Heavy Engineering Holdings Bhd</t>
  </si>
  <si>
    <t>Man Group PLC</t>
  </si>
  <si>
    <t>Man Wah Holdings Ltd</t>
  </si>
  <si>
    <t>Manawa Energy Ltd</t>
  </si>
  <si>
    <t>Manchester United PLC</t>
  </si>
  <si>
    <t>Mandarin Oriental International Ltd</t>
  </si>
  <si>
    <t>Mangalore Refinery and Petrochemicals Ltd</t>
  </si>
  <si>
    <t>Mangistaumunaigas JSC</t>
  </si>
  <si>
    <t>Manhattan Associates Inc</t>
  </si>
  <si>
    <t>Mani Inc</t>
  </si>
  <si>
    <t>Manila Electric Co</t>
  </si>
  <si>
    <t>Manitok Energy Inc</t>
  </si>
  <si>
    <t>ManpowerGroup Inc</t>
  </si>
  <si>
    <t>Manulife Financial Corp</t>
  </si>
  <si>
    <t>Mapfre SA</t>
  </si>
  <si>
    <t>Maple Leaf Foods Inc</t>
  </si>
  <si>
    <t>Mapletree Industrial Trust</t>
  </si>
  <si>
    <t>Mapletree Logistics Trust</t>
  </si>
  <si>
    <t>Mapletree Pan Asia Commercial Trust</t>
  </si>
  <si>
    <t>Marathon Oil Corp</t>
  </si>
  <si>
    <t>Marathon Petroleum Corp</t>
  </si>
  <si>
    <t>Maravai LifeSciences Holdings Inc</t>
  </si>
  <si>
    <t>Marfrig Global Foods SA</t>
  </si>
  <si>
    <t>Mari Petroleum Co Ltd</t>
  </si>
  <si>
    <t>Maridive &amp; Oil Services SAE</t>
  </si>
  <si>
    <t>Marine &amp; General Bhd</t>
  </si>
  <si>
    <t>Marine Petroleum Trust</t>
  </si>
  <si>
    <t>Markel Corp</t>
  </si>
  <si>
    <t>MarketAxess Holdings Inc</t>
  </si>
  <si>
    <t>Marks &amp; Spencer Group PLC</t>
  </si>
  <si>
    <t>Marksmen Energy Inc</t>
  </si>
  <si>
    <t>Marqeta Inc</t>
  </si>
  <si>
    <t>Marriott International Inc</t>
  </si>
  <si>
    <t>Marriott Vacations Worldwide Corp</t>
  </si>
  <si>
    <t>Marsh &amp; McLennan Companies Inc</t>
  </si>
  <si>
    <t>Martin Marietta Materials Inc</t>
  </si>
  <si>
    <t>Martin Midstream Partners LP</t>
  </si>
  <si>
    <t>Marubeni Corp</t>
  </si>
  <si>
    <t>Maruha Nichiro Corp</t>
  </si>
  <si>
    <t>Marui Group Co Ltd</t>
  </si>
  <si>
    <t>Maruichi Steel Tube Ltd</t>
  </si>
  <si>
    <t>Marvell Technology Inc</t>
  </si>
  <si>
    <t>Masco Corp</t>
  </si>
  <si>
    <t>Masimo Corp</t>
  </si>
  <si>
    <t>MasTec Inc</t>
  </si>
  <si>
    <t>Mastercard Inc</t>
  </si>
  <si>
    <t>Matachewan Consolidated Mines Ltd</t>
  </si>
  <si>
    <t>Matador Resources Co</t>
  </si>
  <si>
    <t>Match Group Inc</t>
  </si>
  <si>
    <t>Maten Petroleum JSC</t>
  </si>
  <si>
    <t>Materials - Petroleum JSC</t>
  </si>
  <si>
    <t>Matra Realty Ltd</t>
  </si>
  <si>
    <t>Matrix IT Ltd</t>
  </si>
  <si>
    <t>Matsui Securities Co Ltd</t>
  </si>
  <si>
    <t>MatsukiyoCocokara &amp; Co</t>
  </si>
  <si>
    <t>Mattel Inc</t>
  </si>
  <si>
    <t>Maverick Energy Group Ltd</t>
  </si>
  <si>
    <t>Maxeon Solar Technologies Ltd</t>
  </si>
  <si>
    <t>Maxim Global Bhd</t>
  </si>
  <si>
    <t>Maxim Power Corp</t>
  </si>
  <si>
    <t>Maximum Energy Logistics Partners LP</t>
  </si>
  <si>
    <t>Maximus Inc</t>
  </si>
  <si>
    <t>Mayr-Melnhof Karton AG</t>
  </si>
  <si>
    <t>Maytronics Ltd</t>
  </si>
  <si>
    <t>Mayur Resources Ltd</t>
  </si>
  <si>
    <t>Mazda Motor Corp</t>
  </si>
  <si>
    <t>mBank SA</t>
  </si>
  <si>
    <t>MC Mining Ltd</t>
  </si>
  <si>
    <t>McChip Resources Inc</t>
  </si>
  <si>
    <t>McCormick &amp; Co Inc</t>
  </si>
  <si>
    <t>McCoy Global Inc</t>
  </si>
  <si>
    <t>McDermott International Inc</t>
  </si>
  <si>
    <t>McDonald's Corp</t>
  </si>
  <si>
    <t>McDonald's Holdings Co (Japan) Ltd</t>
  </si>
  <si>
    <t>McKesson Corp</t>
  </si>
  <si>
    <t>McKesson Europe AG</t>
  </si>
  <si>
    <t>McMillan Shakespeare Ltd</t>
  </si>
  <si>
    <t>MDM Permian Inc</t>
  </si>
  <si>
    <t>MDU Resources Group Inc</t>
  </si>
  <si>
    <t>Mebuki Financial Group Inc</t>
  </si>
  <si>
    <t>MEC Resources Ltd</t>
  </si>
  <si>
    <t>Mechel PAO</t>
  </si>
  <si>
    <t>Medibank Private Ltd</t>
  </si>
  <si>
    <t>Medical Properties Trust Inc</t>
  </si>
  <si>
    <t>Mediclinic International PLC</t>
  </si>
  <si>
    <t>Mediobanca SpA</t>
  </si>
  <si>
    <t>Medipal Holdings Corp</t>
  </si>
  <si>
    <t>Medpace Holdings Inc</t>
  </si>
  <si>
    <t>Medserv PLC</t>
  </si>
  <si>
    <t>Medtronic PLC</t>
  </si>
  <si>
    <t>MEG Energy Corp</t>
  </si>
  <si>
    <t>Mega First Corp Bhd</t>
  </si>
  <si>
    <t>Megaport Ltd</t>
  </si>
  <si>
    <t>Meghna Petroleum Ltd</t>
  </si>
  <si>
    <t>Megmilk Snow Brand Co Ltd</t>
  </si>
  <si>
    <t>Meiji Holdings Co Ltd</t>
  </si>
  <si>
    <t>Meitec Corp</t>
  </si>
  <si>
    <t>Melbana Energy Ltd</t>
  </si>
  <si>
    <t>Melco International Development Ltd</t>
  </si>
  <si>
    <t>Melco Resorts and Entertainment Ltd</t>
  </si>
  <si>
    <t>Melexis NV</t>
  </si>
  <si>
    <t>Melia Hotels International SA</t>
  </si>
  <si>
    <t>Melisron Ltd</t>
  </si>
  <si>
    <t>Melrose Industries PLC</t>
  </si>
  <si>
    <t>Mencast Holdings Ltd</t>
  </si>
  <si>
    <t>Menicon Co Ltd</t>
  </si>
  <si>
    <t>Mepet Metro Petrol ve Tesisleri Sanayi Ticaret AS</t>
  </si>
  <si>
    <t>MercadoLibre Inc</t>
  </si>
  <si>
    <t>Mercari Inc</t>
  </si>
  <si>
    <t>Mercator Ltd</t>
  </si>
  <si>
    <t>Mercator Medical SA</t>
  </si>
  <si>
    <t>Mercedes-Benz Group AG</t>
  </si>
  <si>
    <t>Mercialys SA</t>
  </si>
  <si>
    <t>Merck &amp; Co Inc</t>
  </si>
  <si>
    <t>Merck KGaA</t>
  </si>
  <si>
    <t>Mercury General Corp</t>
  </si>
  <si>
    <t>Mercury NZ Ltd</t>
  </si>
  <si>
    <t>Mercury Systems Inc</t>
  </si>
  <si>
    <t>Meridian Energy Ltd</t>
  </si>
  <si>
    <t>Merit Medical Systems Inc</t>
  </si>
  <si>
    <t>Meritage Homes Corp</t>
  </si>
  <si>
    <t>Merlin Properties SOCIMI SA</t>
  </si>
  <si>
    <t>Mermaid Maritime PCL</t>
  </si>
  <si>
    <t>Mesa Royalty Trust</t>
  </si>
  <si>
    <t>Meta Platforms Inc</t>
  </si>
  <si>
    <t>Metalore Resources Ltd</t>
  </si>
  <si>
    <t>Metan JSC</t>
  </si>
  <si>
    <t>Metarock Group Ltd</t>
  </si>
  <si>
    <t>Metcash Ltd</t>
  </si>
  <si>
    <t>Metgasco Ltd</t>
  </si>
  <si>
    <t>Methanex Corp</t>
  </si>
  <si>
    <t>Metis Energy Ltd</t>
  </si>
  <si>
    <t>MetLife Inc</t>
  </si>
  <si>
    <t>METRO AG</t>
  </si>
  <si>
    <t>Metro Inc</t>
  </si>
  <si>
    <t>Metro Mining Ltd</t>
  </si>
  <si>
    <t>Metro Pacific Investments Corp</t>
  </si>
  <si>
    <t>MetroGas SA</t>
  </si>
  <si>
    <t>Metropole Television SA</t>
  </si>
  <si>
    <t>Metsa Board Oyj</t>
  </si>
  <si>
    <t>Metso Outotec Corp</t>
  </si>
  <si>
    <t>Mettler-Toledo International Inc</t>
  </si>
  <si>
    <t>Mewah International Inc</t>
  </si>
  <si>
    <t>Mexco Energy Corp</t>
  </si>
  <si>
    <t>MFA Financial Inc</t>
  </si>
  <si>
    <t>MFE-MediaForEurope</t>
  </si>
  <si>
    <t>MGE Energy Inc</t>
  </si>
  <si>
    <t>MGIC Investment Corp</t>
  </si>
  <si>
    <t>MGM China Holdings Ltd</t>
  </si>
  <si>
    <t>MGM Resorts International</t>
  </si>
  <si>
    <t>Michang Oil Ind Co Ltd</t>
  </si>
  <si>
    <t>Michelin</t>
  </si>
  <si>
    <t>Micro Focus International PLC</t>
  </si>
  <si>
    <t>Micro Systemation AB</t>
  </si>
  <si>
    <t>Microchip Technology Inc</t>
  </si>
  <si>
    <t>Micron Technology Inc</t>
  </si>
  <si>
    <t>Microsoft Corp</t>
  </si>
  <si>
    <t>Mid-America Apartment Communities Inc</t>
  </si>
  <si>
    <t>MIE Holdings Corp</t>
  </si>
  <si>
    <t>Migdal Insurance &amp; Financial Holdings Ltd</t>
  </si>
  <si>
    <t>Milbon Co Ltd</t>
  </si>
  <si>
    <t>MillerKnoll Inc</t>
  </si>
  <si>
    <t>Millicom International Cellular SA</t>
  </si>
  <si>
    <t>Minebea Mitsumi Inc</t>
  </si>
  <si>
    <t>Mineral Resources Ltd</t>
  </si>
  <si>
    <t>Minerals Technologies Inc</t>
  </si>
  <si>
    <t>Minergy Ltd</t>
  </si>
  <si>
    <t>Minerva SA</t>
  </si>
  <si>
    <t>Minth Group Ltd</t>
  </si>
  <si>
    <t>Mirage Energy Corp</t>
  </si>
  <si>
    <t>MIRAIT One Corp</t>
  </si>
  <si>
    <t>Mirati Therapeutics Inc</t>
  </si>
  <si>
    <t>Mirvac Group</t>
  </si>
  <si>
    <t>Misen Energy AB</t>
  </si>
  <si>
    <t>MISUMI Group Inc</t>
  </si>
  <si>
    <t>Mitani Corp</t>
  </si>
  <si>
    <t>Mitchell Services Ltd</t>
  </si>
  <si>
    <t>Mitchells &amp; Butlers PLC</t>
  </si>
  <si>
    <t>MITIE Group PLC</t>
  </si>
  <si>
    <t>Mitsubishi Chemical Group Corp</t>
  </si>
  <si>
    <t>Mitsubishi Corp</t>
  </si>
  <si>
    <t>Mitsubishi Electric Corp</t>
  </si>
  <si>
    <t>Mitsubishi Estate Co Ltd</t>
  </si>
  <si>
    <t>Mitsubishi Gas Chemical Co Inc</t>
  </si>
  <si>
    <t>Mitsubishi HC Capital Inc</t>
  </si>
  <si>
    <t>Mitsubishi Heavy Industries Ltd</t>
  </si>
  <si>
    <t>Mitsubishi Logistics Corp</t>
  </si>
  <si>
    <t>Mitsubishi Materials Corp</t>
  </si>
  <si>
    <t>Mitsubishi Motors Corp</t>
  </si>
  <si>
    <t>Mitsubishi Paper Mills Ltd</t>
  </si>
  <si>
    <t>Mitsubishi Shokuhin Co Ltd</t>
  </si>
  <si>
    <t>Mitsubishi UFJ Financial Group Inc</t>
  </si>
  <si>
    <t>Mitsui &amp; Co Ltd</t>
  </si>
  <si>
    <t>Mitsui Chemicals Inc</t>
  </si>
  <si>
    <t>Mitsui E&amp;S Holdings Co Ltd</t>
  </si>
  <si>
    <t>Mitsui Fudosan Co Ltd</t>
  </si>
  <si>
    <t>Mitsui Fudosan Logistics Park Inc</t>
  </si>
  <si>
    <t>Mitsui Matsushima Holdings Co Ltd</t>
  </si>
  <si>
    <t>Mitsui Mining and Smelting Co Ltd</t>
  </si>
  <si>
    <t>Mitsui O.S.K. Lines Ltd</t>
  </si>
  <si>
    <t>Mitsuuroko Group Holdings Co Ltd</t>
  </si>
  <si>
    <t>Miura Co Ltd</t>
  </si>
  <si>
    <t>Mivne Real Estate (K.D) Ltd</t>
  </si>
  <si>
    <t>mixi Inc</t>
  </si>
  <si>
    <t>Mizrahi Tefahot Bank Ltd</t>
  </si>
  <si>
    <t>Mizuho Financial Group Inc</t>
  </si>
  <si>
    <t>MJL Bangladesh Ltd</t>
  </si>
  <si>
    <t>MKS Instruments Inc</t>
  </si>
  <si>
    <t>MLS Co Ltd</t>
  </si>
  <si>
    <t>MMEX Resources Corp</t>
  </si>
  <si>
    <t>MMG Ltd</t>
  </si>
  <si>
    <t>MNP Petroleum Corp</t>
  </si>
  <si>
    <t>Mobil Corp</t>
  </si>
  <si>
    <t>Modec Inc</t>
  </si>
  <si>
    <t>Modern Times Group MTG AB</t>
  </si>
  <si>
    <t>Moderna Inc</t>
  </si>
  <si>
    <t>Modiin Energy LP</t>
  </si>
  <si>
    <t>ModivCare Inc</t>
  </si>
  <si>
    <t>Moelis &amp; Co</t>
  </si>
  <si>
    <t>Mogul Energy International Inc</t>
  </si>
  <si>
    <t>Mohawk Industries Inc</t>
  </si>
  <si>
    <t>MOL Hungarian Oil and Gas PLC</t>
  </si>
  <si>
    <t>Molecular Energies PLC</t>
  </si>
  <si>
    <t>Molina Healthcare Inc</t>
  </si>
  <si>
    <t>Molinos Agro SA</t>
  </si>
  <si>
    <t>Molson Coors Beverage Co</t>
  </si>
  <si>
    <t>Molson Coors Canada Inc</t>
  </si>
  <si>
    <t>Monarch Gulf Exploration Inc</t>
  </si>
  <si>
    <t>Moncler SpA</t>
  </si>
  <si>
    <t>Mondelez International Inc</t>
  </si>
  <si>
    <t>Mondi PLC</t>
  </si>
  <si>
    <t>Mondial Ventures Inc</t>
  </si>
  <si>
    <t>Moneysupermarket.com Group PLC</t>
  </si>
  <si>
    <t>Mong Duong Coal JSC</t>
  </si>
  <si>
    <t>MongoDB Inc</t>
  </si>
  <si>
    <t>Mongolia Energy Corp Ltd</t>
  </si>
  <si>
    <t>Mongolian Mining Corp</t>
  </si>
  <si>
    <t>Monolithic Power Systems Inc</t>
  </si>
  <si>
    <t>MonotaRO Co Ltd</t>
  </si>
  <si>
    <t>Monro Inc</t>
  </si>
  <si>
    <t>Monster Beverage Corp</t>
  </si>
  <si>
    <t>Montana Exploration Corp</t>
  </si>
  <si>
    <t>Montello Resources Ltd</t>
  </si>
  <si>
    <t>Montem Resources Ltd</t>
  </si>
  <si>
    <t>Moody's Corporation</t>
  </si>
  <si>
    <t>Moog Inc</t>
  </si>
  <si>
    <t>Mora Ven Holdings Ltd</t>
  </si>
  <si>
    <t>Morella Corp Ltd</t>
  </si>
  <si>
    <t>Morgan Stanley</t>
  </si>
  <si>
    <t>Mori Hills Reit Investment Corp</t>
  </si>
  <si>
    <t>MORI TRUST Sogo Reit Inc</t>
  </si>
  <si>
    <t>Morien Resources Corp</t>
  </si>
  <si>
    <t>Morinaga &amp; Co Ltd</t>
  </si>
  <si>
    <t>Morinaga Milk Industry Co Ltd</t>
  </si>
  <si>
    <t>Morningstar Inc</t>
  </si>
  <si>
    <t>MorphoSys AG</t>
  </si>
  <si>
    <t>MOSENERGO</t>
  </si>
  <si>
    <t>Mosman Oil and Gas Ltd</t>
  </si>
  <si>
    <t>Mota-Engil</t>
  </si>
  <si>
    <t>Motor Oil (Hellas) Corinth Refineries SA</t>
  </si>
  <si>
    <t>Motorola Solutions Inc</t>
  </si>
  <si>
    <t>Mountainview Energy Ltd</t>
  </si>
  <si>
    <t>Mowi ASA</t>
  </si>
  <si>
    <t>MPC Container Ships ASA</t>
  </si>
  <si>
    <t>MPLX LP</t>
  </si>
  <si>
    <t>MRC Global Inc</t>
  </si>
  <si>
    <t>MRS Oil Nigeria PLC</t>
  </si>
  <si>
    <t>MRV Engenharia e Participacoes SA</t>
  </si>
  <si>
    <t>MS&amp;AD Insurance Group Holdings Inc</t>
  </si>
  <si>
    <t>MSA Safety Inc</t>
  </si>
  <si>
    <t>MSC Industrial Direct Co Inc</t>
  </si>
  <si>
    <t>MSCI Inc</t>
  </si>
  <si>
    <t>Mtgas JSC</t>
  </si>
  <si>
    <t>MTQ Corp Ltd</t>
  </si>
  <si>
    <t>MTR Corp Ltd</t>
  </si>
  <si>
    <t>MTU Aero Engines AG</t>
  </si>
  <si>
    <t>Mueller Industries Inc</t>
  </si>
  <si>
    <t>Munchener Ruckversicherungs-Gesellschaft AG</t>
  </si>
  <si>
    <t>Murata Manufacturing Co Ltd</t>
  </si>
  <si>
    <t>Murphy Oil Corp</t>
  </si>
  <si>
    <t>Murphy USA Inc</t>
  </si>
  <si>
    <t>MV Oil Trust</t>
  </si>
  <si>
    <t>MVV Energie AG</t>
  </si>
  <si>
    <t>Mycronic AB</t>
  </si>
  <si>
    <t>Myriad Genetics Inc</t>
  </si>
  <si>
    <t>N-able Inc</t>
  </si>
  <si>
    <t>Nabors Industries Ltd</t>
  </si>
  <si>
    <t>Nabtesco Corp</t>
  </si>
  <si>
    <t>NACCO Industries Inc</t>
  </si>
  <si>
    <t>Naftokhimik Prykarpattya Refinery JSC</t>
  </si>
  <si>
    <t>NagaCorp Ltd</t>
  </si>
  <si>
    <t>Nagaoka International Corp</t>
  </si>
  <si>
    <t>Nagase &amp; Co Ltd</t>
  </si>
  <si>
    <t>Nagoya Railroad Co Ltd</t>
  </si>
  <si>
    <t>Nam Song Hau Trading Investing Petroleum JSC</t>
  </si>
  <si>
    <t>Nan Nan Resources Enterprise Ltd</t>
  </si>
  <si>
    <t>Nanjing Develop Advanced Manufacturing Co Ltd</t>
  </si>
  <si>
    <t>Nanjing Tanker Corp</t>
  </si>
  <si>
    <t>Nankai Electric Railway Co Ltd</t>
  </si>
  <si>
    <t>Nanosonics Ltd</t>
  </si>
  <si>
    <t>Naphtha Israel Petroleum Corp Ltd</t>
  </si>
  <si>
    <t>Napier Port Holdings Ltd</t>
  </si>
  <si>
    <t>Nasdaq Inc</t>
  </si>
  <si>
    <t>Natera Inc</t>
  </si>
  <si>
    <t>National Aluminium Co Ltd</t>
  </si>
  <si>
    <t>National Australia Bank Ltd</t>
  </si>
  <si>
    <t>National Bank of Canada</t>
  </si>
  <si>
    <t>National Beverage Corp</t>
  </si>
  <si>
    <t>National Company KazMunayGaz JSC</t>
  </si>
  <si>
    <t>National Drilling Co</t>
  </si>
  <si>
    <t>National Energy Services Reunited Corp</t>
  </si>
  <si>
    <t>National Express Group PLC</t>
  </si>
  <si>
    <t>National Fuel Gas Co</t>
  </si>
  <si>
    <t>National Gas &amp; Industrialization Co</t>
  </si>
  <si>
    <t>National Gas Co SAOG</t>
  </si>
  <si>
    <t>National Grid PLC</t>
  </si>
  <si>
    <t>National Health Investors Inc</t>
  </si>
  <si>
    <t>National Instruments Corp</t>
  </si>
  <si>
    <t>National Petroleum Co</t>
  </si>
  <si>
    <t>National Petroleum Co Ltd</t>
  </si>
  <si>
    <t>National Petroleum Services Co KSC</t>
  </si>
  <si>
    <t>National Presto Industries Inc</t>
  </si>
  <si>
    <t>National Refinery Ltd</t>
  </si>
  <si>
    <t>National Retail Properties Inc</t>
  </si>
  <si>
    <t>National Storage REIT</t>
  </si>
  <si>
    <t>National Tubes Ltd</t>
  </si>
  <si>
    <t>National Vision Holdings Inc</t>
  </si>
  <si>
    <t>Nationwide Utilities Corp</t>
  </si>
  <si>
    <t>Natixis SA</t>
  </si>
  <si>
    <t>Natura &amp;Co Holding SA</t>
  </si>
  <si>
    <t>Natural Gas Services Group Inc</t>
  </si>
  <si>
    <t>Natural Resources Partners LP</t>
  </si>
  <si>
    <t>NATURELGAZ SANAYI VE TICARET AS</t>
  </si>
  <si>
    <t>Naturgy Ban SA</t>
  </si>
  <si>
    <t>Naturgy Energy Group SA</t>
  </si>
  <si>
    <t>Natuzzi SPA</t>
  </si>
  <si>
    <t>NatWest Group PLC</t>
  </si>
  <si>
    <t>Nava Ltd</t>
  </si>
  <si>
    <t>Navana CNG Ltd</t>
  </si>
  <si>
    <t>Navient Corp</t>
  </si>
  <si>
    <t>Navigator Holdings Ltd</t>
  </si>
  <si>
    <t>Navitas Petroleum Limited Partnership</t>
  </si>
  <si>
    <t>NC Rosneft-Smolensknefteprodukt PJSC</t>
  </si>
  <si>
    <t>NCC AB</t>
  </si>
  <si>
    <t>Ncino Inc</t>
  </si>
  <si>
    <t>Ncondezi Energy Ltd</t>
  </si>
  <si>
    <t>NCR Corp</t>
  </si>
  <si>
    <t>NCS Multistage Holdings Inc</t>
  </si>
  <si>
    <t>NEC Corp</t>
  </si>
  <si>
    <t>NEC Networks &amp; System Integration Corp</t>
  </si>
  <si>
    <t>Nedap NV</t>
  </si>
  <si>
    <t>Negin Tabas Lignite Co</t>
  </si>
  <si>
    <t>Nektar Therapeutics</t>
  </si>
  <si>
    <t>NEL ASA</t>
  </si>
  <si>
    <t>Nelnet Inc</t>
  </si>
  <si>
    <t>Nemetschek SE</t>
  </si>
  <si>
    <t>Neoen SA</t>
  </si>
  <si>
    <t>Neoenergia SA</t>
  </si>
  <si>
    <t>Neogen Corp</t>
  </si>
  <si>
    <t>NeoGenomics Inc</t>
  </si>
  <si>
    <t>Neste Corp</t>
  </si>
  <si>
    <t>Nestle Cote d'Ivoire SA</t>
  </si>
  <si>
    <t>Nestle India Ltd</t>
  </si>
  <si>
    <t>Nestle Lanka PLC</t>
  </si>
  <si>
    <t>Nestle Malaysia Bhd</t>
  </si>
  <si>
    <t>Nestle Nigeria PLC</t>
  </si>
  <si>
    <t>Nestle Pakistan Ltd</t>
  </si>
  <si>
    <t>Nestle SA</t>
  </si>
  <si>
    <t>Nestro petrol a.d</t>
  </si>
  <si>
    <t>Net One Systems Co Ltd</t>
  </si>
  <si>
    <t>NetApp Inc</t>
  </si>
  <si>
    <t>Netcompany Group A/S</t>
  </si>
  <si>
    <t>NetEase Inc</t>
  </si>
  <si>
    <t>Netflix Inc</t>
  </si>
  <si>
    <t>NetLink NBN Trust</t>
  </si>
  <si>
    <t>Netoil Capital Ltd</t>
  </si>
  <si>
    <t>NetScout Systems Inc</t>
  </si>
  <si>
    <t>Netwealth Group Ltd</t>
  </si>
  <si>
    <t>Network International Holdings PLC</t>
  </si>
  <si>
    <t>Neuca SA</t>
  </si>
  <si>
    <t>NeuRizer Ltd</t>
  </si>
  <si>
    <t>Neurocrine Biosciences Inc</t>
  </si>
  <si>
    <t>Nevro Corp</t>
  </si>
  <si>
    <t>New Fortress Energy Inc</t>
  </si>
  <si>
    <t>New Frontier Energy Inc</t>
  </si>
  <si>
    <t>New Hope Corp Ltd</t>
  </si>
  <si>
    <t>New Hope Liuhe Co Ltd</t>
  </si>
  <si>
    <t>New Jersey Resources Corp</t>
  </si>
  <si>
    <t>New Oriental Education &amp; Technology Group Inc</t>
  </si>
  <si>
    <t>New Relic Inc</t>
  </si>
  <si>
    <t>New Silkroutes Group Ltd</t>
  </si>
  <si>
    <t>New Source Energy Partners LP</t>
  </si>
  <si>
    <t>New Sources Energy NV</t>
  </si>
  <si>
    <t>New Stratus Energy Inc</t>
  </si>
  <si>
    <t>New World Development Co Ltd</t>
  </si>
  <si>
    <t>New York Community Bancorp Inc</t>
  </si>
  <si>
    <t>New York Times Co</t>
  </si>
  <si>
    <t>New Zealand Energy Corp</t>
  </si>
  <si>
    <t>New Zealand Oil &amp; Gas Ltd</t>
  </si>
  <si>
    <t>Newcrest Mining Ltd</t>
  </si>
  <si>
    <t>Newell Brands Inc</t>
  </si>
  <si>
    <t>Newmark Group Inc</t>
  </si>
  <si>
    <t>NewMarket Corp</t>
  </si>
  <si>
    <t>NewMed Energy LP</t>
  </si>
  <si>
    <t>Newmont Corp</t>
  </si>
  <si>
    <t>NewOcean Energy Holdings Ltd</t>
  </si>
  <si>
    <t>Newpark Resources Inc</t>
  </si>
  <si>
    <t>News Corp</t>
  </si>
  <si>
    <t>Nexans</t>
  </si>
  <si>
    <t>Nexera Energy Inc</t>
  </si>
  <si>
    <t>Nexi SpA</t>
  </si>
  <si>
    <t>Nexity SA</t>
  </si>
  <si>
    <t>NEXON Co Ltd</t>
  </si>
  <si>
    <t>Nexstar Media Group Inc</t>
  </si>
  <si>
    <t>Next PLC</t>
  </si>
  <si>
    <t>Nextdc Ltd</t>
  </si>
  <si>
    <t>NextDecade Corp</t>
  </si>
  <si>
    <t>Nexteer Automotive Group Ltd</t>
  </si>
  <si>
    <t>NextEra Energy Inc</t>
  </si>
  <si>
    <t>NexTier Oilfield Solutions Inc</t>
  </si>
  <si>
    <t>Nfiniti Inc</t>
  </si>
  <si>
    <t>NG Energy International Corp</t>
  </si>
  <si>
    <t>Ngan Son JSC</t>
  </si>
  <si>
    <t>NGK Insulators Ltd</t>
  </si>
  <si>
    <t>NGK Spark Plug Co Ltd</t>
  </si>
  <si>
    <t>NGL Energy Partners LP</t>
  </si>
  <si>
    <t>NH Foods Ltd</t>
  </si>
  <si>
    <t>NHK Spring Co Ltd</t>
  </si>
  <si>
    <t>NIB Holdings Ltd</t>
  </si>
  <si>
    <t>NIBE Industrier AB</t>
  </si>
  <si>
    <t>NICE Ltd</t>
  </si>
  <si>
    <t>Nichias Corp</t>
  </si>
  <si>
    <t>Nichirei Corp</t>
  </si>
  <si>
    <t>Nickel Industries Ltd</t>
  </si>
  <si>
    <t>Nicoccino Holding AB</t>
  </si>
  <si>
    <t>Nidec Corp</t>
  </si>
  <si>
    <t>Nifco Inc</t>
  </si>
  <si>
    <t>Nihon Kohden Corp</t>
  </si>
  <si>
    <t>Nihon M&amp;A Center Holdings Inc</t>
  </si>
  <si>
    <t>Nihon Parkerizing Co Ltd</t>
  </si>
  <si>
    <t>Nike Inc</t>
  </si>
  <si>
    <t>NIKKON Holdings Co Ltd</t>
  </si>
  <si>
    <t>Niko Resources Ltd</t>
  </si>
  <si>
    <t>Nikola Corp</t>
  </si>
  <si>
    <t>Nikon Corp</t>
  </si>
  <si>
    <t>Nikotiana BT Holding AD</t>
  </si>
  <si>
    <t>Nine Dragons Paper (Holdings) Ltd</t>
  </si>
  <si>
    <t>Nine Energy Service Inc</t>
  </si>
  <si>
    <t>Nine Entertainment Co. Holdings Ltd</t>
  </si>
  <si>
    <t>Ningbo Bohui Chemical Technology Co Ltd</t>
  </si>
  <si>
    <t>Ningbo Energy Group Co Ltd</t>
  </si>
  <si>
    <t>Ningbo Marine Co Ltd</t>
  </si>
  <si>
    <t>Nintendo Co Ltd</t>
  </si>
  <si>
    <t>NIO Inc</t>
  </si>
  <si>
    <t>Nippon Accommodations Fund Inc</t>
  </si>
  <si>
    <t>Nippon Building Fund Inc</t>
  </si>
  <si>
    <t>Nippon Coke &amp; Engineering Co Ltd</t>
  </si>
  <si>
    <t>NIPPON CONCEPT Corp</t>
  </si>
  <si>
    <t>Nippon Electric Glass Co Ltd</t>
  </si>
  <si>
    <t>Nippon Gas Co Ltd</t>
  </si>
  <si>
    <t>Nippon Kayaku Co Ltd</t>
  </si>
  <si>
    <t>Nippon Light Metal Holdings Co Ltd</t>
  </si>
  <si>
    <t>Nippon Paint Holdings Co Ltd</t>
  </si>
  <si>
    <t>Nippon Paper Industries Co Ltd</t>
  </si>
  <si>
    <t>Nippon Prologis REIT Inc</t>
  </si>
  <si>
    <t>NIPPON REIT Investment Corp</t>
  </si>
  <si>
    <t>Nippon Sanso Holdings Corp</t>
  </si>
  <si>
    <t>Nippon Seiro Co Ltd</t>
  </si>
  <si>
    <t>Nippon Sheet Glass Co Ltd</t>
  </si>
  <si>
    <t>Nippon Shinyaku Co Ltd</t>
  </si>
  <si>
    <t>Nippon Shokubai Co Ltd</t>
  </si>
  <si>
    <t>Nippon Steel Corp</t>
  </si>
  <si>
    <t>Nippon Suisan Kaisha Ltd</t>
  </si>
  <si>
    <t>Nippon Telegraph &amp; Telephone Corp</t>
  </si>
  <si>
    <t>Nippon Television Holdings Inc</t>
  </si>
  <si>
    <t>Nippon Yusen Kabushiki Kaisha</t>
  </si>
  <si>
    <t>Nipro Corp</t>
  </si>
  <si>
    <t>NIS AD</t>
  </si>
  <si>
    <t>Nishi-Nippon Railroad Co Ltd</t>
  </si>
  <si>
    <t>NiSource Inc</t>
  </si>
  <si>
    <t>Nissan Chemical Corp</t>
  </si>
  <si>
    <t>Nissan Motor Co Ltd</t>
  </si>
  <si>
    <t>Nissan Shatai Co Ltd</t>
  </si>
  <si>
    <t>Nisshin Oillio Group Ltd</t>
  </si>
  <si>
    <t>Nisshin Seifun Group Inc</t>
  </si>
  <si>
    <t>Nissin Foods Holdings Co Ltd</t>
  </si>
  <si>
    <t>Nitori Holdings Co Ltd</t>
  </si>
  <si>
    <t>Nitto Boseki Co Ltd</t>
  </si>
  <si>
    <t>Nitto Denko Corp</t>
  </si>
  <si>
    <t>NLC India Ltd</t>
  </si>
  <si>
    <t>NMDC Ltd</t>
  </si>
  <si>
    <t>NN Group NV</t>
  </si>
  <si>
    <t>Nnk-Varyoganneftegaz PJSC</t>
  </si>
  <si>
    <t>Noah Holdings Ltd</t>
  </si>
  <si>
    <t>Noble Corp PLC</t>
  </si>
  <si>
    <t>Noble Group Ltd</t>
  </si>
  <si>
    <t>Noevir Holdings Co Ltd</t>
  </si>
  <si>
    <t>NOF Corp</t>
  </si>
  <si>
    <t>NOK Corp</t>
  </si>
  <si>
    <t>Nokia Oyj</t>
  </si>
  <si>
    <t>Nokian Tyres PLC</t>
  </si>
  <si>
    <t>Nomad Foods Ltd</t>
  </si>
  <si>
    <t>Nomura Holdings Inc</t>
  </si>
  <si>
    <t>Nomura Real Estate Holdings Inc</t>
  </si>
  <si>
    <t>Nomura Real Estate Master Fund Inc</t>
  </si>
  <si>
    <t>Nomura Research Institute Ltd</t>
  </si>
  <si>
    <t>NorAm Drilling AS</t>
  </si>
  <si>
    <t>Nordea Bank Abp</t>
  </si>
  <si>
    <t>Nordex SE</t>
  </si>
  <si>
    <t>Nordic Energy PLC</t>
  </si>
  <si>
    <t>Nordic Semiconductor ASA</t>
  </si>
  <si>
    <t>Nordson Corp</t>
  </si>
  <si>
    <t>Nordstrom Inc</t>
  </si>
  <si>
    <t>Norfolk Southern Corp</t>
  </si>
  <si>
    <t>Norinco International Co Ltd</t>
  </si>
  <si>
    <t>NORMA Group SE</t>
  </si>
  <si>
    <t>Norris Industries Inc</t>
  </si>
  <si>
    <t>Norse Impact AB</t>
  </si>
  <si>
    <t>Norsk Hydro ASA</t>
  </si>
  <si>
    <t>Norstar Holdings Inc</t>
  </si>
  <si>
    <t>Norstra Energy Inc</t>
  </si>
  <si>
    <t>North American Construction Group Ltd</t>
  </si>
  <si>
    <t>North American Exploration Corp</t>
  </si>
  <si>
    <t>North Caspian Petroleum JSC</t>
  </si>
  <si>
    <t>North Drilling Co</t>
  </si>
  <si>
    <t>North European Oil Royalty Trust</t>
  </si>
  <si>
    <t>Northamerican Energy Group Corp</t>
  </si>
  <si>
    <t>Northern Drilling Ltd</t>
  </si>
  <si>
    <t>Northern Ocean Ltd</t>
  </si>
  <si>
    <t>Northern Oil &amp; Gas Inc</t>
  </si>
  <si>
    <t>Northern Star Resources Ltd</t>
  </si>
  <si>
    <t>Northern Trust Corp</t>
  </si>
  <si>
    <t>Northland Power Inc</t>
  </si>
  <si>
    <t>Northrop Grumman Corp</t>
  </si>
  <si>
    <t>Northwest Natural Holding Co</t>
  </si>
  <si>
    <t>NorthWestern Corp</t>
  </si>
  <si>
    <t>NortonLifeLock Inc</t>
  </si>
  <si>
    <t>Norwegian Air Shuttle ASA</t>
  </si>
  <si>
    <t>Norwegian Cruise Line Holdings Ltd</t>
  </si>
  <si>
    <t>Norwegian Energy Co ASA</t>
  </si>
  <si>
    <t>Norwest Energy NL</t>
  </si>
  <si>
    <t>Norzan Enterprises Ltd</t>
  </si>
  <si>
    <t>Nos Sgps SA</t>
  </si>
  <si>
    <t>Nostra Terra Oil &amp; Gas Co PLC</t>
  </si>
  <si>
    <t>Nostrum Oil &amp; Gas PLC</t>
  </si>
  <si>
    <t>NOV Inc</t>
  </si>
  <si>
    <t>Nova Ltd</t>
  </si>
  <si>
    <t>Novagold Resources Inc</t>
  </si>
  <si>
    <t>Novanta Inc</t>
  </si>
  <si>
    <t>Novartis AG</t>
  </si>
  <si>
    <t>NOVATEK PJSC</t>
  </si>
  <si>
    <t>Novavax Inc</t>
  </si>
  <si>
    <t>Novo Nordisk A/S</t>
  </si>
  <si>
    <t>NovoCure Ltd</t>
  </si>
  <si>
    <t>Novozymes A/S</t>
  </si>
  <si>
    <t>NOW Inc</t>
  </si>
  <si>
    <t>NPC Resources Bhd</t>
  </si>
  <si>
    <t>NRG Energy Inc</t>
  </si>
  <si>
    <t>NS Solutions Corp</t>
  </si>
  <si>
    <t>NSD Co Ltd</t>
  </si>
  <si>
    <t>NSI NV</t>
  </si>
  <si>
    <t>NSK Ltd</t>
  </si>
  <si>
    <t>NSTAR Electric Co</t>
  </si>
  <si>
    <t>NTC Industries Ltd</t>
  </si>
  <si>
    <t>NTN Corp</t>
  </si>
  <si>
    <t>NTPC Ltd</t>
  </si>
  <si>
    <t>NTT Data Corp</t>
  </si>
  <si>
    <t>NTT UD Reit Investment Corp</t>
  </si>
  <si>
    <t>Nu Skin Enterprises Inc</t>
  </si>
  <si>
    <t>NuCoal Resources Ltd</t>
  </si>
  <si>
    <t>Nucor Corp</t>
  </si>
  <si>
    <t>NuEnergy Gas Ltd</t>
  </si>
  <si>
    <t>Nufarm Ltd</t>
  </si>
  <si>
    <t>NuStar Energy LP</t>
  </si>
  <si>
    <t>Nutanix Inc</t>
  </si>
  <si>
    <t>NuTech Energy Resources Inc</t>
  </si>
  <si>
    <t>Nutrien Ltd</t>
  </si>
  <si>
    <t>NuVasive Inc</t>
  </si>
  <si>
    <t>NuVista Energy Ltd</t>
  </si>
  <si>
    <t>NV Bekaert SA</t>
  </si>
  <si>
    <t>NV Koninklijke Porceleyne Fles</t>
  </si>
  <si>
    <t>nVent Electric PLC</t>
  </si>
  <si>
    <t>NVIDIA Corp</t>
  </si>
  <si>
    <t>NVR Inc</t>
  </si>
  <si>
    <t>NWF Group PLC</t>
  </si>
  <si>
    <t>NWS Holdings Ltd</t>
  </si>
  <si>
    <t>NXP Semiconductors NV</t>
  </si>
  <si>
    <t>NXT Energy Solutions Inc</t>
  </si>
  <si>
    <t>NZX Ltd</t>
  </si>
  <si>
    <t>O'Reilly Automotive Inc</t>
  </si>
  <si>
    <t>O-I Glass Inc</t>
  </si>
  <si>
    <t>Oak Street Health Inc</t>
  </si>
  <si>
    <t>Oando Energy Resources Inc</t>
  </si>
  <si>
    <t>Oando PLC</t>
  </si>
  <si>
    <t>Obayashi Corp</t>
  </si>
  <si>
    <t>Oberbank AG</t>
  </si>
  <si>
    <t>OBIC Business Consultants Co Ltd</t>
  </si>
  <si>
    <t>OBIC Co Ltd</t>
  </si>
  <si>
    <t>Obsidian Energy Ltd</t>
  </si>
  <si>
    <t>OC Oerlikon Corp AG, Pfaffikon</t>
  </si>
  <si>
    <t>Ocado Group PLC</t>
  </si>
  <si>
    <t>Occidental Petroleum Corp</t>
  </si>
  <si>
    <t>Ocean Vantage Holdings Bhd</t>
  </si>
  <si>
    <t>Oceaneering International Inc</t>
  </si>
  <si>
    <t>Oceania Healthcare Ltd</t>
  </si>
  <si>
    <t>OCI NV</t>
  </si>
  <si>
    <t>Octagon 88 Resources Inc</t>
  </si>
  <si>
    <t>Octanex Ltd</t>
  </si>
  <si>
    <t>Odakyu Electric Railway Co Ltd</t>
  </si>
  <si>
    <t>ODAS Elektrik Uretim Sanayi Ticaret AS</t>
  </si>
  <si>
    <t>Odfjell Drilling Ltd</t>
  </si>
  <si>
    <t>Odfjell Technology Ltd</t>
  </si>
  <si>
    <t>Odin Energy Corp</t>
  </si>
  <si>
    <t>Oesterreichische Post AG</t>
  </si>
  <si>
    <t>Offshore Oil Engineering Co Ltd</t>
  </si>
  <si>
    <t>OGE Energy Corp</t>
  </si>
  <si>
    <t>OGK-2 JSC</t>
  </si>
  <si>
    <t>Ohsho Food Service Corp</t>
  </si>
  <si>
    <t>Oil &amp; Gas Development Co Ltd</t>
  </si>
  <si>
    <t>Oil &amp; Natural Gas Corp Ltd</t>
  </si>
  <si>
    <t>Oil and Gas Exploration and Production AD</t>
  </si>
  <si>
    <t>Oil Country Tubular Ltd</t>
  </si>
  <si>
    <t>Oil India Ltd</t>
  </si>
  <si>
    <t>Oil Industry Investment Co</t>
  </si>
  <si>
    <t>Oil Optimization Inc</t>
  </si>
  <si>
    <t>Oil Refineries Ltd</t>
  </si>
  <si>
    <t>Oil States International Inc</t>
  </si>
  <si>
    <t>Oil Terminal SA</t>
  </si>
  <si>
    <t>Oilko KDA</t>
  </si>
  <si>
    <t>Oji Holdings Corp</t>
  </si>
  <si>
    <t>Okea ASA</t>
  </si>
  <si>
    <t>Oki Electric Industry Co Ltd</t>
  </si>
  <si>
    <t>Okmin Resources Inc</t>
  </si>
  <si>
    <t>Okta Inc</t>
  </si>
  <si>
    <t>Okuma Corp</t>
  </si>
  <si>
    <t>Olam Group Ltd</t>
  </si>
  <si>
    <t>Olaplex Holdings Inc</t>
  </si>
  <si>
    <t>Olav Thon Eiendomsselskap</t>
  </si>
  <si>
    <t>Old Dominion Freight Line Inc</t>
  </si>
  <si>
    <t>Old Mutual Ltd</t>
  </si>
  <si>
    <t>Old National Bancorp</t>
  </si>
  <si>
    <t>Old Republic International Corp</t>
  </si>
  <si>
    <t>Olin Corp</t>
  </si>
  <si>
    <t>Ollie's Bargain Outlet Holdings Inc</t>
  </si>
  <si>
    <t>Olympus Corp</t>
  </si>
  <si>
    <t>Oman Oil Marketing Co SAOG</t>
  </si>
  <si>
    <t>OMDA Oil and Gas Inc</t>
  </si>
  <si>
    <t>Omega Healthcare Investors Inc</t>
  </si>
  <si>
    <t>Omega Oil &amp; Gas Ltd</t>
  </si>
  <si>
    <t>Omni Bridgeway Ltd</t>
  </si>
  <si>
    <t>Omnicell Inc</t>
  </si>
  <si>
    <t>Omnicom Group Inc</t>
  </si>
  <si>
    <t>Omnipotent Industries Ltd</t>
  </si>
  <si>
    <t>OMRON Corp</t>
  </si>
  <si>
    <t>OMV AG</t>
  </si>
  <si>
    <t>OMV Petrom SA</t>
  </si>
  <si>
    <t>ON Semiconductor Corp</t>
  </si>
  <si>
    <t>ONE Gas Inc</t>
  </si>
  <si>
    <t>OneMain Holdings Inc</t>
  </si>
  <si>
    <t>ONEOK Inc</t>
  </si>
  <si>
    <t>Onex Corporation</t>
  </si>
  <si>
    <t>Onico SA</t>
  </si>
  <si>
    <t>Ono Pharmaceutical Co Ltd</t>
  </si>
  <si>
    <t>Ontex Group NV</t>
  </si>
  <si>
    <t>Opc Energy Ltd</t>
  </si>
  <si>
    <t>Open House Group Co Ltd</t>
  </si>
  <si>
    <t>Open Text Corp</t>
  </si>
  <si>
    <t>Opendoor Technologies Inc</t>
  </si>
  <si>
    <t>OPG Power Ventures PLC</t>
  </si>
  <si>
    <t>OPKO Health Inc</t>
  </si>
  <si>
    <t>Opthea Ltd</t>
  </si>
  <si>
    <t>Oracle Corp</t>
  </si>
  <si>
    <t>Oracle Corp Japan</t>
  </si>
  <si>
    <t>Oracle Energy Corp</t>
  </si>
  <si>
    <t>Oracle Power PLC</t>
  </si>
  <si>
    <t>Orange Polska SA</t>
  </si>
  <si>
    <t>Orange SA</t>
  </si>
  <si>
    <t>Orca Energy Group Inc</t>
  </si>
  <si>
    <t>Orcadian Energy PLC</t>
  </si>
  <si>
    <t>Ordina NV</t>
  </si>
  <si>
    <t>Organizacion Terpel SA</t>
  </si>
  <si>
    <t>Orica Ltd</t>
  </si>
  <si>
    <t>Orient Corp</t>
  </si>
  <si>
    <t>Orient Overseas (International) Ltd</t>
  </si>
  <si>
    <t>Oriental Energy Co Ltd</t>
  </si>
  <si>
    <t>Oriental Holdings Bhd</t>
  </si>
  <si>
    <t>Oriental Land Co Ltd</t>
  </si>
  <si>
    <t>Oriental Petroleum &amp; Minerals Corp</t>
  </si>
  <si>
    <t>Origin Energy Ltd</t>
  </si>
  <si>
    <t>Origin Enterprises PLC</t>
  </si>
  <si>
    <t>Orion Oyj</t>
  </si>
  <si>
    <t>ORIX Corp</t>
  </si>
  <si>
    <t>Orix Jreit Inc</t>
  </si>
  <si>
    <t>Orkla ASA</t>
  </si>
  <si>
    <t>Ormat Technologies Inc</t>
  </si>
  <si>
    <t>Oronova Energy Inc</t>
  </si>
  <si>
    <t>Orora Ltd</t>
  </si>
  <si>
    <t>Orpea SA</t>
  </si>
  <si>
    <t>Orron Energy AB</t>
  </si>
  <si>
    <t>Orsknefteorgsintez JSC</t>
  </si>
  <si>
    <t>Orsted A/S</t>
  </si>
  <si>
    <t>Osage Exploration &amp; Development Inc</t>
  </si>
  <si>
    <t>Osaka Gas Co Ltd</t>
  </si>
  <si>
    <t>OSB Group PLC</t>
  </si>
  <si>
    <t>OSG Corp</t>
  </si>
  <si>
    <t>Oshkosh Corp</t>
  </si>
  <si>
    <t>OSI Systems Inc</t>
  </si>
  <si>
    <t>OSRAM Licht AG</t>
  </si>
  <si>
    <t>OSX Brasil SA</t>
  </si>
  <si>
    <t>Otis Worldwide Corp</t>
  </si>
  <si>
    <t>Otsuka Corp</t>
  </si>
  <si>
    <t>Otsuka Holdings Co Ltd</t>
  </si>
  <si>
    <t>Otter Tail Corp</t>
  </si>
  <si>
    <t>Otto Energy Ltd</t>
  </si>
  <si>
    <t>OUE Commercial Real Estate Investment Trust</t>
  </si>
  <si>
    <t>Ouhua Energy Holdings Ltd</t>
  </si>
  <si>
    <t>Oula Fuel Marketing Co KSC</t>
  </si>
  <si>
    <t>Outback Oil &amp; Mineral Exploration Corp</t>
  </si>
  <si>
    <t>Outfront Media Inc</t>
  </si>
  <si>
    <t>Outokumpu Oyj</t>
  </si>
  <si>
    <t>Oversea-Chinese Banking Corp Ltd</t>
  </si>
  <si>
    <t>Overseas Shipholding Group Inc</t>
  </si>
  <si>
    <t>Ovintiv Inc</t>
  </si>
  <si>
    <t>Owens-Corning Inc</t>
  </si>
  <si>
    <t>Oz Minerals Ltd</t>
  </si>
  <si>
    <t>PACCAR Inc</t>
  </si>
  <si>
    <t>Pacific Coast Oil Trust</t>
  </si>
  <si>
    <t>Pacific Edge Ltd</t>
  </si>
  <si>
    <t>Pacific Energy &amp; Mining Co</t>
  </si>
  <si>
    <t>Pacific Gas &amp; Electric Co</t>
  </si>
  <si>
    <t>Pacific Metals Co Ltd</t>
  </si>
  <si>
    <t>Pacific Paradym Energy Inc</t>
  </si>
  <si>
    <t>PacifiCorp</t>
  </si>
  <si>
    <t>Packaging Corp of America</t>
  </si>
  <si>
    <t>PACO Integrated Energy Inc</t>
  </si>
  <si>
    <t>PacWest Bancorp</t>
  </si>
  <si>
    <t>Padma Oil Co Ltd</t>
  </si>
  <si>
    <t>Pagaria Energy Ltd</t>
  </si>
  <si>
    <t>PageGroup PLC</t>
  </si>
  <si>
    <t>PagerDuty Inc</t>
  </si>
  <si>
    <t>PagSeguro Digital Ltd</t>
  </si>
  <si>
    <t>Paiute Oil &amp; Mining Corp</t>
  </si>
  <si>
    <t>Pakistan International Bulk Terminal Ltd</t>
  </si>
  <si>
    <t>Pakistan Oilfields Ltd</t>
  </si>
  <si>
    <t>Pakistan Petroleum Ltd</t>
  </si>
  <si>
    <t>Pakistan Refinery Ltd</t>
  </si>
  <si>
    <t>Pakistan State Oil Co Ltd</t>
  </si>
  <si>
    <t>Pakistan Tobacco Co Ltd</t>
  </si>
  <si>
    <t>Palantir Technologies Inc</t>
  </si>
  <si>
    <t>Palayesh Tehran</t>
  </si>
  <si>
    <t>Palo Alto Networks Inc</t>
  </si>
  <si>
    <t>Paloma Resources Inc</t>
  </si>
  <si>
    <t>Paltac Corp</t>
  </si>
  <si>
    <t>Pambili Natural Resources Corp</t>
  </si>
  <si>
    <t>Pampa Energia SA</t>
  </si>
  <si>
    <t>Pan American Silver Corp</t>
  </si>
  <si>
    <t>Pan Pacific International Holdings Corp</t>
  </si>
  <si>
    <t>Panama Petrochem Ltd</t>
  </si>
  <si>
    <t>Panasonic Holdings Corp</t>
  </si>
  <si>
    <t>Pancontinental Energy NL</t>
  </si>
  <si>
    <t>Pandora A/S</t>
  </si>
  <si>
    <t>Pandox AB</t>
  </si>
  <si>
    <t>Panoro Energy ASA</t>
  </si>
  <si>
    <t>Pantheon Resources PLC</t>
  </si>
  <si>
    <t>Par Pacific Holdings Inc</t>
  </si>
  <si>
    <t>Paradigm Oil &amp; Gas Inc</t>
  </si>
  <si>
    <t>Paradox Interactive AB</t>
  </si>
  <si>
    <t>ParaFin Corp</t>
  </si>
  <si>
    <t>Paramount Bed Holding Co Ltd</t>
  </si>
  <si>
    <t>Paramount Global</t>
  </si>
  <si>
    <t>Paramount Group Inc</t>
  </si>
  <si>
    <t>Paramount Resources Ltd</t>
  </si>
  <si>
    <t>Pardee Resources Co Inc</t>
  </si>
  <si>
    <t>Parent Capital Corp</t>
  </si>
  <si>
    <t>Parex Resources Inc</t>
  </si>
  <si>
    <t>Park Elektrik Uretim Madencilik Sanayi ve Ticaret AS</t>
  </si>
  <si>
    <t>Park Hotels &amp; Resorts Inc</t>
  </si>
  <si>
    <t>Park24 Co Ltd</t>
  </si>
  <si>
    <t>Parker Drilling Co</t>
  </si>
  <si>
    <t>Parker Hannifin Corp</t>
  </si>
  <si>
    <t>Parkland Corp</t>
  </si>
  <si>
    <t>Parkmead Group (The) PLC</t>
  </si>
  <si>
    <t>Pars Oil Co</t>
  </si>
  <si>
    <t>Pars Petrochemical</t>
  </si>
  <si>
    <t>Partners Group Holding AG</t>
  </si>
  <si>
    <t>Partners Value Investments LP</t>
  </si>
  <si>
    <t>Pason Systems Inc</t>
  </si>
  <si>
    <t>Patanjali Foods Ltd</t>
  </si>
  <si>
    <t>Patriot Renewable Fuels LLC</t>
  </si>
  <si>
    <t>Patrizia AG</t>
  </si>
  <si>
    <t>Patten Energy Solutions Group Inc</t>
  </si>
  <si>
    <t>Patterson Companies Inc</t>
  </si>
  <si>
    <t>Patterson-UTI Energy Inc</t>
  </si>
  <si>
    <t>Pax Clean Energy Inc</t>
  </si>
  <si>
    <t>Paychex Inc</t>
  </si>
  <si>
    <t>Paycom Software Inc</t>
  </si>
  <si>
    <t>Paylocity Holding Corp</t>
  </si>
  <si>
    <t>PayPal Holdings Inc</t>
  </si>
  <si>
    <t>Paz Oil Co Ltd</t>
  </si>
  <si>
    <t>PB Holding NV</t>
  </si>
  <si>
    <t>PBF Energy Inc</t>
  </si>
  <si>
    <t>PBF Logistics LP</t>
  </si>
  <si>
    <t>PBG SA</t>
  </si>
  <si>
    <t>PCCW Ltd</t>
  </si>
  <si>
    <t>PDC Energy Inc</t>
  </si>
  <si>
    <t>Peab AB</t>
  </si>
  <si>
    <t>Peabody Energy Corp</t>
  </si>
  <si>
    <t>Pearson PLC</t>
  </si>
  <si>
    <t>Pebblebrook Hotel Trust</t>
  </si>
  <si>
    <t>PEC Ltd</t>
  </si>
  <si>
    <t>PEDEVCO Corp</t>
  </si>
  <si>
    <t>Pediatrix Medical Group Inc</t>
  </si>
  <si>
    <t>Pegasystems Inc</t>
  </si>
  <si>
    <t>Peloton Interactive Inc</t>
  </si>
  <si>
    <t>Pembina Pipeline Corp</t>
  </si>
  <si>
    <t>Pendal Group Ltd</t>
  </si>
  <si>
    <t>PENN Entertainment Inc</t>
  </si>
  <si>
    <t>Pennon Group PLC</t>
  </si>
  <si>
    <t>PennPetro Energy PLC</t>
  </si>
  <si>
    <t>PennyMac Financial Services Inc</t>
  </si>
  <si>
    <t>Penske Automotive Group Inc</t>
  </si>
  <si>
    <t>Penta-Ocean Construction Co Ltd</t>
  </si>
  <si>
    <t>Pentair PLC</t>
  </si>
  <si>
    <t>Penumbra Inc</t>
  </si>
  <si>
    <t>Pepcap Resources Inc</t>
  </si>
  <si>
    <t>PepsiCo Inc</t>
  </si>
  <si>
    <t>PeptiDream Inc</t>
  </si>
  <si>
    <t>Perdana Petroleum Bhd</t>
  </si>
  <si>
    <t>Perennial Energy Holdings Ltd</t>
  </si>
  <si>
    <t>Perenti Ltd</t>
  </si>
  <si>
    <t>Performance Food Group Co</t>
  </si>
  <si>
    <t>Perisson Petroleum Corp</t>
  </si>
  <si>
    <t>PerkinElmer Inc</t>
  </si>
  <si>
    <t>Permex Petroleum Corp</t>
  </si>
  <si>
    <t>Permian Basin Royalty Trust</t>
  </si>
  <si>
    <t>Permian Resources Corp</t>
  </si>
  <si>
    <t>Permianville Royalty Trust</t>
  </si>
  <si>
    <t>PermRock Royalty Trust</t>
  </si>
  <si>
    <t>Pernod Ricard SA</t>
  </si>
  <si>
    <t>Perpetual Energy Inc</t>
  </si>
  <si>
    <t>Perpetual Ltd</t>
  </si>
  <si>
    <t>Perrigo Co PLC</t>
  </si>
  <si>
    <t>Perseus Mining Ltd</t>
  </si>
  <si>
    <t>Persimmon PLC</t>
  </si>
  <si>
    <t>Persol Holdings Co Ltd</t>
  </si>
  <si>
    <t>Petal Sa Husi</t>
  </si>
  <si>
    <t>Petec Binh Dinh JSC</t>
  </si>
  <si>
    <t>Petra Energy Bhd</t>
  </si>
  <si>
    <t>Petrel Resources PLC</t>
  </si>
  <si>
    <t>Petrichor Energy Inc</t>
  </si>
  <si>
    <t>Petro Center Corp JSC</t>
  </si>
  <si>
    <t>Petro Matad Ltd</t>
  </si>
  <si>
    <t>Petro Rio SA</t>
  </si>
  <si>
    <t>Petro River Oil Corp</t>
  </si>
  <si>
    <t>Petro Times JSC</t>
  </si>
  <si>
    <t>Petro Viet Nam Gas City Investment And Development JSC</t>
  </si>
  <si>
    <t>Petro Viet Nam Low Pressure GAS Distribution JSC</t>
  </si>
  <si>
    <t>Petro Welt Technologies AG</t>
  </si>
  <si>
    <t>Petro-king Oilfield Services Ltd</t>
  </si>
  <si>
    <t>Petro-Victory Energy Corp</t>
  </si>
  <si>
    <t>Petroamerica Oil Corp</t>
  </si>
  <si>
    <t>Petrochemical Industries Investment Co</t>
  </si>
  <si>
    <t>PetroChina Co Ltd</t>
  </si>
  <si>
    <t>Petrofac Ltd</t>
  </si>
  <si>
    <t>PetroFrontier Corp</t>
  </si>
  <si>
    <t>PetroGas Co</t>
  </si>
  <si>
    <t>Petrogress Inc</t>
  </si>
  <si>
    <t>Petrol AD</t>
  </si>
  <si>
    <t>Petrol dd Ljubljana</t>
  </si>
  <si>
    <t>Petroleo Brasileiro SA Petrobras</t>
  </si>
  <si>
    <t>Petroleum Mechanical JSC</t>
  </si>
  <si>
    <t>Petrolia SE</t>
  </si>
  <si>
    <t>Petrolimex Gas Corp JSC</t>
  </si>
  <si>
    <t>Petrolimex Ha Noi Transportation And Trading Jsc</t>
  </si>
  <si>
    <t>Petrolimex Saigon Transportation And Service JSC</t>
  </si>
  <si>
    <t>Petrolina (Holdings) Public Ltd</t>
  </si>
  <si>
    <t>Petrolympic Ltd</t>
  </si>
  <si>
    <t>Petron Corp</t>
  </si>
  <si>
    <t>Petron Malaysia Refining &amp; Marketing Bhd</t>
  </si>
  <si>
    <t>Petronas Chemicals Group Bhd</t>
  </si>
  <si>
    <t>Petronas Dagangan Bhd</t>
  </si>
  <si>
    <t>Petronas Gas Bhd</t>
  </si>
  <si>
    <t>Petroneft Resources PLC</t>
  </si>
  <si>
    <t>Petronet LNG Ltd</t>
  </si>
  <si>
    <t>PetroNor E&amp;P ASA</t>
  </si>
  <si>
    <t>PetroNor E&amp;P Ltd</t>
  </si>
  <si>
    <t>Petroreconcavo SA</t>
  </si>
  <si>
    <t>PetroShare Corp</t>
  </si>
  <si>
    <t>Petrosun Inc</t>
  </si>
  <si>
    <t>PetroTal Corp</t>
  </si>
  <si>
    <t>Petrotech Oil &amp; Gas Inc</t>
  </si>
  <si>
    <t>Petroteq Energy Inc</t>
  </si>
  <si>
    <t>PetroTX LP</t>
  </si>
  <si>
    <t>Petrovietnam Chemical And Services Corp</t>
  </si>
  <si>
    <t>PetroVietnam Coating Joint Stock Company</t>
  </si>
  <si>
    <t>Petrovietnam Drilling &amp; Well Service Corp</t>
  </si>
  <si>
    <t>PetroVietnam Gas JSC</t>
  </si>
  <si>
    <t>Petrovietnam General Services Corp</t>
  </si>
  <si>
    <t>PetroVietnam Oil Corp</t>
  </si>
  <si>
    <t>Petrovietnam Oil Nam Dinh JSC</t>
  </si>
  <si>
    <t>PetroVietnam Oil Phu Yen JSC</t>
  </si>
  <si>
    <t>PetroVietnam Power Corp</t>
  </si>
  <si>
    <t>Petrovietnam Power Nhon Trach 2 JSC</t>
  </si>
  <si>
    <t>PetroVietnam Technical Services Corp</t>
  </si>
  <si>
    <t>Petrox Resources Corp</t>
  </si>
  <si>
    <t>Petrus Resources Ltd</t>
  </si>
  <si>
    <t>Peugeot Invest</t>
  </si>
  <si>
    <t>Peyto Exploration &amp; Development Corp</t>
  </si>
  <si>
    <t>Pfizer Inc</t>
  </si>
  <si>
    <t>PG&amp;E Corp</t>
  </si>
  <si>
    <t>PGI Energy Inc</t>
  </si>
  <si>
    <t>PGS ASA</t>
  </si>
  <si>
    <t>Pha Lai Thermal Power JSC</t>
  </si>
  <si>
    <t>Pharming Group</t>
  </si>
  <si>
    <t>PHarol SGPS SA</t>
  </si>
  <si>
    <t>Pharos Energy PLC</t>
  </si>
  <si>
    <t>Philip Morris (Pakistan) Ltd</t>
  </si>
  <si>
    <t>Philip Morris CR AS</t>
  </si>
  <si>
    <t>Philip Morris International Inc</t>
  </si>
  <si>
    <t>Philip Morris Operations a.d</t>
  </si>
  <si>
    <t>Phillips 66</t>
  </si>
  <si>
    <t>Phoenix Canada Oil Co Ltd</t>
  </si>
  <si>
    <t>Phoenix Global Resources PLC</t>
  </si>
  <si>
    <t>Phoenix Group Holdings PLC</t>
  </si>
  <si>
    <t>Phoenix Holdings Ltd</t>
  </si>
  <si>
    <t>Phoenix Petroleum Philippines Inc</t>
  </si>
  <si>
    <t>Phuoc Hoa Rubber JSC</t>
  </si>
  <si>
    <t>PHX Energy Services Corp</t>
  </si>
  <si>
    <t>PHX Minerals Inc</t>
  </si>
  <si>
    <t>Physicians Realty Trust</t>
  </si>
  <si>
    <t>Phystech II JSC</t>
  </si>
  <si>
    <t>PICC Property and Casualty Co Ltd</t>
  </si>
  <si>
    <t>Piedmont Office Realty Trust Inc</t>
  </si>
  <si>
    <t>Pieridae Energy Ltd</t>
  </si>
  <si>
    <t>Pigeon Corp</t>
  </si>
  <si>
    <t>Pilbara Minerals Ltd</t>
  </si>
  <si>
    <t>Pilgrim Petroleum Corp</t>
  </si>
  <si>
    <t>Pilgrims Pride Corp</t>
  </si>
  <si>
    <t>Pilipinas Shell Petroleum Corp</t>
  </si>
  <si>
    <t>Pilot Energy Ltd</t>
  </si>
  <si>
    <t>Pinduoduo Inc</t>
  </si>
  <si>
    <t>Pine Cliff Energy Ltd</t>
  </si>
  <si>
    <t>Pine Valley Mining Corp</t>
  </si>
  <si>
    <t>Pinedale Energy Ltd</t>
  </si>
  <si>
    <t>Pinehill Pacific Bhd</t>
  </si>
  <si>
    <t>Ping An Bank Co Ltd</t>
  </si>
  <si>
    <t>Ping An Insurance (Group) Co. of China Ltd</t>
  </si>
  <si>
    <t>Pingdingshan Tianan Coal Mining Co Ltd</t>
  </si>
  <si>
    <t>Pinnacle Financial Partners Inc</t>
  </si>
  <si>
    <t>Pinnacle Investment Management Group Ltd</t>
  </si>
  <si>
    <t>Pinnacle West Capital Corp</t>
  </si>
  <si>
    <t>Pinterest Inc</t>
  </si>
  <si>
    <t>Pioneer Natural Resources Co</t>
  </si>
  <si>
    <t>Pioneer Oil &amp; Gas</t>
  </si>
  <si>
    <t>Pipestone Energy Corp</t>
  </si>
  <si>
    <t>Pirelli &amp; C SpA</t>
  </si>
  <si>
    <t>PJSC Gaz-service</t>
  </si>
  <si>
    <t>PJSC Lukoil</t>
  </si>
  <si>
    <t>PJSC RussNeft</t>
  </si>
  <si>
    <t>PJSC Saratovneftegaz</t>
  </si>
  <si>
    <t>PJSC Slavneft Megionneftegas</t>
  </si>
  <si>
    <t>PJSC Yuzkoks</t>
  </si>
  <si>
    <t>PKO Bank Polski SA</t>
  </si>
  <si>
    <t>PKP Cargo SA</t>
  </si>
  <si>
    <t>Plains All American Pipeline LP</t>
  </si>
  <si>
    <t>Plains GP Holdings LP</t>
  </si>
  <si>
    <t>Planet Fitness Inc</t>
  </si>
  <si>
    <t>Plastic Omnium</t>
  </si>
  <si>
    <t>Plateau Mineral Development Inc</t>
  </si>
  <si>
    <t>Platinum Asset Management Ltd</t>
  </si>
  <si>
    <t>Playtech PLC</t>
  </si>
  <si>
    <t>PlayWay SA</t>
  </si>
  <si>
    <t>Plexus Holdings PLC</t>
  </si>
  <si>
    <t>PNC Financial Services Group Inc</t>
  </si>
  <si>
    <t>PNM Resources Inc</t>
  </si>
  <si>
    <t>Po Valley Energy Ltd</t>
  </si>
  <si>
    <t>Pointsbet Holdings Ltd</t>
  </si>
  <si>
    <t>Pola Orbis Holdings Inc</t>
  </si>
  <si>
    <t>Polaris Inc</t>
  </si>
  <si>
    <t>Polenergia SA</t>
  </si>
  <si>
    <t>Polish Oil and Gas Company (PGNiG) SA</t>
  </si>
  <si>
    <t>Polska Grupa Energetyczna SA</t>
  </si>
  <si>
    <t>Polski Koncern Naftowy ORLEN SA</t>
  </si>
  <si>
    <t>Polyard Petroleum International Group Ltd</t>
  </si>
  <si>
    <t>Polymetal International PLC</t>
  </si>
  <si>
    <t>Polynovo Ltd</t>
  </si>
  <si>
    <t>Pool Corp</t>
  </si>
  <si>
    <t>Poongsan Corp</t>
  </si>
  <si>
    <t>Poongsan Holdings Corp</t>
  </si>
  <si>
    <t>Popular Inc</t>
  </si>
  <si>
    <t>Porsche Automobil Holding SE</t>
  </si>
  <si>
    <t>Port of Tauranga Ltd</t>
  </si>
  <si>
    <t>Portland General Electric Co</t>
  </si>
  <si>
    <t>Porto Energy Corp</t>
  </si>
  <si>
    <t>POSCO Holdings Inc</t>
  </si>
  <si>
    <t>Posco International Corp</t>
  </si>
  <si>
    <t>Poseidon Concepts Corp</t>
  </si>
  <si>
    <t>Post Holdings Inc</t>
  </si>
  <si>
    <t>Postal Savings Bank Of China Co Ltd</t>
  </si>
  <si>
    <t>Poste Italiane SpA</t>
  </si>
  <si>
    <t>PostNL NV</t>
  </si>
  <si>
    <t>PostRock Energy Corp</t>
  </si>
  <si>
    <t>PotlatchDeltic Corp</t>
  </si>
  <si>
    <t>Pou Chen Corp</t>
  </si>
  <si>
    <t>Power Assets Holdings Ltd</t>
  </si>
  <si>
    <t>Power Construction Corporation of China Ltd</t>
  </si>
  <si>
    <t>Power Corporation of Canada</t>
  </si>
  <si>
    <t>Power Finance Corp Ltd</t>
  </si>
  <si>
    <t>Power Generation Corp 2 JSC</t>
  </si>
  <si>
    <t>Power Integrations Inc</t>
  </si>
  <si>
    <t>Power Resource Exploration Inc</t>
  </si>
  <si>
    <t>Power Solution Technologies PCL</t>
  </si>
  <si>
    <t>PowerCell Sweden AB</t>
  </si>
  <si>
    <t>PowerHouse Energy Group PLC</t>
  </si>
  <si>
    <t>PowerSchool Holdings Inc</t>
  </si>
  <si>
    <t>Powszechny Zaklad Ubezpieczen SA</t>
  </si>
  <si>
    <t>PPB Group Bhd</t>
  </si>
  <si>
    <t>PPG Industries Inc</t>
  </si>
  <si>
    <t>PPL Corp</t>
  </si>
  <si>
    <t>Prada SpA</t>
  </si>
  <si>
    <t>Prairie Provident Resources Inc</t>
  </si>
  <si>
    <t>PrairieSky Royalty Ltd</t>
  </si>
  <si>
    <t>Precinct Properties New Zealand Ltd</t>
  </si>
  <si>
    <t>Precision Drilling Corp</t>
  </si>
  <si>
    <t>Predator Oil &amp; Gas Holdings PLC</t>
  </si>
  <si>
    <t>Premier Inc</t>
  </si>
  <si>
    <t>Premier Investments Ltd</t>
  </si>
  <si>
    <t>Premier Tank Corp PCL</t>
  </si>
  <si>
    <t>Premium Brands Holdings Corp</t>
  </si>
  <si>
    <t>Press Metal Aluminium Holdings Bhd</t>
  </si>
  <si>
    <t>Pressure Technologies PLC</t>
  </si>
  <si>
    <t>Pricesmart Inc</t>
  </si>
  <si>
    <t>Priceworth International Bhd</t>
  </si>
  <si>
    <t>Prima Marine PCL</t>
  </si>
  <si>
    <t>Primary Health Properties PLC</t>
  </si>
  <si>
    <t>Prime Oil Chemical Service Corp</t>
  </si>
  <si>
    <t>PrimeEnergy Resources Corp</t>
  </si>
  <si>
    <t>Primegen Energy Corporation</t>
  </si>
  <si>
    <t>Primeline Energy Holdings Inc</t>
  </si>
  <si>
    <t>Primerica Inc</t>
  </si>
  <si>
    <t>Primetech SA</t>
  </si>
  <si>
    <t>Primo Water Corp</t>
  </si>
  <si>
    <t>Principal Financial Group Inc</t>
  </si>
  <si>
    <t>Privia Health Group Inc</t>
  </si>
  <si>
    <t>Pro Medicus Ltd</t>
  </si>
  <si>
    <t>ProAm Explorations Corp</t>
  </si>
  <si>
    <t>Procore Technologies Inc</t>
  </si>
  <si>
    <t>Procter &amp; Gamble Co</t>
  </si>
  <si>
    <t>Profire Energy Inc</t>
  </si>
  <si>
    <t>ProFrac Holding Corp</t>
  </si>
  <si>
    <t>Progressive Corp</t>
  </si>
  <si>
    <t>Prologis Inc</t>
  </si>
  <si>
    <t>Promigas SA</t>
  </si>
  <si>
    <t>Prominence Energy Ltd</t>
  </si>
  <si>
    <t>Property For Industry Ltd</t>
  </si>
  <si>
    <t>ProPetro Holding Corp</t>
  </si>
  <si>
    <t>Prosafe SE</t>
  </si>
  <si>
    <t>Prosegur Cash SA</t>
  </si>
  <si>
    <t>Prosegur Compania De Seguridad SA</t>
  </si>
  <si>
    <t>ProSiebenSat 1 Media SE</t>
  </si>
  <si>
    <t>Prospect Capital Corp</t>
  </si>
  <si>
    <t>Prospera Energy Inc</t>
  </si>
  <si>
    <t>Prosperity Bancshares Inc</t>
  </si>
  <si>
    <t>Prospex Energy PLC</t>
  </si>
  <si>
    <t>Prosus NV</t>
  </si>
  <si>
    <t>Proto Labs Inc</t>
  </si>
  <si>
    <t>Provaris Energy Ltd</t>
  </si>
  <si>
    <t>Proximus SA</t>
  </si>
  <si>
    <t>Prudential Financial Inc</t>
  </si>
  <si>
    <t>Prudential PLC</t>
  </si>
  <si>
    <t>Pryce Corp</t>
  </si>
  <si>
    <t>Prysmian SpA</t>
  </si>
  <si>
    <t>PSP Swiss Property AG</t>
  </si>
  <si>
    <t>PT ABM Investama Tbk</t>
  </si>
  <si>
    <t>PT Adaro Minerals Indonesia Tbk</t>
  </si>
  <si>
    <t>PT Akbar Indo Makmur Stimec Tbk</t>
  </si>
  <si>
    <t>PT AKR Corporindo Tbk</t>
  </si>
  <si>
    <t>PT Alfa Energi Investama Tbk</t>
  </si>
  <si>
    <t>PT Apexindo Pratama Duta Tbk</t>
  </si>
  <si>
    <t>PT Astra Agro Lestari Tbk</t>
  </si>
  <si>
    <t>PT Astra International Tbk</t>
  </si>
  <si>
    <t>PT Asuransi Tugu Pratama Indonesia Tbk</t>
  </si>
  <si>
    <t>PT Atlas Resources Tbk</t>
  </si>
  <si>
    <t>PT Austindo Nusantara Jaya Tbk</t>
  </si>
  <si>
    <t>PT Bakrie &amp; Brothers Tbk</t>
  </si>
  <si>
    <t>PT Bank Danamon Indonesia Tbk</t>
  </si>
  <si>
    <t>PT Bank Mandiri (Persero) Tbk</t>
  </si>
  <si>
    <t>PT Bank Negara Indonesia (Persero) Tbk</t>
  </si>
  <si>
    <t>PT Bank Pan Indonesia Tbk</t>
  </si>
  <si>
    <t>PT Bank Rakyat Indonesia (Persero) Tbk</t>
  </si>
  <si>
    <t>PT Bara Jaya Internasional Tbk</t>
  </si>
  <si>
    <t>PT Baramulti Suksessarana Tbk</t>
  </si>
  <si>
    <t>PT Barito Pacific Tbk</t>
  </si>
  <si>
    <t>PT Bayan Resources Tbk</t>
  </si>
  <si>
    <t>PT Bentoel Internasional Investama Tbk</t>
  </si>
  <si>
    <t>PT Berau Coal Energy Tbk</t>
  </si>
  <si>
    <t>PT Black Diamond Resources Tbk</t>
  </si>
  <si>
    <t>PT Borneo Lumbung Energi &amp; Metal Tbk</t>
  </si>
  <si>
    <t>PT Borneo Olah Sarana Sukses Tbk</t>
  </si>
  <si>
    <t>PT Bukit Asam Tbk</t>
  </si>
  <si>
    <t>PT Bumi Resources Tbk</t>
  </si>
  <si>
    <t>PT Bumi Teknokultura Unggul Tbk</t>
  </si>
  <si>
    <t>PT Capitalinc Investment Tbk</t>
  </si>
  <si>
    <t>PT Cikarang Listrindo Tbk</t>
  </si>
  <si>
    <t>PT Citra Tubindo Tbk</t>
  </si>
  <si>
    <t>PT Dana Brata Luhur Tbk</t>
  </si>
  <si>
    <t>PT Darma Henwa Tbk</t>
  </si>
  <si>
    <t>PT Delta Dunia Makmur Tbk</t>
  </si>
  <si>
    <t>PT Dharma Satya Nusantara Tbk</t>
  </si>
  <si>
    <t>PT Dian Swastatika Sentosa Tbk</t>
  </si>
  <si>
    <t>PT Dwi Guna Laksana Tbk</t>
  </si>
  <si>
    <t>PT Eagle High Plantations Tbk</t>
  </si>
  <si>
    <t>PT Elnusa Tbk</t>
  </si>
  <si>
    <t>PT Energi Mega Persada Tbk</t>
  </si>
  <si>
    <t>PT Exploitasi Energi Indonesia Tbk</t>
  </si>
  <si>
    <t>PT FKS Food Sejahtera Tbk</t>
  </si>
  <si>
    <t>PT Garda Tujuh Buana Tbk</t>
  </si>
  <si>
    <t>PT Ginting Jaya Energi Tbk</t>
  </si>
  <si>
    <t>PT Golden Eagle Energy Tbk</t>
  </si>
  <si>
    <t>PT Golden Energy Mines Tbk</t>
  </si>
  <si>
    <t>PT Golden Plantation Tbk</t>
  </si>
  <si>
    <t>PT Gozco Plantations Tbk</t>
  </si>
  <si>
    <t>PT Gudang Garam Tbk</t>
  </si>
  <si>
    <t>PT Hanjaya Mandala Sampoerna Tbk</t>
  </si>
  <si>
    <t>PT Harum Energy Tbk</t>
  </si>
  <si>
    <t>PT Indah Kiat Pulp &amp; Paper Tbk</t>
  </si>
  <si>
    <t>PT Indika Energy Tbk</t>
  </si>
  <si>
    <t>PT Indo Tambangraya Megah Tbk</t>
  </si>
  <si>
    <t>PT Indofood CBP Sukses Makmur Tbk</t>
  </si>
  <si>
    <t>PT Indofood Sukses Makmur Tbk</t>
  </si>
  <si>
    <t>PT Indonesian Tobacco Tbk</t>
  </si>
  <si>
    <t>PT Integra Indocabinet Tbk</t>
  </si>
  <si>
    <t>PT Inti Agri Resources Tbk</t>
  </si>
  <si>
    <t>PT Kirana Megatara Tbk</t>
  </si>
  <si>
    <t>PT Medco Energi Internasional Tbk</t>
  </si>
  <si>
    <t>PT Mitra Energi Persada Tbk</t>
  </si>
  <si>
    <t>PT Mitra International Resources Tbk</t>
  </si>
  <si>
    <t>PT Mitrabahtera Segara Sejati Tbk</t>
  </si>
  <si>
    <t>PT Mitrabara Adiperdana Tbk</t>
  </si>
  <si>
    <t>PT Pabrik Kertas Tjiwi Kimia Tbk</t>
  </si>
  <si>
    <t>PT Pembangunan Perumahan (Persero) Tbk</t>
  </si>
  <si>
    <t>PT Perusahaan Gas Negara Tbk</t>
  </si>
  <si>
    <t>PT Petrosea Tbk</t>
  </si>
  <si>
    <t>PT PP London Sumatra Indonesia Tbk</t>
  </si>
  <si>
    <t>PT Prima Andalan Mandiri Tbk</t>
  </si>
  <si>
    <t>PT Provident Investasi Bersama Tbk</t>
  </si>
  <si>
    <t>PT Radiant Utama Interinsco Tbk</t>
  </si>
  <si>
    <t>PT Ratu Prabu Energi Tbk</t>
  </si>
  <si>
    <t>PT Resource Alam Indonesia Tbk</t>
  </si>
  <si>
    <t>PT RMK Energy Tbk</t>
  </si>
  <si>
    <t>PT Rukun Raharja Tbk</t>
  </si>
  <si>
    <t>PT Salim Ivomas Pratama Tbk</t>
  </si>
  <si>
    <t>PT Samindo Resources Tbk</t>
  </si>
  <si>
    <t>PT Sampoerna Agro Tbk</t>
  </si>
  <si>
    <t>PT Sawit Sumbermas Sarana Tbk</t>
  </si>
  <si>
    <t>PT Sigma Energy Compressindo Tbk</t>
  </si>
  <si>
    <t>PT Sillo Maritime Perdana Tbk</t>
  </si>
  <si>
    <t>PT SLJ Global Tbk</t>
  </si>
  <si>
    <t>PT SMR Utama Tbk</t>
  </si>
  <si>
    <t>PT Sugih Energy Tbk</t>
  </si>
  <si>
    <t>PT Sumber Energi Andalan Tbk</t>
  </si>
  <si>
    <t>PT Sumber Global Energy Tbk</t>
  </si>
  <si>
    <t>PT Super Energy Tbk</t>
  </si>
  <si>
    <t>PT Surya Esa Perkasa Tbk</t>
  </si>
  <si>
    <t>PT TBS Energi Utama Tbk</t>
  </si>
  <si>
    <t>PT Tirta Mahakam Resources Tbk</t>
  </si>
  <si>
    <t>PT Toba Pulp Lestari Tbk</t>
  </si>
  <si>
    <t>PT Trada Alam Minera Tbk</t>
  </si>
  <si>
    <t>PT Trans Power Marine Tbk</t>
  </si>
  <si>
    <t>PT Tunas Baru Lampung Tbk</t>
  </si>
  <si>
    <t>PT Ulima Nitra Tbk</t>
  </si>
  <si>
    <t>PT Unilever Indonesia Tbk</t>
  </si>
  <si>
    <t>PT United Tractors Tbk</t>
  </si>
  <si>
    <t>PT Wilmar Cahaya Indonesia Tbk</t>
  </si>
  <si>
    <t>PT Wismilak Inti Makmur Tbk</t>
  </si>
  <si>
    <t>PTC Inc</t>
  </si>
  <si>
    <t>PTC Therapeutics Inc</t>
  </si>
  <si>
    <t>PTSC Offshore Services JSC</t>
  </si>
  <si>
    <t>PTSC Quang Ngai JSC</t>
  </si>
  <si>
    <t>PTSC Thanh Hoa Technical Services Co</t>
  </si>
  <si>
    <t>PTT Exploration &amp; Production PCL</t>
  </si>
  <si>
    <t>PTT Oil and Retail Business PCL</t>
  </si>
  <si>
    <t>Ptt PCL</t>
  </si>
  <si>
    <t>Public Bank Bhd</t>
  </si>
  <si>
    <t>Public Power Corp SA</t>
  </si>
  <si>
    <t>Public Service Company of New Mexico</t>
  </si>
  <si>
    <t>Public Service Enterprise Group Inc</t>
  </si>
  <si>
    <t>Public Storage</t>
  </si>
  <si>
    <t>Publicis Groupe SA</t>
  </si>
  <si>
    <t>Puda Coal Inc</t>
  </si>
  <si>
    <t>Puissant Industries Inc</t>
  </si>
  <si>
    <t>Pulse Oil Corp</t>
  </si>
  <si>
    <t>Pulse Seismic Inc</t>
  </si>
  <si>
    <t>PulteGroup Inc</t>
  </si>
  <si>
    <t>Puma Energy Zambia PLC</t>
  </si>
  <si>
    <t>Puma SE</t>
  </si>
  <si>
    <t>Puncak Niaga Holdings Bhd</t>
  </si>
  <si>
    <t>Pure Hydrogen Corp Ltd</t>
  </si>
  <si>
    <t>Pure Storage Inc</t>
  </si>
  <si>
    <t>Pushpay Holdings Ltd</t>
  </si>
  <si>
    <t>Pv Gas North JSC</t>
  </si>
  <si>
    <t>PVH Corp</t>
  </si>
  <si>
    <t>PXP Energy Corp</t>
  </si>
  <si>
    <t>Pyxus International Inc</t>
  </si>
  <si>
    <t>Q2 Holdings Inc</t>
  </si>
  <si>
    <t>Qantas Airways Ltd</t>
  </si>
  <si>
    <t>Qatar Electricity &amp; Water Co QSC</t>
  </si>
  <si>
    <t>Qatar Fuel QSC</t>
  </si>
  <si>
    <t>QB Industrias SA</t>
  </si>
  <si>
    <t>QBE Insurance Group Ltd</t>
  </si>
  <si>
    <t>QEM Ltd</t>
  </si>
  <si>
    <t>Qiagen NV</t>
  </si>
  <si>
    <t>QinetiQ Group PLC</t>
  </si>
  <si>
    <t>Qinghai Spring Medicinal Resources Technology Co Ltd</t>
  </si>
  <si>
    <t>Qinhuangdao Port Co Ltd</t>
  </si>
  <si>
    <t>QL Resources Bhd</t>
  </si>
  <si>
    <t>Qorvo Inc</t>
  </si>
  <si>
    <t>QS Energy Inc</t>
  </si>
  <si>
    <t>Quad Energy Corp</t>
  </si>
  <si>
    <t>Quadient SA</t>
  </si>
  <si>
    <t>Quadrise Fuels International PLC</t>
  </si>
  <si>
    <t>Quaker Houghton</t>
  </si>
  <si>
    <t>Qualcomm Inc</t>
  </si>
  <si>
    <t>Qualtrics International Inc</t>
  </si>
  <si>
    <t>Qualys Inc</t>
  </si>
  <si>
    <t>Quanta Services Inc</t>
  </si>
  <si>
    <t>Quantum Energy Inc</t>
  </si>
  <si>
    <t>QuantumScape Corp</t>
  </si>
  <si>
    <t>Quattro Exploration and Production Ltd</t>
  </si>
  <si>
    <t>Qube Holdings Ltd</t>
  </si>
  <si>
    <t>Quebecor Inc</t>
  </si>
  <si>
    <t>Quest Diagnostics Inc</t>
  </si>
  <si>
    <t>Quest Oil Corp</t>
  </si>
  <si>
    <t>Questerre Energy Corp</t>
  </si>
  <si>
    <t>QuidelOrtho Corp</t>
  </si>
  <si>
    <t>Quilter PLC</t>
  </si>
  <si>
    <t>Qurate Retail Inc</t>
  </si>
  <si>
    <t>R E A Holdings PLC</t>
  </si>
  <si>
    <t>Rabigh Refining &amp; Petrochemical Co</t>
  </si>
  <si>
    <t>Radian Group Inc</t>
  </si>
  <si>
    <t>Rafinaria Astra Romana SA</t>
  </si>
  <si>
    <t>Rafinerija nafte AD</t>
  </si>
  <si>
    <t>Rafinerija ulja AD</t>
  </si>
  <si>
    <t>Raiffeisen Bank International AG</t>
  </si>
  <si>
    <t>Rajasthan Gases Ltd</t>
  </si>
  <si>
    <t>Rakus Co Ltd</t>
  </si>
  <si>
    <t>Rakuten Group Inc</t>
  </si>
  <si>
    <t>Ralph Lauren Corp</t>
  </si>
  <si>
    <t>Ramaco Resources Inc</t>
  </si>
  <si>
    <t>Ramada Investimentos e Industria SA</t>
  </si>
  <si>
    <t>Ramelius Resources Ltd</t>
  </si>
  <si>
    <t>Ramsay Health Care Ltd</t>
  </si>
  <si>
    <t>Randstad NV</t>
  </si>
  <si>
    <t>Range Resources Corp</t>
  </si>
  <si>
    <t>Ranger Energy Services Inc</t>
  </si>
  <si>
    <t>Ranger Oil Corp</t>
  </si>
  <si>
    <t>RAO Energy System of East PJSC</t>
  </si>
  <si>
    <t>Rapid7 Inc</t>
  </si>
  <si>
    <t>Raspadskaya PJSC</t>
  </si>
  <si>
    <t>Ratch Group PCL</t>
  </si>
  <si>
    <t>Ratio Energies LP</t>
  </si>
  <si>
    <t>Ratio Petroleum Energy LP</t>
  </si>
  <si>
    <t>Rational AG</t>
  </si>
  <si>
    <t>RattanIndia Enterprises Ltd</t>
  </si>
  <si>
    <t>RattanIndia Power Ltd</t>
  </si>
  <si>
    <t>Raymond James Financial Inc</t>
  </si>
  <si>
    <t>Rayonier Inc</t>
  </si>
  <si>
    <t>Raytheon Technologies Corp</t>
  </si>
  <si>
    <t>Razor Energy Corp</t>
  </si>
  <si>
    <t>RBC Bearings Inc</t>
  </si>
  <si>
    <t>REA Group Ltd</t>
  </si>
  <si>
    <t>Reabold Resources PLC</t>
  </si>
  <si>
    <t>Reach Energy Bhd</t>
  </si>
  <si>
    <t>Reach Subsea ASA</t>
  </si>
  <si>
    <t>Realty Income Corp</t>
  </si>
  <si>
    <t>Reata Pharmaceuticals Inc</t>
  </si>
  <si>
    <t>REC Ltd</t>
  </si>
  <si>
    <t>REC Silicon ASA</t>
  </si>
  <si>
    <t>Reckitt Benckiser Group PLC</t>
  </si>
  <si>
    <t>Recon Technology Ltd</t>
  </si>
  <si>
    <t>Reconnaissance Energy Africa Ltd</t>
  </si>
  <si>
    <t>Recordati SpA</t>
  </si>
  <si>
    <t>Recruit Holdings Co Ltd</t>
  </si>
  <si>
    <t>Recursion Pharmaceuticals Inc</t>
  </si>
  <si>
    <t>Red Electrica Corporacion SA</t>
  </si>
  <si>
    <t>Red Rock Resorts Inc</t>
  </si>
  <si>
    <t>Red Sky Energy Ltd</t>
  </si>
  <si>
    <t>Red Trail Energy LLC</t>
  </si>
  <si>
    <t>Redfin Corp</t>
  </si>
  <si>
    <t>Redrow PLC</t>
  </si>
  <si>
    <t>Reece Ltd</t>
  </si>
  <si>
    <t>Reetech International Cargo &amp; Courier Ltd</t>
  </si>
  <si>
    <t>Refex Industries Ltd</t>
  </si>
  <si>
    <t>Refinaria De Petroleos Manguinhos SA</t>
  </si>
  <si>
    <t>Refrigeration Electrical Engineering Corp</t>
  </si>
  <si>
    <t>Regal Rexnord Corp</t>
  </si>
  <si>
    <t>ReGen III Corp</t>
  </si>
  <si>
    <t>Regency Centers Corp</t>
  </si>
  <si>
    <t>Regeneron Pharmaceuticals Inc</t>
  </si>
  <si>
    <t>Regions Financial Corp</t>
  </si>
  <si>
    <t>Regis Resources Ltd</t>
  </si>
  <si>
    <t>Reinsurance Group of America Inc</t>
  </si>
  <si>
    <t>Reliance Industries Ltd</t>
  </si>
  <si>
    <t>Reliance Infrastructure Ltd</t>
  </si>
  <si>
    <t>Reliance Power Ltd</t>
  </si>
  <si>
    <t>Reliance Steel &amp; Aluminum Co</t>
  </si>
  <si>
    <t>Reliance Worldwide Corp Ltd</t>
  </si>
  <si>
    <t>Relo Group Inc</t>
  </si>
  <si>
    <t>RELX PLC</t>
  </si>
  <si>
    <t>Remitly Global Inc</t>
  </si>
  <si>
    <t>Remy Cointreau</t>
  </si>
  <si>
    <t>REN-Redes Energeticas Nacionais Sgps SA</t>
  </si>
  <si>
    <t>Renaissance Services SAOG</t>
  </si>
  <si>
    <t>Renaissance United Ltd</t>
  </si>
  <si>
    <t>RenaissanceRe Holdings Ltd</t>
  </si>
  <si>
    <t>Renault SA</t>
  </si>
  <si>
    <t>Renergen Ltd</t>
  </si>
  <si>
    <t>Renesas Electronics Corp</t>
  </si>
  <si>
    <t>Renewables Infrastructure Group (The) Ltd</t>
  </si>
  <si>
    <t>Rengo Co Ltd</t>
  </si>
  <si>
    <t>Renishaw PLC</t>
  </si>
  <si>
    <t>Rentokil Initial PLC</t>
  </si>
  <si>
    <t>Reostar Energy Corp</t>
  </si>
  <si>
    <t>Repligen Corp</t>
  </si>
  <si>
    <t>Reply SpA</t>
  </si>
  <si>
    <t>Repsol SA</t>
  </si>
  <si>
    <t>Republic Services Inc</t>
  </si>
  <si>
    <t>Reservoir Link Energy Bhd</t>
  </si>
  <si>
    <t>Resideo Technologies Inc</t>
  </si>
  <si>
    <t>ResMed Inc</t>
  </si>
  <si>
    <t>Resolute Forest Products Inc</t>
  </si>
  <si>
    <t>Resolute Mining Ltd</t>
  </si>
  <si>
    <t>Resona Holdings Inc</t>
  </si>
  <si>
    <t>Resorttrust Inc</t>
  </si>
  <si>
    <t>Resource Generation Ltd</t>
  </si>
  <si>
    <t>Response Plus Holding</t>
  </si>
  <si>
    <t>Restaurant Brands International Inc</t>
  </si>
  <si>
    <t>Restaurant Brands NZ Ltd</t>
  </si>
  <si>
    <t>Retail Opportunity Investments Corp</t>
  </si>
  <si>
    <t>Revoil SA</t>
  </si>
  <si>
    <t>Rex Energy Corp</t>
  </si>
  <si>
    <t>Rex International Holding Ltd</t>
  </si>
  <si>
    <t>Rexel SA</t>
  </si>
  <si>
    <t>Rexford Industrial Realty Inc</t>
  </si>
  <si>
    <t>Rey Resources Ltd</t>
  </si>
  <si>
    <t>Reynolds Consumer Products Inc</t>
  </si>
  <si>
    <t>RGC Resources Inc</t>
  </si>
  <si>
    <t>RH</t>
  </si>
  <si>
    <t>RH Petrogas Ltd</t>
  </si>
  <si>
    <t>Rheinmetall AG</t>
  </si>
  <si>
    <t>RHI Magnesita NV</t>
  </si>
  <si>
    <t>Ricoh Co Ltd</t>
  </si>
  <si>
    <t>Rightmove PLC</t>
  </si>
  <si>
    <t>Riley Exploration Permian Inc</t>
  </si>
  <si>
    <t>Ring Energy Inc</t>
  </si>
  <si>
    <t>RingCentral Inc</t>
  </si>
  <si>
    <t>Ringkjoebing Landbobank A/S</t>
  </si>
  <si>
    <t>Rinnai Corp</t>
  </si>
  <si>
    <t>Rio Tinto Ltd</t>
  </si>
  <si>
    <t>Rio Tinto PLC</t>
  </si>
  <si>
    <t>Rio Zim Ltd</t>
  </si>
  <si>
    <t>Riocan Real Estate Investment Trust</t>
  </si>
  <si>
    <t>Risen Energy Co Ltd</t>
  </si>
  <si>
    <t>RIT Capital Partners PLC</t>
  </si>
  <si>
    <t>Ritchie Bros Auctioneers Inc</t>
  </si>
  <si>
    <t>RITE Gacko AD</t>
  </si>
  <si>
    <t>RITE Ugljevik AD</t>
  </si>
  <si>
    <t>Rithm Capital Corp</t>
  </si>
  <si>
    <t>Rizhao Port Co Ltd</t>
  </si>
  <si>
    <t>Rjazan Oil Produkt Inc JSC</t>
  </si>
  <si>
    <t>RLI Corp</t>
  </si>
  <si>
    <t>RLJ Lodging Trust</t>
  </si>
  <si>
    <t>RLX Technology Inc</t>
  </si>
  <si>
    <t>RN-Western Siberia PJSC</t>
  </si>
  <si>
    <t>RN-Yaroslavl AO</t>
  </si>
  <si>
    <t>Robert Half International Inc</t>
  </si>
  <si>
    <t>Robit PLC</t>
  </si>
  <si>
    <t>Roblox Corp</t>
  </si>
  <si>
    <t>Roche Holding AG</t>
  </si>
  <si>
    <t>Rock Ridge Resources Inc</t>
  </si>
  <si>
    <t>Rocket Companies Inc</t>
  </si>
  <si>
    <t>Rockhopper Exploration PLC</t>
  </si>
  <si>
    <t>RockRose Energy PLC</t>
  </si>
  <si>
    <t>Rockwell Automation Inc</t>
  </si>
  <si>
    <t>Rockwool AS</t>
  </si>
  <si>
    <t>Rodinia Oil Corp</t>
  </si>
  <si>
    <t>Rogers Communications Inc</t>
  </si>
  <si>
    <t>Rogers Corp</t>
  </si>
  <si>
    <t>Rohm Co Ltd</t>
  </si>
  <si>
    <t>Rohto Pharmaceutical Co Ltd</t>
  </si>
  <si>
    <t>Rojana Industrial Park PCL</t>
  </si>
  <si>
    <t>ROK Resources Inc</t>
  </si>
  <si>
    <t>Roku Inc</t>
  </si>
  <si>
    <t>Rollins Inc</t>
  </si>
  <si>
    <t>Rolls-Royce Holdings PLC</t>
  </si>
  <si>
    <t>Romande Energie Holding SA</t>
  </si>
  <si>
    <t>Rompetrol Rafinare S.A.</t>
  </si>
  <si>
    <t>Rompetrol Well Services SA</t>
  </si>
  <si>
    <t>RoodMicrotec NV</t>
  </si>
  <si>
    <t>Roper Technologies Inc</t>
  </si>
  <si>
    <t>Rosan Resources Holdings Ltd</t>
  </si>
  <si>
    <t>Rosneft Oil Co</t>
  </si>
  <si>
    <t>Ross Stores Inc</t>
  </si>
  <si>
    <t>Rosseti Lenenergo PJSC</t>
  </si>
  <si>
    <t>Rothschild &amp; Co SCA</t>
  </si>
  <si>
    <t>Rotork PLC</t>
  </si>
  <si>
    <t>Rougier</t>
  </si>
  <si>
    <t>Royal Bank of Canada</t>
  </si>
  <si>
    <t>Royal Boskalis Westminster NV</t>
  </si>
  <si>
    <t>Royal Caribbean Group</t>
  </si>
  <si>
    <t>Royal Energy Resources Inc</t>
  </si>
  <si>
    <t>Royal Gold Inc</t>
  </si>
  <si>
    <t>Royal Helium Ltd</t>
  </si>
  <si>
    <t>Royal UNIBREW A/S</t>
  </si>
  <si>
    <t>Royale Energy Inc</t>
  </si>
  <si>
    <t>Royalite Petroleum Co Inc</t>
  </si>
  <si>
    <t>Royalty Pharma PLC</t>
  </si>
  <si>
    <t>RPC Inc</t>
  </si>
  <si>
    <t>RPCG PCL</t>
  </si>
  <si>
    <t>RPM International Inc</t>
  </si>
  <si>
    <t>RS Group PLC</t>
  </si>
  <si>
    <t>RTL Group SA</t>
  </si>
  <si>
    <t>RTS Oil Holdings Inc</t>
  </si>
  <si>
    <t>Rubellite Energy Inc</t>
  </si>
  <si>
    <t>Rubis SCA</t>
  </si>
  <si>
    <t>Rudnik Kovin a.d</t>
  </si>
  <si>
    <t>RusHydro PJSC</t>
  </si>
  <si>
    <t>RWE AG</t>
  </si>
  <si>
    <t>RWS Holdings PLC</t>
  </si>
  <si>
    <t>Ryan Specialty Holdings Inc</t>
  </si>
  <si>
    <t>Ryanair Holdings PLC</t>
  </si>
  <si>
    <t>Ryder System Inc</t>
  </si>
  <si>
    <t>Ryman Healthcare Ltd</t>
  </si>
  <si>
    <t>Ryman Hospitality Properties Inc</t>
  </si>
  <si>
    <t>Ryohin Keikaku Co Ltd</t>
  </si>
  <si>
    <t>S IMMO AG</t>
  </si>
  <si>
    <t>S&amp;P Global Inc</t>
  </si>
  <si>
    <t>S-Oil Corp</t>
  </si>
  <si>
    <t>S.D. Standard ETC PLC</t>
  </si>
  <si>
    <t>Saab AB</t>
  </si>
  <si>
    <t>Sabine Oil &amp; Gas Holdings Inc</t>
  </si>
  <si>
    <t>Sabine Royalty Trust</t>
  </si>
  <si>
    <t>Sabra Health Care REIT Inc</t>
  </si>
  <si>
    <t>Sabre Corp</t>
  </si>
  <si>
    <t>Sacgasco Ltd</t>
  </si>
  <si>
    <t>Sadovaya Group SA</t>
  </si>
  <si>
    <t>Safestore Holdings PLC</t>
  </si>
  <si>
    <t>Safran SA</t>
  </si>
  <si>
    <t>Sagalio Energy Ltd</t>
  </si>
  <si>
    <t>Sage Group (The) PLC</t>
  </si>
  <si>
    <t>Sage Therapeutics Inc</t>
  </si>
  <si>
    <t>Saguaro Holdings Corp</t>
  </si>
  <si>
    <t>Sahakol Equipment PCL</t>
  </si>
  <si>
    <t>Saibu Gas Holdings Co Ltd</t>
  </si>
  <si>
    <t>Sainsbury (J) PLC</t>
  </si>
  <si>
    <t>Saipem SpA</t>
  </si>
  <si>
    <t>Sakata Seed Corp</t>
  </si>
  <si>
    <t>Sakhalinenergo PJSC</t>
  </si>
  <si>
    <t>Salesforce Inc</t>
  </si>
  <si>
    <t>Sally Beauty Holdings Inc</t>
  </si>
  <si>
    <t>SalMar ASA</t>
  </si>
  <si>
    <t>Salungano Group Ltd</t>
  </si>
  <si>
    <t>Salvatore Ferragamo SpA</t>
  </si>
  <si>
    <t>Samchully Co Ltd</t>
  </si>
  <si>
    <t>Samhallsbyggnadsbolaget i Norden AB</t>
  </si>
  <si>
    <t>SAMIR</t>
  </si>
  <si>
    <t>Samko Timber Ltd</t>
  </si>
  <si>
    <t>Samoth Oilfield Inc</t>
  </si>
  <si>
    <t>Sampo Oyj</t>
  </si>
  <si>
    <t>Samsonite International SA</t>
  </si>
  <si>
    <t>Samsung C&amp;T Corp</t>
  </si>
  <si>
    <t>Samsung Engineering Co Ltd</t>
  </si>
  <si>
    <t>Samsung Fire &amp; Marine Insurance Co Ltd</t>
  </si>
  <si>
    <t>Samsung SDI Co Ltd</t>
  </si>
  <si>
    <t>Samyak International Ltd</t>
  </si>
  <si>
    <t>San Juan Basin Royalty Trust</t>
  </si>
  <si>
    <t>San Leon Energy PLC</t>
  </si>
  <si>
    <t>San Miguel Corp</t>
  </si>
  <si>
    <t>SAN-A CO Ltd</t>
  </si>
  <si>
    <t>San-Ai Obbli Co Ltd</t>
  </si>
  <si>
    <t>Sana Biotechnology Inc</t>
  </si>
  <si>
    <t>Sanchez Energy Corp</t>
  </si>
  <si>
    <t>Sandfire Resources Ltd</t>
  </si>
  <si>
    <t>SandRidge Energy Inc</t>
  </si>
  <si>
    <t>SandRidge Mississippian Trust I</t>
  </si>
  <si>
    <t>Sands China Ltd</t>
  </si>
  <si>
    <t>Sandvik AB</t>
  </si>
  <si>
    <t>Sanford Ltd</t>
  </si>
  <si>
    <t>Sankyo Co Ltd</t>
  </si>
  <si>
    <t>Sankyu Inc</t>
  </si>
  <si>
    <t>Sanmina Corp</t>
  </si>
  <si>
    <t>Sanmit Infra Ltd</t>
  </si>
  <si>
    <t>Sanofi SA</t>
  </si>
  <si>
    <t>Sanoma Oyj</t>
  </si>
  <si>
    <t>Sanrin Co Ltd</t>
  </si>
  <si>
    <t>Sansan Inc</t>
  </si>
  <si>
    <t>Santa Fe Petroleum Inc</t>
  </si>
  <si>
    <t>Santander Bank Polska SA</t>
  </si>
  <si>
    <t>Santen Pharmaceutical Co Ltd</t>
  </si>
  <si>
    <t>Santos Ltd</t>
  </si>
  <si>
    <t>Sanwa Holdings Corp</t>
  </si>
  <si>
    <t>Sany Heavy Equipment International Holdings Co Ltd</t>
  </si>
  <si>
    <t>SAP SE</t>
  </si>
  <si>
    <t>Sapiens International Corp NV</t>
  </si>
  <si>
    <t>Sapporo Holdings Ltd</t>
  </si>
  <si>
    <t>Sapura Energy Bhd</t>
  </si>
  <si>
    <t>Saputo Inc</t>
  </si>
  <si>
    <t>Sarajevo-Gas AD</t>
  </si>
  <si>
    <t>Saras SpA</t>
  </si>
  <si>
    <t>Saratov Oil Refinery PJSC</t>
  </si>
  <si>
    <t>Sarawak Oil Palms Bhd</t>
  </si>
  <si>
    <t>Sarawak Plantation Bhd</t>
  </si>
  <si>
    <t>Sarda Energy &amp; Minerals Ltd</t>
  </si>
  <si>
    <t>Sarepta Therapeutics Inc</t>
  </si>
  <si>
    <t>Sartorius AG</t>
  </si>
  <si>
    <t>Sartorius Stedim Biotech SA</t>
  </si>
  <si>
    <t>Sasol Ltd</t>
  </si>
  <si>
    <t>SATS Ltd</t>
  </si>
  <si>
    <t>Saturn Oil &amp; Gas Inc</t>
  </si>
  <si>
    <t>Saudi Arabian Oil Co</t>
  </si>
  <si>
    <t>Saudi Electricity Co</t>
  </si>
  <si>
    <t>Savannah Energy PLC</t>
  </si>
  <si>
    <t>Savencia SA</t>
  </si>
  <si>
    <t>Savoy Energy Corp</t>
  </si>
  <si>
    <t>Sawai Group Holdings Co Ltd</t>
  </si>
  <si>
    <t>SBA Communications Corp</t>
  </si>
  <si>
    <t>SBI Holdings Inc</t>
  </si>
  <si>
    <t>SBI Offshore Ltd</t>
  </si>
  <si>
    <t>SBM Offshore NV</t>
  </si>
  <si>
    <t>SC Holdings Corp</t>
  </si>
  <si>
    <t>SC Orgenergogaz</t>
  </si>
  <si>
    <t>Scales Corp Ltd</t>
  </si>
  <si>
    <t>Scan Inter PCL</t>
  </si>
  <si>
    <t>Scandinavian Tobacco Group A/S</t>
  </si>
  <si>
    <t>Scatec ASA</t>
  </si>
  <si>
    <t>SCB X PCL</t>
  </si>
  <si>
    <t>SCB X PCL Junk</t>
  </si>
  <si>
    <t>Scentre Group</t>
  </si>
  <si>
    <t>Schibsted ASA</t>
  </si>
  <si>
    <t>Schindler Holding AG</t>
  </si>
  <si>
    <t>Schneider Electric SE</t>
  </si>
  <si>
    <t>Schneider National Inc</t>
  </si>
  <si>
    <t>Schnitzer Steel Industries Inc</t>
  </si>
  <si>
    <t>Schoeller-Bleckmann Oilfield Equipment AG</t>
  </si>
  <si>
    <t>Schouw &amp; Co A/S</t>
  </si>
  <si>
    <t>Schroders PLC</t>
  </si>
  <si>
    <t>Science Applications International Corp</t>
  </si>
  <si>
    <t>Scirocco Energy PLC</t>
  </si>
  <si>
    <t>Scomi Energy Services Bhd</t>
  </si>
  <si>
    <t>SCOR SE</t>
  </si>
  <si>
    <t>Scorpio Tankers Inc</t>
  </si>
  <si>
    <t>Scout24 SE</t>
  </si>
  <si>
    <t>Screen Holdings Co Ltd</t>
  </si>
  <si>
    <t>SCSK Corp</t>
  </si>
  <si>
    <t>SDIC Power Holdings Co Ltd</t>
  </si>
  <si>
    <t>SDX Energy PLC</t>
  </si>
  <si>
    <t>Sea Ltd</t>
  </si>
  <si>
    <t>Sea Oil PCL</t>
  </si>
  <si>
    <t>SeaBird Exploration PLC</t>
  </si>
  <si>
    <t>Seaboard Corp</t>
  </si>
  <si>
    <t>Seadrill Ltd</t>
  </si>
  <si>
    <t>Seafront Resources Corp</t>
  </si>
  <si>
    <t>Seagate Technology Holdings PLC</t>
  </si>
  <si>
    <t>Seagen Inc</t>
  </si>
  <si>
    <t>Sealed Air Corp</t>
  </si>
  <si>
    <t>Seapeak LLC</t>
  </si>
  <si>
    <t>Seaway 7 ASA</t>
  </si>
  <si>
    <t>SeaWorld Entertainment Inc</t>
  </si>
  <si>
    <t>Seazen Group Ltd</t>
  </si>
  <si>
    <t>SEB SA</t>
  </si>
  <si>
    <t>SECOM Co Ltd</t>
  </si>
  <si>
    <t>Sectra AB</t>
  </si>
  <si>
    <t>Securitas AB</t>
  </si>
  <si>
    <t>Sedlmayr Grund und Immobilien KGaA</t>
  </si>
  <si>
    <t>Seek Ltd</t>
  </si>
  <si>
    <t>Sega Sammy Holdings Inc</t>
  </si>
  <si>
    <t>Segro PLC</t>
  </si>
  <si>
    <t>SEI Investments Co</t>
  </si>
  <si>
    <t>Seibu Holdings Inc</t>
  </si>
  <si>
    <t>Seiko Epson Corp</t>
  </si>
  <si>
    <t>Seino Holdings Co Ltd</t>
  </si>
  <si>
    <t>Sekisui Chemical Co Ltd</t>
  </si>
  <si>
    <t>Sekisui House Ltd</t>
  </si>
  <si>
    <t>Sekisui House Reit Inc</t>
  </si>
  <si>
    <t>Selan Exploration Technology Ltd</t>
  </si>
  <si>
    <t>Select Energy Services Inc</t>
  </si>
  <si>
    <t>Select Medical Holdings Corp</t>
  </si>
  <si>
    <t>Selective Insurance Group Inc</t>
  </si>
  <si>
    <t>Semapa SA</t>
  </si>
  <si>
    <t>Sembcorp Industries Ltd</t>
  </si>
  <si>
    <t>SembCorp Marine Ltd</t>
  </si>
  <si>
    <t>Sembcorp Salalah Power &amp; Water Company SAOG</t>
  </si>
  <si>
    <t>Semiconductor Manufacturing International Corp</t>
  </si>
  <si>
    <t>Semirara Mining and Power Corp</t>
  </si>
  <si>
    <t>Sempra Energy</t>
  </si>
  <si>
    <t>Semtech Corp</t>
  </si>
  <si>
    <t>Senergy Holding Co KSCP</t>
  </si>
  <si>
    <t>Sensata Technologies Holding PLC</t>
  </si>
  <si>
    <t>Sensient Technologies Corp</t>
  </si>
  <si>
    <t>SentinelOne Inc</t>
  </si>
  <si>
    <t>Senton Energy Co Ltd</t>
  </si>
  <si>
    <t>Seobu T&amp;D Co Ltd</t>
  </si>
  <si>
    <t>Seoul City Gas Co Ltd</t>
  </si>
  <si>
    <t>Seplat Energy PLC</t>
  </si>
  <si>
    <t>Sequa Petroleum NV</t>
  </si>
  <si>
    <t>Serco Group PLC</t>
  </si>
  <si>
    <t>Seria Co Ltd</t>
  </si>
  <si>
    <t>Serica Energy PLC</t>
  </si>
  <si>
    <t>Serinus Energy PLC</t>
  </si>
  <si>
    <t>Serko Ltd</t>
  </si>
  <si>
    <t>Serrano Resources Ltd</t>
  </si>
  <si>
    <t>Service Corp International</t>
  </si>
  <si>
    <t>Service Properties Trust</t>
  </si>
  <si>
    <t>ServiceNow Inc</t>
  </si>
  <si>
    <t>Servisfirst Bancshares Inc</t>
  </si>
  <si>
    <t>SES SA</t>
  </si>
  <si>
    <t>Sevan Drilling Ltd</t>
  </si>
  <si>
    <t>Seven &amp; i Holdings Co Ltd</t>
  </si>
  <si>
    <t>Seven Bank Ltd</t>
  </si>
  <si>
    <t>Seven Group Holdings Ltd</t>
  </si>
  <si>
    <t>Severn Trent PLC</t>
  </si>
  <si>
    <t>Severstal PAO</t>
  </si>
  <si>
    <t>SFS Group AG</t>
  </si>
  <si>
    <t>SG Holdings Co Ltd</t>
  </si>
  <si>
    <t>SGS AG</t>
  </si>
  <si>
    <t>Shaanxi Coal Industry Co Ltd</t>
  </si>
  <si>
    <t>Shaanxi Provincial Natural Gas Co Ltd</t>
  </si>
  <si>
    <t>Shaftesbury PLC</t>
  </si>
  <si>
    <t>Shamal Az-Zour Al-Oula Power And Water Co KSCP</t>
  </si>
  <si>
    <t>ShaMaran Petroleum Corp</t>
  </si>
  <si>
    <t>Shan Xi Hua Yang Group New Energy Co Ltd</t>
  </si>
  <si>
    <t>Shandong Chenming Paper Holdings Ltd</t>
  </si>
  <si>
    <t>Shandong Hi Speed New Energy Group Ltd</t>
  </si>
  <si>
    <t>Shandong Jinling Mining Co Ltd</t>
  </si>
  <si>
    <t>Shandong Molong Petroleum Machinery Co Ltd</t>
  </si>
  <si>
    <t>Shandong Shengli Co Ltd</t>
  </si>
  <si>
    <t>Shandong Weigao Group Medical Polymer Co Ltd</t>
  </si>
  <si>
    <t>Shandong Xinchao Energy Corp Ltd</t>
  </si>
  <si>
    <t>Shanghai Construction Group Co Ltd</t>
  </si>
  <si>
    <t>Shanghai Datun Energy Resourses Co Ltd</t>
  </si>
  <si>
    <t>Shanghai Dazhong Public Utilities Group Co Ltd</t>
  </si>
  <si>
    <t>Shanghai Electric Power Co Ltd</t>
  </si>
  <si>
    <t>Shanghai Lonyer Fuels Co Ltd</t>
  </si>
  <si>
    <t>Shanghai Pudong Development Bank Co Ltd</t>
  </si>
  <si>
    <t>Shangri-La Asia Ltd</t>
  </si>
  <si>
    <t>Shanxi Antai Group Co Ltd</t>
  </si>
  <si>
    <t>Shanxi Blue Flame Holding Co Ltd</t>
  </si>
  <si>
    <t>Shanxi Coal International Energy Group Co Ltd</t>
  </si>
  <si>
    <t>Shanxi Coking Co Ltd</t>
  </si>
  <si>
    <t>Shanxi Coking Coal Energy Group Co Ltd</t>
  </si>
  <si>
    <t>Shanxi Guoxin Energy Corporation Ltd</t>
  </si>
  <si>
    <t>Shanxi Lanhua Sci-Tech Venture Co Ltd</t>
  </si>
  <si>
    <t>Shanxi Lu'an Environmental Energy Development Co Ltd</t>
  </si>
  <si>
    <t>Shanxi Meijin Energy Co Ltd</t>
  </si>
  <si>
    <t>Shapir Engineering and Industry Ltd</t>
  </si>
  <si>
    <t>Sharp Corp</t>
  </si>
  <si>
    <t>Sharpe Resources Corp</t>
  </si>
  <si>
    <t>Shaw Communications Inc</t>
  </si>
  <si>
    <t>Shawcor Ltd</t>
  </si>
  <si>
    <t>Shelf Drilling (North Sea) Ltd</t>
  </si>
  <si>
    <t>Shelf Drilling Ltd</t>
  </si>
  <si>
    <t>Shell Oman Marketing Co SAOG</t>
  </si>
  <si>
    <t>Shell Pakistan Ltd</t>
  </si>
  <si>
    <t>Shell PLC</t>
  </si>
  <si>
    <t>Shenandoah Telecommunications Co</t>
  </si>
  <si>
    <t>Shenergy Co Ltd</t>
  </si>
  <si>
    <t>Sheng Siong Group Ltd</t>
  </si>
  <si>
    <t>Shengjing Bank Co Ltd</t>
  </si>
  <si>
    <t>Shengli Oil &amp; Gas Pipe Holdings Ltd</t>
  </si>
  <si>
    <t>Shenyang Huitian Thermal Power Co Ltd</t>
  </si>
  <si>
    <t>Shenyang Jinshan Energy Co Ltd</t>
  </si>
  <si>
    <t>Shenzhen Energy Group Co Ltd</t>
  </si>
  <si>
    <t>Shenzhen Gas Corp Ltd</t>
  </si>
  <si>
    <t>Shenzhen Guangju Energy Co Ltd</t>
  </si>
  <si>
    <t>Shenzhen International Holdings Ltd</t>
  </si>
  <si>
    <t>Shenzhen Investment Ltd</t>
  </si>
  <si>
    <t>Shenzhen Nanshan Power Co Ltd</t>
  </si>
  <si>
    <t>Shenzhou International Group Holdings Ltd</t>
  </si>
  <si>
    <t>Sherritt International Corp</t>
  </si>
  <si>
    <t>Sherwin-Williams Co</t>
  </si>
  <si>
    <t>Shift Inc</t>
  </si>
  <si>
    <t>Shift4 Payments Inc</t>
  </si>
  <si>
    <t>Shikoku Electric Power Co Inc</t>
  </si>
  <si>
    <t>Shikun &amp; Binui Ltd</t>
  </si>
  <si>
    <t>Shima Seiki Mfg Ltd</t>
  </si>
  <si>
    <t>Shimadzu Corp</t>
  </si>
  <si>
    <t>Shimamura Co Ltd</t>
  </si>
  <si>
    <t>Shimano Inc</t>
  </si>
  <si>
    <t>Shimao Group Holdings Ltd</t>
  </si>
  <si>
    <t>Shimizu Corp</t>
  </si>
  <si>
    <t>Shin Hai Gas Corp</t>
  </si>
  <si>
    <t>Shin HsiungNatural Gas Inc</t>
  </si>
  <si>
    <t>Shin Shin Natural Gas Co Ltd</t>
  </si>
  <si>
    <t>Shin-Etsu Chemical Co Ltd</t>
  </si>
  <si>
    <t>Shinko Electric Industries Co Ltd</t>
  </si>
  <si>
    <t>Shinsei Bank Ltd</t>
  </si>
  <si>
    <t>Shionogi &amp; Co Ltd</t>
  </si>
  <si>
    <t>Ship Healthcare Holdings Co Ltd</t>
  </si>
  <si>
    <t>Shiseido Co Ltd</t>
  </si>
  <si>
    <t>Shizuoka Bank Ltd</t>
  </si>
  <si>
    <t>Shizuoka Gas Co Ltd</t>
  </si>
  <si>
    <t>SHO-BOND Holdings Co Ltd</t>
  </si>
  <si>
    <t>Shoal Point Energy Ltd</t>
  </si>
  <si>
    <t>Shochiku Co Ltd</t>
  </si>
  <si>
    <t>Shopify Inc</t>
  </si>
  <si>
    <t>Shopping Centres Australasia Property Group</t>
  </si>
  <si>
    <t>Shougang Fushan Resources Group Ltd</t>
  </si>
  <si>
    <t>Showa Denko KK</t>
  </si>
  <si>
    <t>Showa Shell Sekiyu KK</t>
  </si>
  <si>
    <t>Shubarkol Komir JSC</t>
  </si>
  <si>
    <t>Shubarkol Premium JSC</t>
  </si>
  <si>
    <t>Shufersal Ltd</t>
  </si>
  <si>
    <t>Shuifa Energas Gas Co Ltd</t>
  </si>
  <si>
    <t>Shumba Energy Ltd</t>
  </si>
  <si>
    <t>Shurgard Self Storage SA</t>
  </si>
  <si>
    <t>SI Resources Co Ltd</t>
  </si>
  <si>
    <t>SIA Engineering Co Ltd</t>
  </si>
  <si>
    <t>Siamgas And Petrochemicals PCL</t>
  </si>
  <si>
    <t>Siamraj PCL</t>
  </si>
  <si>
    <t>Sibirgasservice</t>
  </si>
  <si>
    <t>Sichuan Shengda Forestry Industry Co Ltd</t>
  </si>
  <si>
    <t>Siegfried Holding AG</t>
  </si>
  <si>
    <t>Siem Offshore Inc</t>
  </si>
  <si>
    <t>Siemens AG</t>
  </si>
  <si>
    <t>Siemens Energy AG</t>
  </si>
  <si>
    <t>Siemens Gamesa Renewable Energy SA</t>
  </si>
  <si>
    <t>Siemens Healthineers AG</t>
  </si>
  <si>
    <t>Siemens Ltd</t>
  </si>
  <si>
    <t>Sierra Wireless Inc</t>
  </si>
  <si>
    <t>Sif Holding NV</t>
  </si>
  <si>
    <t>SIG Group AG</t>
  </si>
  <si>
    <t>Signature Bank</t>
  </si>
  <si>
    <t>Signet Jewelers Ltd</t>
  </si>
  <si>
    <t>Signify NV</t>
  </si>
  <si>
    <t>Sika AG</t>
  </si>
  <si>
    <t>Silgan Holdings Inc</t>
  </si>
  <si>
    <t>Silicon Laboratories Inc</t>
  </si>
  <si>
    <t>Silk Energy Ltd</t>
  </si>
  <si>
    <t>Silk Road Energy Inc</t>
  </si>
  <si>
    <t>Silk Road Energy Services Group Ltd</t>
  </si>
  <si>
    <t>Siltronic AG</t>
  </si>
  <si>
    <t>Silver Elephant Mining Corp</t>
  </si>
  <si>
    <t>Silver Lake Resources Ltd</t>
  </si>
  <si>
    <t>Silver Star Energy Inc</t>
  </si>
  <si>
    <t>SilverBow Resources Inc</t>
  </si>
  <si>
    <t>Simba Essel Energy Inc</t>
  </si>
  <si>
    <t>SimCorp A/S</t>
  </si>
  <si>
    <t>Sime Darby Bhd</t>
  </si>
  <si>
    <t>Sime Darby Plantation Bhd</t>
  </si>
  <si>
    <t>Simmons First National Corp</t>
  </si>
  <si>
    <t>Simon Property Group Inc</t>
  </si>
  <si>
    <t>Simpson Manufacturing Co Inc</t>
  </si>
  <si>
    <t>Sims Ltd</t>
  </si>
  <si>
    <t>Sinanen Holdings Co Ltd</t>
  </si>
  <si>
    <t>Sinar Mas Agro Resources And Technology Tbk</t>
  </si>
  <si>
    <t>Sincap Group Ltd</t>
  </si>
  <si>
    <t>Sinch AB</t>
  </si>
  <si>
    <t>Sinclair Broadcast Group Inc</t>
  </si>
  <si>
    <t>Singapore Airlines Ltd</t>
  </si>
  <si>
    <t>Singapore Exchange Ltd</t>
  </si>
  <si>
    <t>Singapore Land Group Ltd</t>
  </si>
  <si>
    <t>Singapore Technologies Engineering Ltd</t>
  </si>
  <si>
    <t>Singapore Telecommunications Ltd</t>
  </si>
  <si>
    <t>Sinnar Bidi Udyog Ltd</t>
  </si>
  <si>
    <t>Sino American Oil Co</t>
  </si>
  <si>
    <t>Sino Biopharmaceutical Ltd</t>
  </si>
  <si>
    <t>Sino Geophysical Co Ltd</t>
  </si>
  <si>
    <t>Sino Land Co Ltd</t>
  </si>
  <si>
    <t>Sino Oil and Gas Holdings Ltd</t>
  </si>
  <si>
    <t>Sino-Ocean Group Holding Ltd</t>
  </si>
  <si>
    <t>Sinochem International Corp</t>
  </si>
  <si>
    <t>SINOPEC Engineering (Group) Co Ltd</t>
  </si>
  <si>
    <t>Sinopec Kantons Holdings Ltd</t>
  </si>
  <si>
    <t>Sinopec Oilfield Equipment Corp</t>
  </si>
  <si>
    <t>Sinopec Oilfield Service Corp</t>
  </si>
  <si>
    <t>Sinopec Shandong Taishan Petroleum Co Ltd</t>
  </si>
  <si>
    <t>Sinopec Shanghai Petrochemical Co Ltd</t>
  </si>
  <si>
    <t>Sinopharm Group Co Ltd</t>
  </si>
  <si>
    <t>Sinostar Pec Holdings Ltd</t>
  </si>
  <si>
    <t>Sinotruk (Hong Kong) Ltd</t>
  </si>
  <si>
    <t>Sintana Energy Inc</t>
  </si>
  <si>
    <t>Sipef SA</t>
  </si>
  <si>
    <t>Sirius XM Holdings Inc</t>
  </si>
  <si>
    <t>SITAB Cote d'Ivoire</t>
  </si>
  <si>
    <t>SITC International Holdings Co Ltd</t>
  </si>
  <si>
    <t>SITE Centers Corp</t>
  </si>
  <si>
    <t>SiteOne Landscape Supply Inc</t>
  </si>
  <si>
    <t>Sitio Royalties Corp</t>
  </si>
  <si>
    <t>Six Flags Entertainment Corp</t>
  </si>
  <si>
    <t>Sixt SE</t>
  </si>
  <si>
    <t>Sixty Six Oilfield Services Inc</t>
  </si>
  <si>
    <t>SJM Holdings Ltd</t>
  </si>
  <si>
    <t>SJVN Ltd</t>
  </si>
  <si>
    <t>SK Gas Co Ltd</t>
  </si>
  <si>
    <t>SK Holdings Co Ltd</t>
  </si>
  <si>
    <t>SK Innovation Co Ltd</t>
  </si>
  <si>
    <t>Skandinaviska Enskilda Banken AB</t>
  </si>
  <si>
    <t>Skanska AB</t>
  </si>
  <si>
    <t>Skechers USA Inc</t>
  </si>
  <si>
    <t>Skellerup Holdings Ltd</t>
  </si>
  <si>
    <t>SKF AB</t>
  </si>
  <si>
    <t>Skillz Inc</t>
  </si>
  <si>
    <t>Sky Network Television Ltd</t>
  </si>
  <si>
    <t>SKY Perfect JSAT Corp</t>
  </si>
  <si>
    <t>Sky Petroleum Inc</t>
  </si>
  <si>
    <t>SkyCity Entertainment Group Ltd</t>
  </si>
  <si>
    <t>Skye Petroleum Inc</t>
  </si>
  <si>
    <t>Skylark Holdings Co Ltd</t>
  </si>
  <si>
    <t>SkyWest Inc</t>
  </si>
  <si>
    <t>Skyworks Solutions Inc</t>
  </si>
  <si>
    <t>SL Green Realty Corp</t>
  </si>
  <si>
    <t>Slantse Stara Zagora Tabac AD</t>
  </si>
  <si>
    <t>Slavneft-Megionneftegazgeologia OAO</t>
  </si>
  <si>
    <t>Slavneft-Yaroslavneftorgsintez PJSC</t>
  </si>
  <si>
    <t>SLB</t>
  </si>
  <si>
    <t>SLC Agricola SA</t>
  </si>
  <si>
    <t>Sligro Food Group NV</t>
  </si>
  <si>
    <t>SLM Corp</t>
  </si>
  <si>
    <t>SM Energy Co</t>
  </si>
  <si>
    <t>SMA Solar Technology AG</t>
  </si>
  <si>
    <t>Smart Sand Inc</t>
  </si>
  <si>
    <t>SmartCentres Real Estate Investment Trust</t>
  </si>
  <si>
    <t>Smartgroup Corporation Ltd</t>
  </si>
  <si>
    <t>Smartsheet Inc</t>
  </si>
  <si>
    <t>SMC Corp</t>
  </si>
  <si>
    <t>SMG Industries Inc</t>
  </si>
  <si>
    <t>Smith &amp; Nephew PLC</t>
  </si>
  <si>
    <t>Smith &amp; Wesson Brands Inc</t>
  </si>
  <si>
    <t>Smith (DS) PLC</t>
  </si>
  <si>
    <t>Smiths Group PLC</t>
  </si>
  <si>
    <t>Smoore International Holdings Ltd</t>
  </si>
  <si>
    <t>SMS Co Ltd</t>
  </si>
  <si>
    <t>Smurfit Kappa Group PLC</t>
  </si>
  <si>
    <t>Snam SpA</t>
  </si>
  <si>
    <t>Snap Inc</t>
  </si>
  <si>
    <t>Snap-on Inc</t>
  </si>
  <si>
    <t>SNC-Lavalin Group Inc</t>
  </si>
  <si>
    <t>SNGN Romgaz SA</t>
  </si>
  <si>
    <t>Snowflake Inc</t>
  </si>
  <si>
    <t>SnowWorld NV</t>
  </si>
  <si>
    <t>SOCFIN Societe Financiere des Caoutchoucs</t>
  </si>
  <si>
    <t>Socfinaf SA</t>
  </si>
  <si>
    <t>Socfinasia SA Holding</t>
  </si>
  <si>
    <t>Societe de Transport des Hydrocarbures par Pipelines SA</t>
  </si>
  <si>
    <t>Societe Fonciere Lyonnaise SA</t>
  </si>
  <si>
    <t>Societe Generale SA</t>
  </si>
  <si>
    <t>Sodexo</t>
  </si>
  <si>
    <t>SoFi Technologies Inc</t>
  </si>
  <si>
    <t>Sofina SA</t>
  </si>
  <si>
    <t>SoftBank Corp</t>
  </si>
  <si>
    <t>SoftBank Group Corp</t>
  </si>
  <si>
    <t>Softcat PLC</t>
  </si>
  <si>
    <t>Software AG</t>
  </si>
  <si>
    <t>SoftwareONE Holding AG</t>
  </si>
  <si>
    <t>Sohgo Security Service Co Ltd</t>
  </si>
  <si>
    <t>Soitec SA</t>
  </si>
  <si>
    <t>Sojitz Corp</t>
  </si>
  <si>
    <t>SolarEdge Technologies Inc</t>
  </si>
  <si>
    <t>Solaria Energia y Medio Ambiente SA</t>
  </si>
  <si>
    <t>Solaris Oilfield Infrastructure Inc</t>
  </si>
  <si>
    <t>SolarWinds Corp</t>
  </si>
  <si>
    <t>Soligen Technologies Inc</t>
  </si>
  <si>
    <t>Solvac SA</t>
  </si>
  <si>
    <t>Solvay SA</t>
  </si>
  <si>
    <t>Somfy SA</t>
  </si>
  <si>
    <t>Sompo Holdings Inc</t>
  </si>
  <si>
    <t>Sonae SGPS SA</t>
  </si>
  <si>
    <t>Sonaecom SA</t>
  </si>
  <si>
    <t>Sonde Resources Corp</t>
  </si>
  <si>
    <t>Sonic Healthcare Ltd</t>
  </si>
  <si>
    <t>Sonoco Products Co</t>
  </si>
  <si>
    <t>Sonoro Energy Ltd</t>
  </si>
  <si>
    <t>Sonova Holding AG</t>
  </si>
  <si>
    <t>Sony Group Corp</t>
  </si>
  <si>
    <t>Sopra Steria Group SA</t>
  </si>
  <si>
    <t>Sotetsu Holdings Inc</t>
  </si>
  <si>
    <t>Sound Energy PLC</t>
  </si>
  <si>
    <t>Source Energy Services Ltd</t>
  </si>
  <si>
    <t>Source Rock Royalties Ltd</t>
  </si>
  <si>
    <t>South Jersey Industries Inc</t>
  </si>
  <si>
    <t>South West Pinnacle Exploration Ltd</t>
  </si>
  <si>
    <t>South32 Ltd</t>
  </si>
  <si>
    <t>Southern California Gas Co</t>
  </si>
  <si>
    <t>Southern Co</t>
  </si>
  <si>
    <t>Southern Copper Corp</t>
  </si>
  <si>
    <t>Southern Cross Media Group Ltd</t>
  </si>
  <si>
    <t>Southern Energy Corp</t>
  </si>
  <si>
    <t>Southern Gas Trading JSC</t>
  </si>
  <si>
    <t>Southern Kuzbass Coal company PJSC</t>
  </si>
  <si>
    <t>Southern Pacific Resources Corp</t>
  </si>
  <si>
    <t>Southern Realty Co</t>
  </si>
  <si>
    <t>Southgobi Resources Ltd</t>
  </si>
  <si>
    <t>SouthState Corp</t>
  </si>
  <si>
    <t>Southstone Minerals Ltd</t>
  </si>
  <si>
    <t>Southwest Airlines Co</t>
  </si>
  <si>
    <t>Southwest Gas Holdings Inc</t>
  </si>
  <si>
    <t>Southwestern Energy Co</t>
  </si>
  <si>
    <t>Spahan Naft</t>
  </si>
  <si>
    <t>SpareBank 1 SMN</t>
  </si>
  <si>
    <t>SpareBank 1 SR Bank ASA</t>
  </si>
  <si>
    <t>Spark New Zealand Ltd</t>
  </si>
  <si>
    <t>Spartan Delta Corp</t>
  </si>
  <si>
    <t>SPC Power Corporation</t>
  </si>
  <si>
    <t>Spectris PLC</t>
  </si>
  <si>
    <t>Spectrum Brands Holdings Inc</t>
  </si>
  <si>
    <t>Spectrum Oil Corp</t>
  </si>
  <si>
    <t>SPH REIT</t>
  </si>
  <si>
    <t>SPIC Industry-Finance Holdings Co Ltd</t>
  </si>
  <si>
    <t>SPIE SA</t>
  </si>
  <si>
    <t>Spin Master Corp</t>
  </si>
  <si>
    <t>Spindletop Oil &amp; Gas Co</t>
  </si>
  <si>
    <t>Spirax-Sarco Engineering PLC</t>
  </si>
  <si>
    <t>Spire Inc</t>
  </si>
  <si>
    <t>Spirit AeroSystems Holdings Inc</t>
  </si>
  <si>
    <t>Spirit Airlines Inc</t>
  </si>
  <si>
    <t>Spirit Realty Capital Inc</t>
  </si>
  <si>
    <t>Splunk Inc</t>
  </si>
  <si>
    <t>Sportsman's Warehouse Holdings Inc</t>
  </si>
  <si>
    <t>Spotify Technology SA</t>
  </si>
  <si>
    <t>Sprouts Farmers Market Inc</t>
  </si>
  <si>
    <t>SPT Energy Group Inc</t>
  </si>
  <si>
    <t>Spyglass Resources Corp</t>
  </si>
  <si>
    <t>Square Enix Holdings Co Ltd</t>
  </si>
  <si>
    <t>Squarespace Inc</t>
  </si>
  <si>
    <t>Squatex Energy and Resources Inc</t>
  </si>
  <si>
    <t>Sri Trang Agro-Industry PLC</t>
  </si>
  <si>
    <t>SRJ Technologies Group PLC</t>
  </si>
  <si>
    <t>SS&amp;C Technologies Holdings Inc</t>
  </si>
  <si>
    <t>SSAB AB</t>
  </si>
  <si>
    <t>SSE PLC</t>
  </si>
  <si>
    <t>SSP Group PLC</t>
  </si>
  <si>
    <t>SSR Mining Inc</t>
  </si>
  <si>
    <t>St Galler Kantonalbank AG</t>
  </si>
  <si>
    <t>St James's Place PLC</t>
  </si>
  <si>
    <t>Stabilis Solutions Inc</t>
  </si>
  <si>
    <t>Stabilus SE</t>
  </si>
  <si>
    <t>Stadler Rail AG</t>
  </si>
  <si>
    <t>Stag Industrial Inc</t>
  </si>
  <si>
    <t>Stampede Drilling Inc</t>
  </si>
  <si>
    <t>Stamper Oil &amp; Gas Corp</t>
  </si>
  <si>
    <t>Standard Chartered PLC</t>
  </si>
  <si>
    <t>Standard Energy Corp</t>
  </si>
  <si>
    <t>Stanley Black &amp; Decker Inc</t>
  </si>
  <si>
    <t>Stanley Electric Co Ltd</t>
  </si>
  <si>
    <t>Stanmore Resources Ltd</t>
  </si>
  <si>
    <t>Stantec Inc</t>
  </si>
  <si>
    <t>Star Group LP</t>
  </si>
  <si>
    <t>Star Petroleum Refining PCL</t>
  </si>
  <si>
    <t>Star Phoenix Group Ltd</t>
  </si>
  <si>
    <t>Starbucks Corp</t>
  </si>
  <si>
    <t>Starfleet Innotech Inc</t>
  </si>
  <si>
    <t>StarHub Ltd</t>
  </si>
  <si>
    <t>Starlight Energy Corp</t>
  </si>
  <si>
    <t>Start Scientific Inc</t>
  </si>
  <si>
    <t>Starwood Property Trust Inc</t>
  </si>
  <si>
    <t>State Bank of India</t>
  </si>
  <si>
    <t>State Gas Ltd</t>
  </si>
  <si>
    <t>State Street Corporation</t>
  </si>
  <si>
    <t>Steadfast Group Ltd</t>
  </si>
  <si>
    <t>Steel Dynamics Inc</t>
  </si>
  <si>
    <t>Steel Hawk Bhd</t>
  </si>
  <si>
    <t>Stella-Jones Inc</t>
  </si>
  <si>
    <t>Stellantis NV</t>
  </si>
  <si>
    <t>STEP Energy Services Ltd</t>
  </si>
  <si>
    <t>Stericycle Inc</t>
  </si>
  <si>
    <t>Steris PLC</t>
  </si>
  <si>
    <t>Sterling Check Corp</t>
  </si>
  <si>
    <t>Sterling Energy Resources Inc</t>
  </si>
  <si>
    <t>Sterling International Enterprises Ltd</t>
  </si>
  <si>
    <t>Steven Madden Ltd</t>
  </si>
  <si>
    <t>Stifel Financial Corp</t>
  </si>
  <si>
    <t>Stillfront Group AB</t>
  </si>
  <si>
    <t>Stitch Fix Inc</t>
  </si>
  <si>
    <t>STMicroelectronics NV</t>
  </si>
  <si>
    <t>Stockland Corp Ltd</t>
  </si>
  <si>
    <t>StoneCo Ltd</t>
  </si>
  <si>
    <t>Stonehorse Energy Ltd</t>
  </si>
  <si>
    <t>Stora Enso Oyj</t>
  </si>
  <si>
    <t>STORE Capital Corp</t>
  </si>
  <si>
    <t>Storebrand ASA</t>
  </si>
  <si>
    <t>STRABAG SE</t>
  </si>
  <si>
    <t>Strat Petroleum Ltd</t>
  </si>
  <si>
    <t>Strata Power Corp</t>
  </si>
  <si>
    <t>Strategic Education Inc</t>
  </si>
  <si>
    <t>Strategic Oil &amp; Gas Ltd</t>
  </si>
  <si>
    <t>Stratex Oil &amp; Gas Holdings Inc</t>
  </si>
  <si>
    <t>Stratmont Industries Ltd</t>
  </si>
  <si>
    <t>Stratos Renewables Corp</t>
  </si>
  <si>
    <t>Straumann Holding AG</t>
  </si>
  <si>
    <t>Strauss Group Ltd</t>
  </si>
  <si>
    <t>Stride Property Ltd</t>
  </si>
  <si>
    <t>Strike Energy Ltd</t>
  </si>
  <si>
    <t>Striker Oil &amp; Gas Inc</t>
  </si>
  <si>
    <t>Strikewell Energy Corp</t>
  </si>
  <si>
    <t>Stroeer SE &amp; Co KGaA</t>
  </si>
  <si>
    <t>Strong Petrochemical Holdings Ltd</t>
  </si>
  <si>
    <t>Stroud Resources Ltd</t>
  </si>
  <si>
    <t>Stryker Corp</t>
  </si>
  <si>
    <t>Sturm Ruger &amp; Co Inc</t>
  </si>
  <si>
    <t>Subaru Corp</t>
  </si>
  <si>
    <t>Subsea 7 SA</t>
  </si>
  <si>
    <t>Suburban Minerals Corp</t>
  </si>
  <si>
    <t>Suburban Propane Partners LP</t>
  </si>
  <si>
    <t>Suedzucker AG</t>
  </si>
  <si>
    <t>Sugi Holdings Co Ltd</t>
  </si>
  <si>
    <t>Sui Northern Gas Pipelines Ltd</t>
  </si>
  <si>
    <t>Sui Southern Gas Co Ltd</t>
  </si>
  <si>
    <t>Sulzer AG</t>
  </si>
  <si>
    <t>SUMCO Corp</t>
  </si>
  <si>
    <t>Sumec Corp Ltd</t>
  </si>
  <si>
    <t>Sumiseki Holdings Inc</t>
  </si>
  <si>
    <t>Sumitomo Bakelite Co Ltd</t>
  </si>
  <si>
    <t>Sumitomo Chemical Co Ltd</t>
  </si>
  <si>
    <t>Sumitomo Corp</t>
  </si>
  <si>
    <t>Sumitomo Electric Industries Ltd</t>
  </si>
  <si>
    <t>Sumitomo Forestry Co Ltd</t>
  </si>
  <si>
    <t>Sumitomo Heavy Industries Ltd</t>
  </si>
  <si>
    <t>Sumitomo Metal Mining Co Ltd</t>
  </si>
  <si>
    <t>Sumitomo Mitsui Financial Group Inc</t>
  </si>
  <si>
    <t>Sumitomo Mitsui Trust Holdings Inc</t>
  </si>
  <si>
    <t>Sumitomo Osaka Cement Co Ltd</t>
  </si>
  <si>
    <t>Sumitomo Pharma Co Ltd</t>
  </si>
  <si>
    <t>Sumitomo Realty &amp; Development Co Ltd</t>
  </si>
  <si>
    <t>Sumitomo Rubber Industries Ltd</t>
  </si>
  <si>
    <t>Summerset Group Holdings Ltd</t>
  </si>
  <si>
    <t>Summit Materials Inc</t>
  </si>
  <si>
    <t>Summit Midstream Partners LP</t>
  </si>
  <si>
    <t>Summit Power Ltd</t>
  </si>
  <si>
    <t>Summus Solutions NV</t>
  </si>
  <si>
    <t>Sun Art Retail Group Ltd</t>
  </si>
  <si>
    <t>Sun Communities Inc</t>
  </si>
  <si>
    <t>Sun Corp</t>
  </si>
  <si>
    <t>Sun Hung Kai Properties Ltd</t>
  </si>
  <si>
    <t>Sun Kong Holdings Ltd</t>
  </si>
  <si>
    <t>Sun Life Financial Inc</t>
  </si>
  <si>
    <t>Sunac China Holdings Ltd</t>
  </si>
  <si>
    <t>SunCoke Energy Inc</t>
  </si>
  <si>
    <t>Suncor Energy Inc</t>
  </si>
  <si>
    <t>Suncorp Group Ltd</t>
  </si>
  <si>
    <t>Sundiro Holding Co Ltd</t>
  </si>
  <si>
    <t>Sundrug Co Ltd</t>
  </si>
  <si>
    <t>Sungrow Power Supply Co Ltd</t>
  </si>
  <si>
    <t>Sunny Optical Technology (Group) Co Ltd</t>
  </si>
  <si>
    <t>Sunoco LP</t>
  </si>
  <si>
    <t>SunPower Corp</t>
  </si>
  <si>
    <t>Sunrun Inc</t>
  </si>
  <si>
    <t>Sunshine Oilsands Ltd</t>
  </si>
  <si>
    <t>Sunstone Hotel Investors Inc</t>
  </si>
  <si>
    <t>Suntec Real Estate Investment Trust</t>
  </si>
  <si>
    <t>Suntory Beverage &amp; Food Ltd</t>
  </si>
  <si>
    <t>Super Retail Group Ltd</t>
  </si>
  <si>
    <t>SuperCom Ltd</t>
  </si>
  <si>
    <t>Supergas Energy Ltd</t>
  </si>
  <si>
    <t>Superior Drilling Products Inc</t>
  </si>
  <si>
    <t>Superior Plus Corp</t>
  </si>
  <si>
    <t>Supernova Energy Inc</t>
  </si>
  <si>
    <t>Surge Energy Inc</t>
  </si>
  <si>
    <t>Surgutneftegas PJSC</t>
  </si>
  <si>
    <t>Suruga Bank Ltd</t>
  </si>
  <si>
    <t>Susco PCL</t>
  </si>
  <si>
    <t>SUSE SA</t>
  </si>
  <si>
    <t>Suzano SA</t>
  </si>
  <si>
    <t>Suzhou Douson Drilling and Production Equipment Co Ltd</t>
  </si>
  <si>
    <t>Suzuken Co Ltd</t>
  </si>
  <si>
    <t>Suzuki Motor Corp</t>
  </si>
  <si>
    <t>SVB Financial Group</t>
  </si>
  <si>
    <t>Svenska Cellulosa AB</t>
  </si>
  <si>
    <t>Svenska Handelsbanken AB</t>
  </si>
  <si>
    <t>Swala Oil &amp; Gas (Tanzania) PLC</t>
  </si>
  <si>
    <t>Swan Energy Ltd</t>
  </si>
  <si>
    <t>Sweco AB</t>
  </si>
  <si>
    <t>Swedbank AB</t>
  </si>
  <si>
    <t>Swedish Match AB</t>
  </si>
  <si>
    <t>Swedish Orphan Biovitrum AB</t>
  </si>
  <si>
    <t>Sweetgreen Inc</t>
  </si>
  <si>
    <t>Swiber Holdings Ltd</t>
  </si>
  <si>
    <t>Swire Pacific Ltd</t>
  </si>
  <si>
    <t>Swire Properties Ltd</t>
  </si>
  <si>
    <t>Swiss Life Holding AG</t>
  </si>
  <si>
    <t>Swiss Prime Site AG</t>
  </si>
  <si>
    <t>Swiss Re AG</t>
  </si>
  <si>
    <t>Swisscom AG</t>
  </si>
  <si>
    <t>Switch Inc</t>
  </si>
  <si>
    <t>Sydbank A/S</t>
  </si>
  <si>
    <t>Sylvamo Corp</t>
  </si>
  <si>
    <t>Symrise AG</t>
  </si>
  <si>
    <t>Synchrony Financial</t>
  </si>
  <si>
    <t>Syneos Health Inc</t>
  </si>
  <si>
    <t>Synergia Energy Ltd</t>
  </si>
  <si>
    <t>Synlait Milk Ltd</t>
  </si>
  <si>
    <t>Synopsys Inc</t>
  </si>
  <si>
    <t>Synovus Financial Corp</t>
  </si>
  <si>
    <t>SynStream Energy Corp</t>
  </si>
  <si>
    <t>Synthesis Energy Systems Inc</t>
  </si>
  <si>
    <t>Synthomer PLC</t>
  </si>
  <si>
    <t>Sysco Corp</t>
  </si>
  <si>
    <t>Sysmex Corp</t>
  </si>
  <si>
    <t>Systena Corp</t>
  </si>
  <si>
    <t>SZAR SA</t>
  </si>
  <si>
    <t>T&amp;D Holdings Inc</t>
  </si>
  <si>
    <t>T-Gaia Corp</t>
  </si>
  <si>
    <t>T-Mobile US Inc</t>
  </si>
  <si>
    <t>T. Rowe Price Group Inc</t>
  </si>
  <si>
    <t>T7 Global Bhd</t>
  </si>
  <si>
    <t>Ta Ann Holdings Bhd</t>
  </si>
  <si>
    <t>TAAT Global Alternatives Inc</t>
  </si>
  <si>
    <t>Tabak a.d</t>
  </si>
  <si>
    <t>Tabcorp Holdings Ltd</t>
  </si>
  <si>
    <t>Tabriz Oil Refining Co</t>
  </si>
  <si>
    <t>Tae Kyung Chemical Co Ltd</t>
  </si>
  <si>
    <t>TAG Immobilien AG</t>
  </si>
  <si>
    <t>TAG Oil Ltd</t>
  </si>
  <si>
    <t>Taiheiyo Cement Corp</t>
  </si>
  <si>
    <t>Taisei Corp</t>
  </si>
  <si>
    <t>Taisho Pharmaceutical Holding Co Ltd</t>
  </si>
  <si>
    <t>Taiwan Cement Corp</t>
  </si>
  <si>
    <t>Taiwan Semiconductor Manufacturing Co Ltd</t>
  </si>
  <si>
    <t>Taiyo Yuden Co Ltd</t>
  </si>
  <si>
    <t>Takara Bio Inc</t>
  </si>
  <si>
    <t>Takara Holdings Inc</t>
  </si>
  <si>
    <t>Takashimaya Co Ltd</t>
  </si>
  <si>
    <t>Take-Two Interactive Software Inc</t>
  </si>
  <si>
    <t>Takeda Pharmaceutical Co Ltd</t>
  </si>
  <si>
    <t>TAL Education Group</t>
  </si>
  <si>
    <t>Talanx AG</t>
  </si>
  <si>
    <t>Talon Energy Ltd</t>
  </si>
  <si>
    <t>Talos Energy Inc</t>
  </si>
  <si>
    <t>Tamar Petroleum Ltd</t>
  </si>
  <si>
    <t>Tamarack Valley Energy Ltd</t>
  </si>
  <si>
    <t>Tamboran Resources Ltd</t>
  </si>
  <si>
    <t>Tamin Petroleum &amp; Petrochemical Investment Co</t>
  </si>
  <si>
    <t>Tandem Diabetes Care Inc</t>
  </si>
  <si>
    <t>Tanger Factory Outlet Centers Inc</t>
  </si>
  <si>
    <t>Tangrenshen Group Co Ltd</t>
  </si>
  <si>
    <t>Tanzania Cigarette PLC</t>
  </si>
  <si>
    <t>Tapestry Inc</t>
  </si>
  <si>
    <t>Taqa Morocco SA</t>
  </si>
  <si>
    <t>Targa Resources Corp</t>
  </si>
  <si>
    <t>Target Corp</t>
  </si>
  <si>
    <t>Target Hospitality Corp</t>
  </si>
  <si>
    <t>Taro Pharmaceutical Industries Ltd</t>
  </si>
  <si>
    <t>Tassal Group Ltd</t>
  </si>
  <si>
    <t>Tata Power Co Ltd</t>
  </si>
  <si>
    <t>Tata Steel Ltd</t>
  </si>
  <si>
    <t>Tate &amp; Lyle PLC</t>
  </si>
  <si>
    <t>Tatneft PJSC</t>
  </si>
  <si>
    <t>Tatnefteprom JSC</t>
  </si>
  <si>
    <t>TAURON Polska Energia SA</t>
  </si>
  <si>
    <t>Taurus Armas SA</t>
  </si>
  <si>
    <t>Taylor Morrison Home Corp</t>
  </si>
  <si>
    <t>Taylor Wimpey PLC</t>
  </si>
  <si>
    <t>TBEA Co Ltd</t>
  </si>
  <si>
    <t>TBS Holdings Inc</t>
  </si>
  <si>
    <t>TC Energy Corp</t>
  </si>
  <si>
    <t>TCS Group Holding PLC</t>
  </si>
  <si>
    <t>TD Synnex Corp</t>
  </si>
  <si>
    <t>TDG Global Investment JSC</t>
  </si>
  <si>
    <t>TDK Corp</t>
  </si>
  <si>
    <t>TDM Bhd</t>
  </si>
  <si>
    <t>TE Connectivity Ltd</t>
  </si>
  <si>
    <t>TeamViewer AG</t>
  </si>
  <si>
    <t>Tecan Group AG</t>
  </si>
  <si>
    <t>Tech Mahindra Ltd</t>
  </si>
  <si>
    <t>Technip Energies NV</t>
  </si>
  <si>
    <t>TechnipFMC PLC</t>
  </si>
  <si>
    <t>Technogym SpA</t>
  </si>
  <si>
    <t>Technology One Ltd</t>
  </si>
  <si>
    <t>TechnoPro Holdings Inc</t>
  </si>
  <si>
    <t>Techtronic Industries Co Ltd</t>
  </si>
  <si>
    <t>Teck Resources Ltd</t>
  </si>
  <si>
    <t>Teekay Corp</t>
  </si>
  <si>
    <t>Teekay Tankers Ltd</t>
  </si>
  <si>
    <t>Tegna Inc</t>
  </si>
  <si>
    <t>Teho International Inc Ltd</t>
  </si>
  <si>
    <t>Teijin Ltd</t>
  </si>
  <si>
    <t>Teixeira Duarte SA</t>
  </si>
  <si>
    <t>TEK-Ocean Group Ltd</t>
  </si>
  <si>
    <t>Teladoc Health Inc</t>
  </si>
  <si>
    <t>Tele2 AB</t>
  </si>
  <si>
    <t>Telecom Italia SpA</t>
  </si>
  <si>
    <t>Telecom Plus PLC</t>
  </si>
  <si>
    <t>Teledyne Technologies Inc</t>
  </si>
  <si>
    <t>Teleflex Inc</t>
  </si>
  <si>
    <t>Telefonaktiebolaget L M Ericsson</t>
  </si>
  <si>
    <t>Telefonica Deutschland Holding AG</t>
  </si>
  <si>
    <t>Telefonica SA</t>
  </si>
  <si>
    <t>Telekom Austria AG</t>
  </si>
  <si>
    <t>Telenet Group Holding NV</t>
  </si>
  <si>
    <t>Telenor ASA</t>
  </si>
  <si>
    <t>Teleperformance SE</t>
  </si>
  <si>
    <t>Telephone and Data Systems Inc</t>
  </si>
  <si>
    <t>Television Francaise 1 SA</t>
  </si>
  <si>
    <t>Telia Company AB</t>
  </si>
  <si>
    <t>Tellurian Inc</t>
  </si>
  <si>
    <t>Telstra Group Ltd</t>
  </si>
  <si>
    <t>TELUS Corp</t>
  </si>
  <si>
    <t>Temenos AG</t>
  </si>
  <si>
    <t>Temple &amp; Webster Group Ltd</t>
  </si>
  <si>
    <t>Templeton Emerging Markets Inv Tr PLC</t>
  </si>
  <si>
    <t>Tempur Sealy International Inc</t>
  </si>
  <si>
    <t>Tenable Holdings Inc</t>
  </si>
  <si>
    <t>Tenaga Nasional Bhd</t>
  </si>
  <si>
    <t>Tenaris SA</t>
  </si>
  <si>
    <t>Tenaz Energy Corp</t>
  </si>
  <si>
    <t>Tencent Holdings Ltd</t>
  </si>
  <si>
    <t>Tencent Music Entertainment Group</t>
  </si>
  <si>
    <t>Tenet Healthcare Corp</t>
  </si>
  <si>
    <t>Tenth Avenue Petroleum Corp</t>
  </si>
  <si>
    <t>Teradata Corp</t>
  </si>
  <si>
    <t>Teradyne Inc</t>
  </si>
  <si>
    <t>Terex Corp</t>
  </si>
  <si>
    <t>Terna SpA</t>
  </si>
  <si>
    <t>Ternium SA</t>
  </si>
  <si>
    <t>Terra Energy &amp; Res Tech</t>
  </si>
  <si>
    <t>Terra Energy Corp</t>
  </si>
  <si>
    <t>Terrace Energy Corp</t>
  </si>
  <si>
    <t>TerraCom Ltd</t>
  </si>
  <si>
    <t>TerraVest Industries Inc</t>
  </si>
  <si>
    <t>Terreno Realty Corp</t>
  </si>
  <si>
    <t>Territorial Generating Co No 1 PJSC</t>
  </si>
  <si>
    <t>Terumo Corp</t>
  </si>
  <si>
    <t>Terveystalo PLC</t>
  </si>
  <si>
    <t>Tesco PLC</t>
  </si>
  <si>
    <t>Tesgas SA</t>
  </si>
  <si>
    <t>Tesla Exploration Ltd</t>
  </si>
  <si>
    <t>Tesla Inc</t>
  </si>
  <si>
    <t>Tessenderlo Group NV</t>
  </si>
  <si>
    <t>Tethys Oil AB</t>
  </si>
  <si>
    <t>Tethys Petroleum Ltd</t>
  </si>
  <si>
    <t>Tetra Tech Inc</t>
  </si>
  <si>
    <t>Tetra Technologies Inc</t>
  </si>
  <si>
    <t>Teva Pharmaceutical Industries Ltd</t>
  </si>
  <si>
    <t>Texas Capital Bancshares Inc</t>
  </si>
  <si>
    <t>Texas Gulf Energy Inc</t>
  </si>
  <si>
    <t>Texas Instruments Inc</t>
  </si>
  <si>
    <t>Texas Pacific Land Corp</t>
  </si>
  <si>
    <t>Texas Roadhouse Inc</t>
  </si>
  <si>
    <t>Texhoma Energy Inc</t>
  </si>
  <si>
    <t>Texhong Textile Group Ltd</t>
  </si>
  <si>
    <t>Textron Inc</t>
  </si>
  <si>
    <t>TFI International Inc</t>
  </si>
  <si>
    <t>TFS Financial Corp</t>
  </si>
  <si>
    <t>TGC-14 PJSC</t>
  </si>
  <si>
    <t>TGS ASA</t>
  </si>
  <si>
    <t>TGT a.d</t>
  </si>
  <si>
    <t>TH Plantations Bhd</t>
  </si>
  <si>
    <t>Thai Beverage PLC</t>
  </si>
  <si>
    <t>Thai Binh PetroVietnam Oil JSC</t>
  </si>
  <si>
    <t>Thai Capital Corp PCL</t>
  </si>
  <si>
    <t>Thai Oil PCL</t>
  </si>
  <si>
    <t>Thalassa Holdings Ltd</t>
  </si>
  <si>
    <t>Thales</t>
  </si>
  <si>
    <t>The a2 Milk Co Ltd</t>
  </si>
  <si>
    <t>The AES Corp</t>
  </si>
  <si>
    <t>The AZEK Co Inc</t>
  </si>
  <si>
    <t>The Brink's Co</t>
  </si>
  <si>
    <t>The Carlyle Group Inc</t>
  </si>
  <si>
    <t>The Chemours Co</t>
  </si>
  <si>
    <t>The Chiba Bank Ltd</t>
  </si>
  <si>
    <t>The Connecticut Light &amp; Power Co</t>
  </si>
  <si>
    <t>The Cooper Companies Inc</t>
  </si>
  <si>
    <t>The Descartes Systems Group Inc</t>
  </si>
  <si>
    <t>The Energy House Holding Co</t>
  </si>
  <si>
    <t>The Estee Lauder Companies Inc</t>
  </si>
  <si>
    <t>The GEO Group Inc</t>
  </si>
  <si>
    <t>The Goldman Sachs Group Inc</t>
  </si>
  <si>
    <t>The Hain Celestial Group Inc</t>
  </si>
  <si>
    <t>The Hanover Insurance Group Inc</t>
  </si>
  <si>
    <t>The Hartford Financial Services Group Inc</t>
  </si>
  <si>
    <t>The Hershey Co</t>
  </si>
  <si>
    <t>The Home Depot Inc</t>
  </si>
  <si>
    <t>The Howard Hughes Corp</t>
  </si>
  <si>
    <t>The Interpublic Group of Companies Inc</t>
  </si>
  <si>
    <t>The Israel Corp Ltd</t>
  </si>
  <si>
    <t>The Japan Steel Works Ltd</t>
  </si>
  <si>
    <t>The Kraft Heinz Co</t>
  </si>
  <si>
    <t>The Kroger Co</t>
  </si>
  <si>
    <t>The Leadcorp Inc</t>
  </si>
  <si>
    <t>The Middleby Corp</t>
  </si>
  <si>
    <t>The Mosaic Co</t>
  </si>
  <si>
    <t>The Navigator Co SA</t>
  </si>
  <si>
    <t>The Okinawa Electric Power Co Inc</t>
  </si>
  <si>
    <t>The People's Insurance Co (Group) of China Ltd</t>
  </si>
  <si>
    <t>The Philodrill Corp</t>
  </si>
  <si>
    <t>The Reserve Petroleum Co</t>
  </si>
  <si>
    <t>The Scotts Miracle Gro Co</t>
  </si>
  <si>
    <t>The Simply Good Foods Co</t>
  </si>
  <si>
    <t>The Star Entertainment Group Ltd</t>
  </si>
  <si>
    <t>The Swatch Group AG</t>
  </si>
  <si>
    <t>The Timken Co</t>
  </si>
  <si>
    <t>The Toro Co</t>
  </si>
  <si>
    <t>The Toronto-Dominion Bank</t>
  </si>
  <si>
    <t>The Trade Desk Inc</t>
  </si>
  <si>
    <t>The Travelers Companies Inc</t>
  </si>
  <si>
    <t>The Walt Disney Co</t>
  </si>
  <si>
    <t>The Wendy's Co</t>
  </si>
  <si>
    <t>The Western Union Co</t>
  </si>
  <si>
    <t>The Wharf (Holdings) Ltd</t>
  </si>
  <si>
    <t>Thermo Fisher Scientific Inc</t>
  </si>
  <si>
    <t>THK Co Ltd</t>
  </si>
  <si>
    <t>Thomson Reuters Corp</t>
  </si>
  <si>
    <t>Thor Industries Inc</t>
  </si>
  <si>
    <t>Thoughtworks Holding Inc</t>
  </si>
  <si>
    <t>Thule Group AB</t>
  </si>
  <si>
    <t>Thungela Resources Ltd</t>
  </si>
  <si>
    <t>thyssenkrupp AG</t>
  </si>
  <si>
    <t>Tian Lun Gas Holdings Ltd</t>
  </si>
  <si>
    <t>Tiand Di Science &amp; Technology Co Ltd</t>
  </si>
  <si>
    <t>Tianjin Jinran Public Utilities Co Ltd</t>
  </si>
  <si>
    <t>Tianneng Power International Ltd</t>
  </si>
  <si>
    <t>Tidewater Inc</t>
  </si>
  <si>
    <t>Tidewater Midstream and Infrastructure Ltd</t>
  </si>
  <si>
    <t>TIE Kinetix NV</t>
  </si>
  <si>
    <t>TietoEVRY Corp</t>
  </si>
  <si>
    <t>Tiger Oil and Energy Inc</t>
  </si>
  <si>
    <t>Tigers Realm Coal Ltd</t>
  </si>
  <si>
    <t>Tikehau Capital SCA</t>
  </si>
  <si>
    <t>Tingyi (Cayman Islands) Holding Corp</t>
  </si>
  <si>
    <t>TIS Inc</t>
  </si>
  <si>
    <t>Titan NRG</t>
  </si>
  <si>
    <t>Titas Gas Transmission &amp; Distribution Co Ltd</t>
  </si>
  <si>
    <t>TJX Companies Inc</t>
  </si>
  <si>
    <t>TKC Corp</t>
  </si>
  <si>
    <t>TKH Group NV</t>
  </si>
  <si>
    <t>Tlou Energy Ltd</t>
  </si>
  <si>
    <t>TMK Energy Ltd</t>
  </si>
  <si>
    <t>TMX Group Ltd</t>
  </si>
  <si>
    <t>TN-K Energy Group Inc</t>
  </si>
  <si>
    <t>Toa Oil Co Ltd</t>
  </si>
  <si>
    <t>Toagosei Co Ltd</t>
  </si>
  <si>
    <t>Toast Inc</t>
  </si>
  <si>
    <t>Tobu Railway Co Ltd</t>
  </si>
  <si>
    <t>Tod's SpA</t>
  </si>
  <si>
    <t>Toda Corp</t>
  </si>
  <si>
    <t>Toei Animation Co Ltd</t>
  </si>
  <si>
    <t>Toei Co Ltd</t>
  </si>
  <si>
    <t>Toell Co Ltd</t>
  </si>
  <si>
    <t>Toho Co Ltd</t>
  </si>
  <si>
    <t>Toho Gas Co Ltd</t>
  </si>
  <si>
    <t>Toho Holdings Co Ltd</t>
  </si>
  <si>
    <t>Toho Zinc Co Ltd</t>
  </si>
  <si>
    <t>Tohoku Electric Power Co Inc</t>
  </si>
  <si>
    <t>Tokai Carbon Co Ltd</t>
  </si>
  <si>
    <t>Tokai Rika Co Ltd</t>
  </si>
  <si>
    <t>Tokio Marine Holdings Inc</t>
  </si>
  <si>
    <t>Tokuyama Corp</t>
  </si>
  <si>
    <t>Tokyo Century Corp</t>
  </si>
  <si>
    <t>Tokyo Electric Power Co Holdings</t>
  </si>
  <si>
    <t>Tokyo Electron Ltd</t>
  </si>
  <si>
    <t>Tokyo Gas Co Ltd</t>
  </si>
  <si>
    <t>Tokyo Ohka Kogyo Co Ltd</t>
  </si>
  <si>
    <t>Tokyo Seimitsu Co Ltd</t>
  </si>
  <si>
    <t>Tokyo Tatemono Co Ltd</t>
  </si>
  <si>
    <t>Tokyu Corp</t>
  </si>
  <si>
    <t>Tokyu Fudosan Holdings Corp</t>
  </si>
  <si>
    <t>Tokyu Reit Inc</t>
  </si>
  <si>
    <t>Toll Brothers Inc</t>
  </si>
  <si>
    <t>TomCo Energy PLC</t>
  </si>
  <si>
    <t>Tomer Energy Royalties (2012) Ltd</t>
  </si>
  <si>
    <t>Tomra Systems ASA</t>
  </si>
  <si>
    <t>TomTom NV</t>
  </si>
  <si>
    <t>Tong Petrotech Corp</t>
  </si>
  <si>
    <t>Tootsie Roll Industries Inc</t>
  </si>
  <si>
    <t>Top End Energy Ltd</t>
  </si>
  <si>
    <t>Top Energy Co Ltd shanxi</t>
  </si>
  <si>
    <t>Top Frontier Investment Holdings Inc</t>
  </si>
  <si>
    <t>Top Glove Corp Bhd</t>
  </si>
  <si>
    <t>Top Resource Conservation &amp; Environment Corp</t>
  </si>
  <si>
    <t>Topaz Energy Corp</t>
  </si>
  <si>
    <t>Topaz Resources Inc</t>
  </si>
  <si>
    <t>TopBuild Corp</t>
  </si>
  <si>
    <t>Topdanmark A/S</t>
  </si>
  <si>
    <t>Toplivo AD</t>
  </si>
  <si>
    <t>Toppan Inc</t>
  </si>
  <si>
    <t>Toray Industries Inc</t>
  </si>
  <si>
    <t>TORM PLC</t>
  </si>
  <si>
    <t>Toromont Industries Ltd</t>
  </si>
  <si>
    <t>Torrent Power Ltd</t>
  </si>
  <si>
    <t>Toshiba Corp</t>
  </si>
  <si>
    <t>Toshiba Tec Corp</t>
  </si>
  <si>
    <t>Tosoh Corp</t>
  </si>
  <si>
    <t>Total Energies Marketing Maroc</t>
  </si>
  <si>
    <t>Total Energy Services Inc</t>
  </si>
  <si>
    <t>Total Helium Ltd</t>
  </si>
  <si>
    <t>Total Kenya</t>
  </si>
  <si>
    <t>Total Petroleum Ghana Ltd</t>
  </si>
  <si>
    <t>TotalEnergies EP Gabon</t>
  </si>
  <si>
    <t>TotalEnergies Marketing Nigeria PLC</t>
  </si>
  <si>
    <t>TotalEnergies SE</t>
  </si>
  <si>
    <t>TOTO Ltd</t>
  </si>
  <si>
    <t>Touchstone Exploration Inc</t>
  </si>
  <si>
    <t>Tourism Holdings Ltd</t>
  </si>
  <si>
    <t>Tourmaline Oil Corp</t>
  </si>
  <si>
    <t>Tower Resources PLC</t>
  </si>
  <si>
    <t>Tower Semiconductor Ltd</t>
  </si>
  <si>
    <t>Towngas Smart Energy Co Ltd</t>
  </si>
  <si>
    <t>Toyo Seikan Group Holdings Ltd</t>
  </si>
  <si>
    <t>Toyo Suisan Kaisha Ltd</t>
  </si>
  <si>
    <t>Toyo Tire Corp</t>
  </si>
  <si>
    <t>Toyo Ventures Holdings Bhd</t>
  </si>
  <si>
    <t>Toyobo Co Ltd</t>
  </si>
  <si>
    <t>Toyoda Gosei Co Ltd</t>
  </si>
  <si>
    <t>Toyota Boshoku Corp</t>
  </si>
  <si>
    <t>Toyota Industries Corp</t>
  </si>
  <si>
    <t>Toyota Motor Corp</t>
  </si>
  <si>
    <t>Toyota Tsusho Corp</t>
  </si>
  <si>
    <t>TP ICAP GROUP PLC</t>
  </si>
  <si>
    <t>TPG Telecom Ltd</t>
  </si>
  <si>
    <t>TPI Composites Inc</t>
  </si>
  <si>
    <t>TPI Polene Power PCL</t>
  </si>
  <si>
    <t>Track Group Inc</t>
  </si>
  <si>
    <t>Tractor Supply Co</t>
  </si>
  <si>
    <t>Tradestar Resources Corp</t>
  </si>
  <si>
    <t>Tradeweb Markets Inc</t>
  </si>
  <si>
    <t>Trainline PLC</t>
  </si>
  <si>
    <t>Trane Technologies PLC</t>
  </si>
  <si>
    <t>Trans Canada Gold Corp</t>
  </si>
  <si>
    <t>TransAlta Corp</t>
  </si>
  <si>
    <t>TransAlta Renewables Inc</t>
  </si>
  <si>
    <t>TransCoastal Corp</t>
  </si>
  <si>
    <t>Transcontinental Inc</t>
  </si>
  <si>
    <t>TransDigm Group Inc</t>
  </si>
  <si>
    <t>Transgaz SA</t>
  </si>
  <si>
    <t>Transnational Corp PLC</t>
  </si>
  <si>
    <t>Transneft PJSC</t>
  </si>
  <si>
    <t>Transocean Ltd</t>
  </si>
  <si>
    <t>Transport And Processing Coal Dong Bac Co</t>
  </si>
  <si>
    <t>Transportadora de Gas del Norte SA</t>
  </si>
  <si>
    <t>Transportadora de Gas del Sur SA</t>
  </si>
  <si>
    <t>TransUnion</t>
  </si>
  <si>
    <t>Transurban Group</t>
  </si>
  <si>
    <t>Travel+Leisure Co</t>
  </si>
  <si>
    <t>TravelSky Technology Ltd</t>
  </si>
  <si>
    <t>Travis Perkins PLC</t>
  </si>
  <si>
    <t>Treasure Island Royalty Trust</t>
  </si>
  <si>
    <t>Treasury Wine Estates Ltd</t>
  </si>
  <si>
    <t>Treehouse Foods Inc</t>
  </si>
  <si>
    <t>Trek Resources Inc</t>
  </si>
  <si>
    <t>Trelleborg AB</t>
  </si>
  <si>
    <t>Trend Micro Inc</t>
  </si>
  <si>
    <t>Trex Co Inc</t>
  </si>
  <si>
    <t>Tri Pointe Homes Inc</t>
  </si>
  <si>
    <t>Triangle Energy(Global) Ltd</t>
  </si>
  <si>
    <t>Triangle Petroleum Corp</t>
  </si>
  <si>
    <t>Trican Well Service Ltd</t>
  </si>
  <si>
    <t>Trigano SA</t>
  </si>
  <si>
    <t>Trillion Energy International Inc</t>
  </si>
  <si>
    <t>Trimble Inc</t>
  </si>
  <si>
    <t>Trinet Group Inc</t>
  </si>
  <si>
    <t>Trinidad and Tobago NGL Ltd</t>
  </si>
  <si>
    <t>Trinity Exploration &amp; Production PLC</t>
  </si>
  <si>
    <t>Trinity Industries Inc</t>
  </si>
  <si>
    <t>Trinity Petroleum Trust</t>
  </si>
  <si>
    <t>Trinseo PLC</t>
  </si>
  <si>
    <t>Trip.com Group Ltd</t>
  </si>
  <si>
    <t>TripAdvisor Inc</t>
  </si>
  <si>
    <t>Trishakti Electronics &amp; Industries Ltd</t>
  </si>
  <si>
    <t>Tristar Acquisition Group</t>
  </si>
  <si>
    <t>Tritax Big Box REIT PLC</t>
  </si>
  <si>
    <t>Triton American Energy Corp Inc</t>
  </si>
  <si>
    <t>Triton International Ltd</t>
  </si>
  <si>
    <t>Triumph Oil &amp; Gas Corp</t>
  </si>
  <si>
    <t>Trivikrama Industries Ltd</t>
  </si>
  <si>
    <t>Tronox Holdings PLC</t>
  </si>
  <si>
    <t>Trophy Resources Inc</t>
  </si>
  <si>
    <t>True North Energy Corp</t>
  </si>
  <si>
    <t>Truist Financial Corp</t>
  </si>
  <si>
    <t>Trusco Nakayama Corp</t>
  </si>
  <si>
    <t>Trustmark Corp</t>
  </si>
  <si>
    <t>Tryg A/S</t>
  </si>
  <si>
    <t>TS Tech Co Ltd</t>
  </si>
  <si>
    <t>Tsakos Energy Navigation Ltd</t>
  </si>
  <si>
    <t>TSH Resources Bhd</t>
  </si>
  <si>
    <t>Tsim Sha Tsui Properties Ltd</t>
  </si>
  <si>
    <t>Tsumura &amp; Co</t>
  </si>
  <si>
    <t>Tsuruha Holdings Inc</t>
  </si>
  <si>
    <t>TTCL PCL</t>
  </si>
  <si>
    <t>TUI AG</t>
  </si>
  <si>
    <t>Tullow Oil PLC</t>
  </si>
  <si>
    <t>Tupras-Turkiye Petrol Rafineleri AS</t>
  </si>
  <si>
    <t>Turcas Petrol AS</t>
  </si>
  <si>
    <t>Turning Point Brands Inc</t>
  </si>
  <si>
    <t>Turquoise Hill Resources Ltd</t>
  </si>
  <si>
    <t>Tuscany Energy Ltd</t>
  </si>
  <si>
    <t>Tutunski kombinat AD</t>
  </si>
  <si>
    <t>TV Asahi Holdings Corp</t>
  </si>
  <si>
    <t>Tvornica Duhana Zagreb DD</t>
  </si>
  <si>
    <t>Twilio Inc</t>
  </si>
  <si>
    <t>Twin Butte Energy Ltd</t>
  </si>
  <si>
    <t>Two Harbors Investment Corp</t>
  </si>
  <si>
    <t>Tyler Technologies Inc</t>
  </si>
  <si>
    <t>Tyro Payments Ltd</t>
  </si>
  <si>
    <t>Tyson Foods Inc</t>
  </si>
  <si>
    <t>U S Oil &amp; Gas PLC</t>
  </si>
  <si>
    <t>U.S. Bancorp</t>
  </si>
  <si>
    <t>UAE Oil Services PLC</t>
  </si>
  <si>
    <t>Ube Corp</t>
  </si>
  <si>
    <t>Uber Technologies Inc</t>
  </si>
  <si>
    <t>Ubiquiti Inc</t>
  </si>
  <si>
    <t>Ubisoft Entertainment</t>
  </si>
  <si>
    <t>UBS Group AG</t>
  </si>
  <si>
    <t>UCB SA</t>
  </si>
  <si>
    <t>Udemy Inc</t>
  </si>
  <si>
    <t>UDR Inc</t>
  </si>
  <si>
    <t>UFP Industries Inc</t>
  </si>
  <si>
    <t>UGI Corp</t>
  </si>
  <si>
    <t>UIE PLC</t>
  </si>
  <si>
    <t>UK Oil &amp; Gas PLC</t>
  </si>
  <si>
    <t>Ukrnafta PJSC</t>
  </si>
  <si>
    <t>Ulta Beauty Inc</t>
  </si>
  <si>
    <t>Ultra Petroleum Corp</t>
  </si>
  <si>
    <t>Ultragenyx Pharmaceutical Inc</t>
  </si>
  <si>
    <t>Ultrapar Participacoes SA</t>
  </si>
  <si>
    <t>ULVAC Inc</t>
  </si>
  <si>
    <t>UMB Financial Corp</t>
  </si>
  <si>
    <t>Umicore SA</t>
  </si>
  <si>
    <t>Umpqua Holdings Corp</t>
  </si>
  <si>
    <t>Under Armour Inc</t>
  </si>
  <si>
    <t>Underground Energy Corp</t>
  </si>
  <si>
    <t>Uni-President China Holdings Ltd</t>
  </si>
  <si>
    <t>Uni-President Enterprises Corp</t>
  </si>
  <si>
    <t>Unibail-Rodamco-Westfield</t>
  </si>
  <si>
    <t>Unicaja Banco SA</t>
  </si>
  <si>
    <t>Unicharm Corp</t>
  </si>
  <si>
    <t>UniCredit SpA</t>
  </si>
  <si>
    <t>UniFirst Corp</t>
  </si>
  <si>
    <t>Unilever Nigeria PLC</t>
  </si>
  <si>
    <t>Unilever Pakistan Foods Ltd</t>
  </si>
  <si>
    <t>Unilever PLC</t>
  </si>
  <si>
    <t>Unimot SA</t>
  </si>
  <si>
    <t>Union Electric Co</t>
  </si>
  <si>
    <t>Union Investment Corp</t>
  </si>
  <si>
    <t>Union Jack Oil PLC</t>
  </si>
  <si>
    <t>Union Pacific Corp</t>
  </si>
  <si>
    <t>Union Tobacco &amp; Cigarette Industries Co</t>
  </si>
  <si>
    <t>Uniper SE</t>
  </si>
  <si>
    <t>Unipol Gruppo SpA</t>
  </si>
  <si>
    <t>UnipolSai SPA</t>
  </si>
  <si>
    <t>Unipro PJSC</t>
  </si>
  <si>
    <t>UNIQA Insurance Group AG</t>
  </si>
  <si>
    <t>Unique Mining Services PCL</t>
  </si>
  <si>
    <t>Unit Corp</t>
  </si>
  <si>
    <t>UNITE Group PLC</t>
  </si>
  <si>
    <t>United Aircraft Corp JSC</t>
  </si>
  <si>
    <t>United Airlines Holdings Inc</t>
  </si>
  <si>
    <t>United American Petroleum Corp</t>
  </si>
  <si>
    <t>United Bankshares Inc</t>
  </si>
  <si>
    <t>United Co RUSAL International PJSC</t>
  </si>
  <si>
    <t>United Community Banks Inc</t>
  </si>
  <si>
    <t>United Drilling Tools Ltd</t>
  </si>
  <si>
    <t>United Energy Corp</t>
  </si>
  <si>
    <t>United Energy Group Ltd</t>
  </si>
  <si>
    <t>United Hunter Oil &amp; Gas Corp</t>
  </si>
  <si>
    <t>United Internet AG</t>
  </si>
  <si>
    <t>United Malacca Bhd</t>
  </si>
  <si>
    <t>United Oil &amp; Gas PLC</t>
  </si>
  <si>
    <t>United Overseas Bank Ltd</t>
  </si>
  <si>
    <t>United Parcel Service Inc</t>
  </si>
  <si>
    <t>United Plantation Berhad</t>
  </si>
  <si>
    <t>United Rentals Inc</t>
  </si>
  <si>
    <t>United States Cellular Corp</t>
  </si>
  <si>
    <t>United States Steel Corp</t>
  </si>
  <si>
    <t>United Strength Power Holdings Ltd</t>
  </si>
  <si>
    <t>United Super Markets Holdings Inc</t>
  </si>
  <si>
    <t>United Therapeutics Corp</t>
  </si>
  <si>
    <t>United Urban Investment Corp</t>
  </si>
  <si>
    <t>United Utilities Group PLC</t>
  </si>
  <si>
    <t>UnitedHealth Group Inc</t>
  </si>
  <si>
    <t>Uniti Group Inc</t>
  </si>
  <si>
    <t>Unitika Ltd</t>
  </si>
  <si>
    <t>Unitil Corp</t>
  </si>
  <si>
    <t>Unity Software Inc</t>
  </si>
  <si>
    <t>Univanich Palm Oil PCL</t>
  </si>
  <si>
    <t>Univar Solutions Inc</t>
  </si>
  <si>
    <t>Universal Corp</t>
  </si>
  <si>
    <t>Universal Display Corp</t>
  </si>
  <si>
    <t>Universal Energy Corp</t>
  </si>
  <si>
    <t>Universal Entertainment Corp</t>
  </si>
  <si>
    <t>Universal Health Services Inc</t>
  </si>
  <si>
    <t>Universal Resource and Services Ltd</t>
  </si>
  <si>
    <t>Unum Group</t>
  </si>
  <si>
    <t>UOL Group Ltd</t>
  </si>
  <si>
    <t>Upet SA</t>
  </si>
  <si>
    <t>Upland Resources Ltd</t>
  </si>
  <si>
    <t>UPM-Kymmene Oyj</t>
  </si>
  <si>
    <t>Uponor Oyj</t>
  </si>
  <si>
    <t>Upstart Holdings Inc</t>
  </si>
  <si>
    <t>Urals Energy PCL</t>
  </si>
  <si>
    <t>Urban Edge Properties</t>
  </si>
  <si>
    <t>Urban Outfitters Inc</t>
  </si>
  <si>
    <t>Uroica Precision Information Engineering Co Ltd</t>
  </si>
  <si>
    <t>US Energy Corp</t>
  </si>
  <si>
    <t>US Energy Initiatives Corp Inc</t>
  </si>
  <si>
    <t>US Foods Holding Corp</t>
  </si>
  <si>
    <t>US Silica Holdings Inc</t>
  </si>
  <si>
    <t>USA Compression Partners LP</t>
  </si>
  <si>
    <t>Ushio Inc</t>
  </si>
  <si>
    <t>USS Co Ltd</t>
  </si>
  <si>
    <t>UWM Holdings Corp</t>
  </si>
  <si>
    <t>Uzma Bhd</t>
  </si>
  <si>
    <t>Uztel SA</t>
  </si>
  <si>
    <t>V2X Inc</t>
  </si>
  <si>
    <t>VAALCO Energy Inc</t>
  </si>
  <si>
    <t>Vail Resorts Inc</t>
  </si>
  <si>
    <t>Valaris Ltd</t>
  </si>
  <si>
    <t>Vale SA</t>
  </si>
  <si>
    <t>Valeo SA</t>
  </si>
  <si>
    <t>Valero Energy Corp</t>
  </si>
  <si>
    <t>Valeura Energy Inc</t>
  </si>
  <si>
    <t>Valley National Bancorp</t>
  </si>
  <si>
    <t>Vallourec SA</t>
  </si>
  <si>
    <t>Valmet Corp</t>
  </si>
  <si>
    <t>Valmont Industries Inc</t>
  </si>
  <si>
    <t>Value8 NV</t>
  </si>
  <si>
    <t>Valvoline Inc</t>
  </si>
  <si>
    <t>Van Lanschot Kempen NV</t>
  </si>
  <si>
    <t>Vanoil Energy Ltd</t>
  </si>
  <si>
    <t>Vantage Drilling Co</t>
  </si>
  <si>
    <t>Vantage Drilling International</t>
  </si>
  <si>
    <t>Vantage Towers AG</t>
  </si>
  <si>
    <t>Vape Holdings Inc</t>
  </si>
  <si>
    <t>Vapor Group Inc</t>
  </si>
  <si>
    <t>VaporBrands International Inc</t>
  </si>
  <si>
    <t>Var Energi ASA</t>
  </si>
  <si>
    <t>Varta AG</t>
  </si>
  <si>
    <t>Vastned Retail NV</t>
  </si>
  <si>
    <t>VAT Group AG</t>
  </si>
  <si>
    <t>Vector Group Ltd</t>
  </si>
  <si>
    <t>Vector Ltd</t>
  </si>
  <si>
    <t>Vedanta Ltd</t>
  </si>
  <si>
    <t>Veeva Systems Inc</t>
  </si>
  <si>
    <t>Veidekke ASA</t>
  </si>
  <si>
    <t>Velesto Energy Bhd</t>
  </si>
  <si>
    <t>Velocity Energy Inc.</t>
  </si>
  <si>
    <t>Velocys PLC</t>
  </si>
  <si>
    <t>Ventas Inc</t>
  </si>
  <si>
    <t>Ventia Services Group Ltd</t>
  </si>
  <si>
    <t>Venture Corp Ltd</t>
  </si>
  <si>
    <t>Veolia Environnement SA</t>
  </si>
  <si>
    <t>VEON Ltd</t>
  </si>
  <si>
    <t>Verbund AG</t>
  </si>
  <si>
    <t>Verde Bio Holdings Inc</t>
  </si>
  <si>
    <t>Verint Systems Inc</t>
  </si>
  <si>
    <t>VeriSign Inc</t>
  </si>
  <si>
    <t>Verisk Analytics Inc</t>
  </si>
  <si>
    <t>Verizon Communications Inc</t>
  </si>
  <si>
    <t>Vermilion Energy Inc</t>
  </si>
  <si>
    <t>Verra Mobility Corp</t>
  </si>
  <si>
    <t>Vertex Energy Inc</t>
  </si>
  <si>
    <t>Vertex Pharmaceuticals Inc</t>
  </si>
  <si>
    <t>Vertiv Holdings Co</t>
  </si>
  <si>
    <t>Vestas Wind Systems A/S</t>
  </si>
  <si>
    <t>Vesuvius PLC</t>
  </si>
  <si>
    <t>VF Corp</t>
  </si>
  <si>
    <t>VGP SA</t>
  </si>
  <si>
    <t>Via Renewables Inc</t>
  </si>
  <si>
    <t>Viaplay Group AB</t>
  </si>
  <si>
    <t>Viasat Inc</t>
  </si>
  <si>
    <t>Viatris Inc</t>
  </si>
  <si>
    <t>Viavi Solutions Inc</t>
  </si>
  <si>
    <t>Vicat SA</t>
  </si>
  <si>
    <t>VICI Properties Inc</t>
  </si>
  <si>
    <t>Vicinity Centres</t>
  </si>
  <si>
    <t>Vico International Holdings Ltd</t>
  </si>
  <si>
    <t>Victoria Oil &amp; Gas PLC</t>
  </si>
  <si>
    <t>Victoria's Secret &amp; Co</t>
  </si>
  <si>
    <t>Victory Oilfield Tech Inc</t>
  </si>
  <si>
    <t>Victrex PLC</t>
  </si>
  <si>
    <t>Videocon Industries Ltd</t>
  </si>
  <si>
    <t>Vidrala SA</t>
  </si>
  <si>
    <t>Vienna Insurance Group AG</t>
  </si>
  <si>
    <t>Vienna International Airport</t>
  </si>
  <si>
    <t>Vietnam Gas And Chemicals Transportation Corp</t>
  </si>
  <si>
    <t>Vietnam National Petroleum Group</t>
  </si>
  <si>
    <t>Vifor Pharma AG</t>
  </si>
  <si>
    <t>Viking Energy Group Inc</t>
  </si>
  <si>
    <t>Vinacomin - Coal Import Export JSC</t>
  </si>
  <si>
    <t>Vinacomin - Halam Coal JSC</t>
  </si>
  <si>
    <t>Vinacomin - Nui Beo Coal JSC</t>
  </si>
  <si>
    <t>Vinacomin - Vang Danh Coal JSC</t>
  </si>
  <si>
    <t>Vinacomin Coc 6 Coal JSC</t>
  </si>
  <si>
    <t>Vinacomin Deo Nai Coal JSC</t>
  </si>
  <si>
    <t>Vinacomin Ha Tu Coal JSC</t>
  </si>
  <si>
    <t>Vinacomin Northern Coal Trading JSC</t>
  </si>
  <si>
    <t>Vinci SA</t>
  </si>
  <si>
    <t>Vinda International Holdings Ltd</t>
  </si>
  <si>
    <t>Vintage Energy Ltd</t>
  </si>
  <si>
    <t>Viper Energy Partners LP</t>
  </si>
  <si>
    <t>Vipshop Holdings Ltd</t>
  </si>
  <si>
    <t>Virco Manufacturing Corp</t>
  </si>
  <si>
    <t>Virgin Galactic Holdings Inc</t>
  </si>
  <si>
    <t>Virgin Money UK PLC</t>
  </si>
  <si>
    <t>Viridis Mining and Minerals Ltd</t>
  </si>
  <si>
    <t>Virtu Financial Inc</t>
  </si>
  <si>
    <t>Visa Inc</t>
  </si>
  <si>
    <t>Viscofan SA</t>
  </si>
  <si>
    <t>Vishay Intertechnology Inc</t>
  </si>
  <si>
    <t>Vista Energy SAB de CV</t>
  </si>
  <si>
    <t>Vista Group International Ltd</t>
  </si>
  <si>
    <t>Vista Outdoor Inc</t>
  </si>
  <si>
    <t>Visteon Corp</t>
  </si>
  <si>
    <t>Vistra Corp</t>
  </si>
  <si>
    <t>Vistry Group PLC</t>
  </si>
  <si>
    <t>Vital Energy Inc</t>
  </si>
  <si>
    <t>Vital Healthcare Property Trust</t>
  </si>
  <si>
    <t>Vitasoy International Holdings Ltd</t>
  </si>
  <si>
    <t>Vitrolife AB</t>
  </si>
  <si>
    <t>Viva Energy Group Ltd</t>
  </si>
  <si>
    <t>Vivakor Inc</t>
  </si>
  <si>
    <t>Vivant Corp</t>
  </si>
  <si>
    <t>Vivendi SE</t>
  </si>
  <si>
    <t>Vivo Energy Mauritius Ltd</t>
  </si>
  <si>
    <t>Vivoryon Therapeutics NV</t>
  </si>
  <si>
    <t>VK Co Ltd</t>
  </si>
  <si>
    <t>VMware Inc</t>
  </si>
  <si>
    <t>Vnipigazdobycha JSC</t>
  </si>
  <si>
    <t>VOC Energy Trust</t>
  </si>
  <si>
    <t>Vodafone Group PLC</t>
  </si>
  <si>
    <t>voestalpine AG</t>
  </si>
  <si>
    <t>Volgogradgorgaz AO</t>
  </si>
  <si>
    <t>Volkswagen AG</t>
  </si>
  <si>
    <t>Voltaic Strategic Resources Ltd</t>
  </si>
  <si>
    <t>Volvo AB</t>
  </si>
  <si>
    <t>Vonovia SE</t>
  </si>
  <si>
    <t>Vontier Corp</t>
  </si>
  <si>
    <t>Vontobel Holding AG</t>
  </si>
  <si>
    <t>Vornado Realty Trust</t>
  </si>
  <si>
    <t>Voya Financial Inc</t>
  </si>
  <si>
    <t>VPR Brands LP</t>
  </si>
  <si>
    <t>Vroom Inc</t>
  </si>
  <si>
    <t>VST Industries Ltd</t>
  </si>
  <si>
    <t>VTech Holdings Ltd</t>
  </si>
  <si>
    <t>Vulcan Materials Co</t>
  </si>
  <si>
    <t>Vulcan Minerals Inc</t>
  </si>
  <si>
    <t>Vung Ang Petroleum JSC</t>
  </si>
  <si>
    <t>Vung Tau Petroleum Trading And Service JSC</t>
  </si>
  <si>
    <t>VZ Holding AG</t>
  </si>
  <si>
    <t>W&amp;T Offshore Inc</t>
  </si>
  <si>
    <t>W.P. Carey Inc</t>
  </si>
  <si>
    <t>W.W. Grainger Inc</t>
  </si>
  <si>
    <t>Wacker Chemie AG</t>
  </si>
  <si>
    <t>Wacker Neuson SE</t>
  </si>
  <si>
    <t>Wah Seong Corp Bhd</t>
  </si>
  <si>
    <t>Walchandnagar Industries Ltd</t>
  </si>
  <si>
    <t>Walgreens Boots Alliance Inc</t>
  </si>
  <si>
    <t>Walker Lane Exploration Inc</t>
  </si>
  <si>
    <t>Wallenius Wilhelmsen ASA</t>
  </si>
  <si>
    <t>Wallenstam AB</t>
  </si>
  <si>
    <t>Walmart Inc</t>
  </si>
  <si>
    <t>Wang On Properties Ltd</t>
  </si>
  <si>
    <t>Wanhua Chemical Group Co Ltd</t>
  </si>
  <si>
    <t>Wanjia Group Holdings Ltd</t>
  </si>
  <si>
    <t>Want Want China Holdings Ltd</t>
  </si>
  <si>
    <t>Warby Parker Inc</t>
  </si>
  <si>
    <t>Warehouses De Pauw</t>
  </si>
  <si>
    <t>Warner Bros.Discovery Inc</t>
  </si>
  <si>
    <t>Warrego Energy Ltd</t>
  </si>
  <si>
    <t>Warrior Met Coal Inc</t>
  </si>
  <si>
    <t>Warsaw Stock Exchange</t>
  </si>
  <si>
    <t>Wartsila Corp</t>
  </si>
  <si>
    <t>Washington Federal Inc</t>
  </si>
  <si>
    <t>Washington H Soul Pattinson &amp; Co Ltd</t>
  </si>
  <si>
    <t>Waskahigan Oil &amp; Gas Corp</t>
  </si>
  <si>
    <t>Waste Connections Inc</t>
  </si>
  <si>
    <t>Waste Management Inc</t>
  </si>
  <si>
    <t>Waters Corp</t>
  </si>
  <si>
    <t>Watsco Inc</t>
  </si>
  <si>
    <t>Watts Water Technologies Inc</t>
  </si>
  <si>
    <t>Wavefront Technology Solutions Inc</t>
  </si>
  <si>
    <t>Wayfair Inc</t>
  </si>
  <si>
    <t>Waypoint REIT Ltd</t>
  </si>
  <si>
    <t>WD-40 Co</t>
  </si>
  <si>
    <t>Weatherford International PLC</t>
  </si>
  <si>
    <t>Webjet Ltd</t>
  </si>
  <si>
    <t>Webster Financial Corp</t>
  </si>
  <si>
    <t>WEC Energy Group Inc</t>
  </si>
  <si>
    <t>Wee-Cig International Corp</t>
  </si>
  <si>
    <t>Weibo Corp</t>
  </si>
  <si>
    <t>Weili Holdings Ltd</t>
  </si>
  <si>
    <t>Weiqiao Textile Co Ltd</t>
  </si>
  <si>
    <t>Weir Group PLC</t>
  </si>
  <si>
    <t>Welcia Holdings Co Ltd</t>
  </si>
  <si>
    <t>Wells Fargo &amp; Co</t>
  </si>
  <si>
    <t>Welltower OP LLC</t>
  </si>
  <si>
    <t>Wendel SE</t>
  </si>
  <si>
    <t>Wens Foodstuff Group Co Ltd</t>
  </si>
  <si>
    <t>Wentworth Energy Corp</t>
  </si>
  <si>
    <t>Wentworth Resources PLC</t>
  </si>
  <si>
    <t>Wereldhave NV</t>
  </si>
  <si>
    <t>Werner Enterprises Inc</t>
  </si>
  <si>
    <t>Wesbanco Inc</t>
  </si>
  <si>
    <t>Wescan Energy Corp</t>
  </si>
  <si>
    <t>WESCO International Inc</t>
  </si>
  <si>
    <t>Wesfarmers Ltd</t>
  </si>
  <si>
    <t>West African Resources Ltd</t>
  </si>
  <si>
    <t>West Canyon Energy Inc</t>
  </si>
  <si>
    <t>West Fraser Timber Co.Ltd</t>
  </si>
  <si>
    <t>West Indian Tobacco Co Ltd</t>
  </si>
  <si>
    <t>West Japan Railway Co</t>
  </si>
  <si>
    <t>West Pharmaceutical Services Inc</t>
  </si>
  <si>
    <t>West Texas Resources Inc</t>
  </si>
  <si>
    <t>WestAmerica Corp</t>
  </si>
  <si>
    <t>Westcore Energy Ltd</t>
  </si>
  <si>
    <t>Western Alliance Bancorp</t>
  </si>
  <si>
    <t>Western Digital Corp</t>
  </si>
  <si>
    <t>Western Energy Services Corp</t>
  </si>
  <si>
    <t>Western Metals Corp</t>
  </si>
  <si>
    <t>Western Midstream Partners LP</t>
  </si>
  <si>
    <t>Westgold Resources Ltd</t>
  </si>
  <si>
    <t>Westinghouse Air Brake Technologies Corp</t>
  </si>
  <si>
    <t>Westlake Corp</t>
  </si>
  <si>
    <t>Westmount Energy Ltd</t>
  </si>
  <si>
    <t>Westpac Banking Corp</t>
  </si>
  <si>
    <t>WestRock Co</t>
  </si>
  <si>
    <t>Westshore Terminals Investment Corp</t>
  </si>
  <si>
    <t>WEX Inc</t>
  </si>
  <si>
    <t>Weyerhaeuser Co</t>
  </si>
  <si>
    <t>WH Group Ltd</t>
  </si>
  <si>
    <t>WH Smith PLC</t>
  </si>
  <si>
    <t>Wharf Real Estate Investment Co Ltd</t>
  </si>
  <si>
    <t>Wheaton Precious Metals Corp</t>
  </si>
  <si>
    <t>Whirlpool Corp</t>
  </si>
  <si>
    <t>Whitbread PLC</t>
  </si>
  <si>
    <t>White Energy Co Ltd</t>
  </si>
  <si>
    <t>White Mountains Insurance Group Ltd</t>
  </si>
  <si>
    <t>White River Energy Corp</t>
  </si>
  <si>
    <t>Whitebark Energy Ltd</t>
  </si>
  <si>
    <t>Whitecap Resources Inc</t>
  </si>
  <si>
    <t>Whitehaven Coal Ltd</t>
  </si>
  <si>
    <t>Wienerberger AG</t>
  </si>
  <si>
    <t>Wihlborgs Fastigheter AB</t>
  </si>
  <si>
    <t>Wild Brush Energy Inc</t>
  </si>
  <si>
    <t>Wildcat Petroleum PLC</t>
  </si>
  <si>
    <t>Williams Companies Inc</t>
  </si>
  <si>
    <t>Williams-Sonoma Inc</t>
  </si>
  <si>
    <t>Willis Towers Watson PLC</t>
  </si>
  <si>
    <t>Wilmar International Ltd</t>
  </si>
  <si>
    <t>Wilton Resources Inc</t>
  </si>
  <si>
    <t>Winchester Energy Ltd</t>
  </si>
  <si>
    <t>Windrock LD Co</t>
  </si>
  <si>
    <t>Wingstop Inc</t>
  </si>
  <si>
    <t>Winpak Ltd</t>
  </si>
  <si>
    <t>Wintime Energy Co Ltd</t>
  </si>
  <si>
    <t>Wintrust Financial Corp</t>
  </si>
  <si>
    <t>Wirtualna Polska Holding SA</t>
  </si>
  <si>
    <t>Wisconsin Electric Power Co</t>
  </si>
  <si>
    <t>WiseTech Global Ltd</t>
  </si>
  <si>
    <t>Witan Investment Trust PLC</t>
  </si>
  <si>
    <t>Wix.com Ltd</t>
  </si>
  <si>
    <t>Wizz Air Holdings PLC</t>
  </si>
  <si>
    <t>WNS (Holdings) Ltd</t>
  </si>
  <si>
    <t>Wolfspeed Inc</t>
  </si>
  <si>
    <t>Wolters Kluwer NV</t>
  </si>
  <si>
    <t>Wolverine Energy and Infrastructure Inc</t>
  </si>
  <si>
    <t>Wolverine World Wide Inc</t>
  </si>
  <si>
    <t>Woodside Energy Group Ltd</t>
  </si>
  <si>
    <t>Woodward Inc</t>
  </si>
  <si>
    <t>Woolworths Group Ltd</t>
  </si>
  <si>
    <t>Workday Inc</t>
  </si>
  <si>
    <t>Workman Co Ltd</t>
  </si>
  <si>
    <t>Workspace Group PLC</t>
  </si>
  <si>
    <t>World Fuel Services Corp</t>
  </si>
  <si>
    <t>World Wrestling Entertainment Inc</t>
  </si>
  <si>
    <t>Worldline SA</t>
  </si>
  <si>
    <t>Worley Ltd</t>
  </si>
  <si>
    <t>Worthington Industries Inc</t>
  </si>
  <si>
    <t>WP Energy PCL</t>
  </si>
  <si>
    <t>WPP PLC</t>
  </si>
  <si>
    <t>WR Berkley Corp</t>
  </si>
  <si>
    <t>WSP Global Inc</t>
  </si>
  <si>
    <t>WTK Holdings Bhd</t>
  </si>
  <si>
    <t>Wustenrot &amp; Wurttembergische AG</t>
  </si>
  <si>
    <t>WuXi Biologics (Cayman) Inc</t>
  </si>
  <si>
    <t>WW Energy Inc</t>
  </si>
  <si>
    <t>WW International Inc</t>
  </si>
  <si>
    <t>Wyndham Hotels &amp; Resorts Inc</t>
  </si>
  <si>
    <t>Wynn Macau Ltd</t>
  </si>
  <si>
    <t>Wynn Resorts Ltd</t>
  </si>
  <si>
    <t>X5 Retail Group NV</t>
  </si>
  <si>
    <t>Xcel Energy Inc</t>
  </si>
  <si>
    <t>Xenia Hotels &amp; Resorts Inc</t>
  </si>
  <si>
    <t>Xero Ltd</t>
  </si>
  <si>
    <t>Xerox Holdings Corp</t>
  </si>
  <si>
    <t>XFuels Inc</t>
  </si>
  <si>
    <t>Xiamen Xinde Co Ltd</t>
  </si>
  <si>
    <t>Xinjiang Beiken Energy Engineering Co Ltd</t>
  </si>
  <si>
    <t>Xinjiang East Universe (Group) Gas Co Ltd</t>
  </si>
  <si>
    <t>Xinjiang Goldwind Science &amp; Technology Co Ltd</t>
  </si>
  <si>
    <t>XinJiang Haoyuan Natural Gas Co Ltd</t>
  </si>
  <si>
    <t>Xinjiang Hongtong Gas Co Ltd</t>
  </si>
  <si>
    <t>Xinjiang International Industry Co Ltd</t>
  </si>
  <si>
    <t>Xinjiang Tianfu Energy Co Ltd</t>
  </si>
  <si>
    <t>Xinjiang Tianye Co Ltd</t>
  </si>
  <si>
    <t>Xinjiang Torch Gas Co Ltd</t>
  </si>
  <si>
    <t>Xinjiang Xintai Natural Gas Co Ltd</t>
  </si>
  <si>
    <t>Xinjiang Zhongtai Chemical Co Ltd</t>
  </si>
  <si>
    <t>Xinjiang Zhundong Petroleum Technology Co Ltd</t>
  </si>
  <si>
    <t>Xinyi Glass Holdings Ltd</t>
  </si>
  <si>
    <t>Xinyi Solar Holdings Ltd</t>
  </si>
  <si>
    <t>XPO Logistics Inc</t>
  </si>
  <si>
    <t>XR Energy Inc</t>
  </si>
  <si>
    <t>Xstate Resources Ltd</t>
  </si>
  <si>
    <t>XTB SA</t>
  </si>
  <si>
    <t>XXL Energy Corp</t>
  </si>
  <si>
    <t>Xylem Inc</t>
  </si>
  <si>
    <t>Yakult Honsha Co Ltd</t>
  </si>
  <si>
    <t>Yakutsk Fuel and Energy Co PJSC</t>
  </si>
  <si>
    <t>Yamada Holdings Co Ltd</t>
  </si>
  <si>
    <t>Yamaguchi Financial Group Inc</t>
  </si>
  <si>
    <t>Yamaha Corp</t>
  </si>
  <si>
    <t>Yamaha Motor Co Ltd</t>
  </si>
  <si>
    <t>Yamana Gold Inc</t>
  </si>
  <si>
    <t>Yamato Holdings Co Ltd</t>
  </si>
  <si>
    <t>Yamato Kogyo Co Ltd</t>
  </si>
  <si>
    <t>Yamazaki Baking Co Ltd</t>
  </si>
  <si>
    <t>Yanchang Petroleum International Ltd</t>
  </si>
  <si>
    <t>Yancoal Australia Ltd</t>
  </si>
  <si>
    <t>Yandex NV</t>
  </si>
  <si>
    <t>Yangarra Resources Ltd</t>
  </si>
  <si>
    <t>Yangmei Chemical Co Ltd</t>
  </si>
  <si>
    <t>Yangzijiang Shipbuilding (Holdings) Ltd</t>
  </si>
  <si>
    <t>Yankuang Energy Group Co Ltd</t>
  </si>
  <si>
    <t>Yanlord Land Group Ltd</t>
  </si>
  <si>
    <t>Yantai Jereh Oilfield Services Group Co Ltd</t>
  </si>
  <si>
    <t>Yaoko Co Ltd</t>
  </si>
  <si>
    <t>Yara International ASA</t>
  </si>
  <si>
    <t>YASKAWA Electric Corp</t>
  </si>
  <si>
    <t>Yasynivka Cokery Plant PJSC</t>
  </si>
  <si>
    <t>Yelp Inc</t>
  </si>
  <si>
    <t>Yesco Holdings Co Ltd</t>
  </si>
  <si>
    <t>YETI Holdings Inc</t>
  </si>
  <si>
    <t>Yinson Holdings Bhd</t>
  </si>
  <si>
    <t>YNH Property Bhd</t>
  </si>
  <si>
    <t>Yokogawa Electric Corp</t>
  </si>
  <si>
    <t>Yokohama Rubber Co Ltd</t>
  </si>
  <si>
    <t>Yoshinoya Holdings Co Ltd</t>
  </si>
  <si>
    <t>YPF SA</t>
  </si>
  <si>
    <t>YTL Corp Bhd</t>
  </si>
  <si>
    <t>YTL Power International Bhd</t>
  </si>
  <si>
    <t>Yuan Heng Gas Holdings Ltd</t>
  </si>
  <si>
    <t>Yue Yuen Industrial (Holdings) Ltd</t>
  </si>
  <si>
    <t>Yuexiu Property Co Ltd</t>
  </si>
  <si>
    <t>Yum Brands Inc</t>
  </si>
  <si>
    <t>Yum China Holdings Inc</t>
  </si>
  <si>
    <t>Yuma Energy Inc</t>
  </si>
  <si>
    <t>Yunnan Coal &amp; Energy Co Ltd</t>
  </si>
  <si>
    <t>Yuzhou Group Holdings Co Ltd</t>
  </si>
  <si>
    <t>Z Holdings Corp</t>
  </si>
  <si>
    <t>Zai Lab Ltd</t>
  </si>
  <si>
    <t>Zalando SE</t>
  </si>
  <si>
    <t>Zall Smart Commerce Group Ltd</t>
  </si>
  <si>
    <t>ZaZa Energy Corp</t>
  </si>
  <si>
    <t>Ze Pak SA</t>
  </si>
  <si>
    <t>Zebra Technologies Corp</t>
  </si>
  <si>
    <t>Zendesk Inc</t>
  </si>
  <si>
    <t>Zenith Energy Ltd</t>
  </si>
  <si>
    <t>ZENKOKU HOSHO Co Ltd</t>
  </si>
  <si>
    <t>Zensho Holdings Co Ltd</t>
  </si>
  <si>
    <t>Zeon Corp</t>
  </si>
  <si>
    <t>Zephyr Energy PLC</t>
  </si>
  <si>
    <t>Zhaojin Mining Industry Co Ltd</t>
  </si>
  <si>
    <t>Zhejiang AoKang Shoes Co Ltd</t>
  </si>
  <si>
    <t>Zhejiang Expressway Co Ltd</t>
  </si>
  <si>
    <t>Zhejiang Fuchunjiang Environmental Thermoelectric Co Ltd</t>
  </si>
  <si>
    <t>Zhejiang Huge Leaf Co Ltd</t>
  </si>
  <si>
    <t>Zhejiang Renzhi Co Ltd</t>
  </si>
  <si>
    <t>Zhejiang Zheneng Electric Power Co Ltd</t>
  </si>
  <si>
    <t>Zhengzhou Coal Industry &amp; Electric Power Co Ltd</t>
  </si>
  <si>
    <t>Zhengzhou Coal Mining Machinery Group Co Ltd</t>
  </si>
  <si>
    <t>ZhongAn Online P&amp;C Insurance Co Ltd</t>
  </si>
  <si>
    <t>Zhongman Petroleum And Natural Gas Group Corp Ltd</t>
  </si>
  <si>
    <t>Zhongsheng Group Holdings Ltd</t>
  </si>
  <si>
    <t>Zhongyu Energy Holdings Ltd</t>
  </si>
  <si>
    <t>Zhongyuan Bank Co Ltd</t>
  </si>
  <si>
    <t>Zhongzheng International Co Ltd</t>
  </si>
  <si>
    <t>Zhuhai Winbase International Chemical Tank Terminal Co Ltd</t>
  </si>
  <si>
    <t>Zhuzhou CRRC Times Electric Co Ltd</t>
  </si>
  <si>
    <t>Ziff Davis Inc</t>
  </si>
  <si>
    <t>Zillow Group Inc</t>
  </si>
  <si>
    <t>Zimmer Biomet Holdings Inc</t>
  </si>
  <si>
    <t>Zion Oil &amp; Gas Inc</t>
  </si>
  <si>
    <t>Zions Bancorp NA</t>
  </si>
  <si>
    <t>Zip Co Ltd</t>
  </si>
  <si>
    <t>ZipRecruiter Inc</t>
  </si>
  <si>
    <t>ZJMI Environmental Energy Co Ltd</t>
  </si>
  <si>
    <t>Zoetis Inc</t>
  </si>
  <si>
    <t>Zoltav Resources Inc</t>
  </si>
  <si>
    <t>Zoom Video Communications Inc</t>
  </si>
  <si>
    <t>Zorlu Enerji Elektrik Uretim AS</t>
  </si>
  <si>
    <t>Zozo Inc</t>
  </si>
  <si>
    <t>Zscaler Inc</t>
  </si>
  <si>
    <t>ZTE Corp</t>
  </si>
  <si>
    <t>ZTO Express (Cayman) Inc</t>
  </si>
  <si>
    <t>Zur Rose Group AG</t>
  </si>
  <si>
    <t>Zurich Insurance Group AG</t>
  </si>
  <si>
    <t>Zurn Elkay Water Solutions Corp</t>
  </si>
  <si>
    <t>Zvornik - stan a.d</t>
  </si>
  <si>
    <t>Germany</t>
  </si>
  <si>
    <t>United States</t>
  </si>
  <si>
    <t>Viet Nam</t>
  </si>
  <si>
    <t>Kazakhstan</t>
  </si>
  <si>
    <t>Australia</t>
  </si>
  <si>
    <t>United Kingdom</t>
  </si>
  <si>
    <t>Brazil</t>
  </si>
  <si>
    <t>Cayman Islands</t>
  </si>
  <si>
    <t>Singapore</t>
  </si>
  <si>
    <t>Denmark</t>
  </si>
  <si>
    <t>Italy</t>
  </si>
  <si>
    <t>Sweden</t>
  </si>
  <si>
    <t>India</t>
  </si>
  <si>
    <t>Netherlands</t>
  </si>
  <si>
    <t>Lithuania</t>
  </si>
  <si>
    <t>Switzerland</t>
  </si>
  <si>
    <t>Japan</t>
  </si>
  <si>
    <t>Norway</t>
  </si>
  <si>
    <t>Philippines</t>
  </si>
  <si>
    <t>United Arab Emirates</t>
  </si>
  <si>
    <t>Ireland</t>
  </si>
  <si>
    <t>Spain</t>
  </si>
  <si>
    <t>France</t>
  </si>
  <si>
    <t>Belgium</t>
  </si>
  <si>
    <t>Canada</t>
  </si>
  <si>
    <t>Saudi Arabia</t>
  </si>
  <si>
    <t>Indonesia</t>
  </si>
  <si>
    <t>Luxembourg</t>
  </si>
  <si>
    <t>Pakistan</t>
  </si>
  <si>
    <t>Isle Of Man</t>
  </si>
  <si>
    <t>Chile</t>
  </si>
  <si>
    <t>Malaysia</t>
  </si>
  <si>
    <t>Israel</t>
  </si>
  <si>
    <t>South Africa</t>
  </si>
  <si>
    <t>Morocco</t>
  </si>
  <si>
    <t>China, People's Republic of</t>
  </si>
  <si>
    <t>Thailand</t>
  </si>
  <si>
    <t>Hong Kong</t>
  </si>
  <si>
    <t>New Zealand</t>
  </si>
  <si>
    <t>Turkey</t>
  </si>
  <si>
    <t>Oman</t>
  </si>
  <si>
    <t>Kuwait</t>
  </si>
  <si>
    <t>Jordan</t>
  </si>
  <si>
    <t>Macedonia, The Former Yugoslav Republic of</t>
  </si>
  <si>
    <t>Bermuda</t>
  </si>
  <si>
    <t>Guernsey</t>
  </si>
  <si>
    <t>Portugal</t>
  </si>
  <si>
    <t>Jersey</t>
  </si>
  <si>
    <t>Korea, Republic of</t>
  </si>
  <si>
    <t>Austria</t>
  </si>
  <si>
    <t>Russian Federation</t>
  </si>
  <si>
    <t>Nigeria</t>
  </si>
  <si>
    <t>Falkland Islands</t>
  </si>
  <si>
    <t>Mauritius</t>
  </si>
  <si>
    <t>Romania</t>
  </si>
  <si>
    <t>Latvia</t>
  </si>
  <si>
    <t>Poland</t>
  </si>
  <si>
    <t>Faroe Islands</t>
  </si>
  <si>
    <t>Kenya</t>
  </si>
  <si>
    <t>Iran, Islamic Republic of</t>
  </si>
  <si>
    <t>Peru</t>
  </si>
  <si>
    <t>Zambia</t>
  </si>
  <si>
    <t>Bangladesh</t>
  </si>
  <si>
    <t>Zimbabwe</t>
  </si>
  <si>
    <t>Bulgaria</t>
  </si>
  <si>
    <t>Argentina</t>
  </si>
  <si>
    <t>Virgin Islands, British</t>
  </si>
  <si>
    <t>Finland</t>
  </si>
  <si>
    <t>Panama</t>
  </si>
  <si>
    <t>Jamaica</t>
  </si>
  <si>
    <t>Sri Lanka</t>
  </si>
  <si>
    <t>Colombia</t>
  </si>
  <si>
    <t>Ukraine</t>
  </si>
  <si>
    <t>Ecuador</t>
  </si>
  <si>
    <t>Czech Republic</t>
  </si>
  <si>
    <t>Taiwan</t>
  </si>
  <si>
    <t>Cyprus</t>
  </si>
  <si>
    <t>Marshall Islands</t>
  </si>
  <si>
    <t>Bosnia and Herzegovina</t>
  </si>
  <si>
    <t>Egypt</t>
  </si>
  <si>
    <t>Greece</t>
  </si>
  <si>
    <t>Botswana</t>
  </si>
  <si>
    <t>Barbados</t>
  </si>
  <si>
    <t>Ghana</t>
  </si>
  <si>
    <t>Mexico</t>
  </si>
  <si>
    <t>Curacao</t>
  </si>
  <si>
    <t>Croatia</t>
  </si>
  <si>
    <t>Palestinian Territory, Occupied</t>
  </si>
  <si>
    <t>Malta</t>
  </si>
  <si>
    <t>Hungary</t>
  </si>
  <si>
    <t>Trinidad and Tobago</t>
  </si>
  <si>
    <t>Cote d'Ivoire</t>
  </si>
  <si>
    <t>Slovenia</t>
  </si>
  <si>
    <t>Puerto Rico</t>
  </si>
  <si>
    <t>Qatar</t>
  </si>
  <si>
    <t>Liberia</t>
  </si>
  <si>
    <t>Tunisia</t>
  </si>
  <si>
    <t>Tanzania, United Republic Of</t>
  </si>
  <si>
    <t>Gabon</t>
  </si>
  <si>
    <t>0E6Y, 1U1, DRI, DRID</t>
  </si>
  <si>
    <t>0A88, 1KJ, TXG</t>
  </si>
  <si>
    <t>FNRC</t>
  </si>
  <si>
    <t>22N, XXII</t>
  </si>
  <si>
    <t>0LHP, 2U1, TWOU, TWOU-RM</t>
  </si>
  <si>
    <t>BCB</t>
  </si>
  <si>
    <t>BSGR</t>
  </si>
  <si>
    <t>MUE, TDO</t>
  </si>
  <si>
    <t>IGQ, IGQ5, III, TGOPF, TGOPY</t>
  </si>
  <si>
    <t>0QNY, MMM, MMM-RM, MMMC34</t>
  </si>
  <si>
    <t>RRRP3</t>
  </si>
  <si>
    <t>01530, 83B, TRSBF</t>
  </si>
  <si>
    <t>88E, EEENF, POQ</t>
  </si>
  <si>
    <t>1Y1, KJZW</t>
  </si>
  <si>
    <t>0O76, 0O77, AMKAF, AMKBF, AMKBY, DP4A, DP4B, DP4H, MAERAC, MAERBC, MAERSK A, MAERSK B, MAERSKB, MRSA, MRSK</t>
  </si>
  <si>
    <t>9UZ, ABP</t>
  </si>
  <si>
    <t>0L7A, 3SM, A1OS34, AOS, AOS-RM</t>
  </si>
  <si>
    <t>0N54, A2A, A2AM, AEMMF, AEMMY, EAM</t>
  </si>
  <si>
    <t>02018, A2X, A2XN, AACAF, AACAY</t>
  </si>
  <si>
    <t>02686, AAGEF, AAN</t>
  </si>
  <si>
    <t>0A0J, 6AA0, AAK, ARHUF</t>
  </si>
  <si>
    <t>AAKASH</t>
  </si>
  <si>
    <t>0NX1, AACA, AALB, AALBA, AALBF</t>
  </si>
  <si>
    <t>AAO, AAON</t>
  </si>
  <si>
    <t>0MG0, AAALF, AAALY, ARL, ARLB, ARLD</t>
  </si>
  <si>
    <t>80JT, IGN, IGN1L, IGV, IGV0</t>
  </si>
  <si>
    <t>ABI, ABI TO 1, ABI TO 2</t>
  </si>
  <si>
    <t>0Q88, 0QDX, EFE, EFEA, SAGA A, SAGA B, SAGA D, SAGAAS, SAGABS, SAGADS, SAGAPS, SAGXF</t>
  </si>
  <si>
    <t>ABP, ABPPF, EZO</t>
  </si>
  <si>
    <t>523204, ABAN</t>
  </si>
  <si>
    <t>0NX2, A1BB34, ABB, ABBN, ABBNE, ABBNZ, ABJ, ABJA, ABLZF</t>
  </si>
  <si>
    <t>0Q15, ABL, ABT, ABT-RM, ABTT34, ABT_KZ</t>
  </si>
  <si>
    <t>0QCV, 4AB, ABBV, ABBV-RM, ABBV34</t>
  </si>
  <si>
    <t>2670, 5B8, AMKYF</t>
  </si>
  <si>
    <t>A8C1, A8C3, ABC, ABC.GB, ABCM, ABCZF</t>
  </si>
  <si>
    <t>0H7S, A1BM34, ABMD, ABMD-RM, AIO</t>
  </si>
  <si>
    <t>0QXF, 26Q, ABL, AQUAO</t>
  </si>
  <si>
    <t>AB4, ABM</t>
  </si>
  <si>
    <t>0RDM, AAVMY, AB2, AB2A, ABMRF, ABN, ABN1, ABNA</t>
  </si>
  <si>
    <t>ABOIF, ABTZY, AEV</t>
  </si>
  <si>
    <t>ABZPF, ABZPY, AP</t>
  </si>
  <si>
    <t>AXAS, AXOA</t>
  </si>
  <si>
    <t>ABDN, SLFPF, SLFPY, SLL, T3V0, T3V2</t>
  </si>
  <si>
    <t>L5I</t>
  </si>
  <si>
    <t>TAQA</t>
  </si>
  <si>
    <t>ASO, ASO-RM</t>
  </si>
  <si>
    <t>7RA, ACHC</t>
  </si>
  <si>
    <t>0A4W, ACAD, ACAD-RM, DR6</t>
  </si>
  <si>
    <t>AKR, WX1</t>
  </si>
  <si>
    <t>AX1, RJD</t>
  </si>
  <si>
    <t>0Y0Y, ACN, ACNB34, CSA</t>
  </si>
  <si>
    <t>0H4K, ACXIF, AJ3, ANA, ANAE</t>
  </si>
  <si>
    <t>0H59, AC, ACC, ACCYY, ACP, ACR, ACR1, ACRFF</t>
  </si>
  <si>
    <t>1D8, ACSYF, AXS, AXS.GB</t>
  </si>
  <si>
    <t>ACEX</t>
  </si>
  <si>
    <t>0MHD, ACE, ACEJF, ACEM, DCA</t>
  </si>
  <si>
    <t>ACEN, ACPIF</t>
  </si>
  <si>
    <t>0OIQ, ACE, ACE1, ACX, ACX/N, ACXE, ANIOY</t>
  </si>
  <si>
    <t>ACIW, TSA</t>
  </si>
  <si>
    <t>0GYM, ACKB, ACKBB, AVHNF, AVHNY, B3K</t>
  </si>
  <si>
    <t>8572, ACJJF, ACMMY, AK5</t>
  </si>
  <si>
    <t>0DLI, 8AC, ACNFF, ACOMO, ACOMOA</t>
  </si>
  <si>
    <t>0HAC, ACS, ACSAF, ACSAY, ACSE, OCI, OCI1</t>
  </si>
  <si>
    <t>AECFF</t>
  </si>
  <si>
    <t>NXI</t>
  </si>
  <si>
    <t>3279, 7ZY, ATVXF</t>
  </si>
  <si>
    <t>0H8X, AIY, ATVI, ATVI-RM, ATVI34</t>
  </si>
  <si>
    <t>0H90, AQ8, AYI</t>
  </si>
  <si>
    <t>163, GOLF</t>
  </si>
  <si>
    <t>2082</t>
  </si>
  <si>
    <t>5QT, AE</t>
  </si>
  <si>
    <t>512599, ADANIENT</t>
  </si>
  <si>
    <t>532921, ADANIPORTS</t>
  </si>
  <si>
    <t>533096, ADANIPOWER</t>
  </si>
  <si>
    <t>542066, ATGL</t>
  </si>
  <si>
    <t>539254, ADANITRANS</t>
  </si>
  <si>
    <t>1HM, ADPT</t>
  </si>
  <si>
    <t>A64, ADOOY, ADRO, PADEF</t>
  </si>
  <si>
    <t>ABC, ADBCF, ADLDY, GHO</t>
  </si>
  <si>
    <t>APP</t>
  </si>
  <si>
    <t>0QI7, ADDHY, ADDT B, AZZ2</t>
  </si>
  <si>
    <t>0QNM, ADEN, ADENE, ADENZ, ADI1, ADIA, AHEXF, AHEXY</t>
  </si>
  <si>
    <t>0DWL, ACD, ADGO, AGRO, AGRON</t>
  </si>
  <si>
    <t>4401, ADKCF</t>
  </si>
  <si>
    <t>AD5B, ADE, ADEBO, ADEO, ADEVF, ADEVY</t>
  </si>
  <si>
    <t>0OLD, ADDDF, ADDYY, ADS, ADS1, ADSD</t>
  </si>
  <si>
    <t>18I, ADNT</t>
  </si>
  <si>
    <t>540691, ABCAPITAL</t>
  </si>
  <si>
    <t>0RA1, ADJ, ADJD, ADPPF</t>
  </si>
  <si>
    <t>ADME, P4JC</t>
  </si>
  <si>
    <t>ADM, ADML, AMIGF, AMIGY, FLN</t>
  </si>
  <si>
    <t>ADNOCDRILL</t>
  </si>
  <si>
    <t>0R2Y, ADB, ADBE, ADBE-RM, ADBE34</t>
  </si>
  <si>
    <t>ADOS</t>
  </si>
  <si>
    <t>541, ADT</t>
  </si>
  <si>
    <t>ATGE, DVY</t>
  </si>
  <si>
    <t>0H9G, A1AP34, AAP, AAP-RM, AWN</t>
  </si>
  <si>
    <t>ADV, BZP</t>
  </si>
  <si>
    <t>AVM, PCACF</t>
  </si>
  <si>
    <t>3269, ADZZF</t>
  </si>
  <si>
    <t>6DA, WMS</t>
  </si>
  <si>
    <t>AEIS, AVX</t>
  </si>
  <si>
    <t>BLZ, V1T1</t>
  </si>
  <si>
    <t>0LO9, ADG, AMG, AMGA, AMVMF</t>
  </si>
  <si>
    <t>0QZD, A1MD34, AMD, AMD-RM, AMD0, AMD_KZ</t>
  </si>
  <si>
    <t>0UG9, 9SA, 9SA0, AAV, AAVVF</t>
  </si>
  <si>
    <t>6857, ADTTF, ATEYY, VAN, VANA</t>
  </si>
  <si>
    <t>ADX, ADXRF, GHU</t>
  </si>
  <si>
    <t>0YP5, 1N8, 1N8U, ADYE, ADYEN, ADYENA, ADYEY, ADYYF</t>
  </si>
  <si>
    <t>0H9N, ACM, E6Z</t>
  </si>
  <si>
    <t>0DKX, AED, AEDB, AEDFF, AOO</t>
  </si>
  <si>
    <t>500003, AEGISCHEM</t>
  </si>
  <si>
    <t>0Q0Y, A1EG34, AEG, AEGOF, AEND, AENF, AGN, AGNA</t>
  </si>
  <si>
    <t>AMTX, DW51</t>
  </si>
  <si>
    <t>0R4Y, A44, A440, AENA, AENAE, ANNSF, ANYYY</t>
  </si>
  <si>
    <t>8267, AONNF, AONNY, JUS1</t>
  </si>
  <si>
    <t>9787, ANDGF</t>
  </si>
  <si>
    <t>67J, 8570, AEOJF</t>
  </si>
  <si>
    <t>8905, 9DH, AMLLF</t>
  </si>
  <si>
    <t>3292, AEORF</t>
  </si>
  <si>
    <t>AERN</t>
  </si>
  <si>
    <t>AER, AER-RM, R1D</t>
  </si>
  <si>
    <t>0HA5, AJRD, GCY</t>
  </si>
  <si>
    <t>0NP8, ADP, ADPA, ADPP, AEOXF, ARRPY, W7L</t>
  </si>
  <si>
    <t>0HAL, AVAV, JPX</t>
  </si>
  <si>
    <t>AESANDES</t>
  </si>
  <si>
    <t>IPWLG, IPWLK, IPWLN, IPWLO, IPWLP</t>
  </si>
  <si>
    <t>0DH7, AF8, AFG, AFGO, AGRUF</t>
  </si>
  <si>
    <t>0DI7, AFCJF, AJAX, AJAXA, AJXA</t>
  </si>
  <si>
    <t>AET, SEY.GB, STGAF, TB8A</t>
  </si>
  <si>
    <t>0HAQ, AFS, AMG</t>
  </si>
  <si>
    <t>5185</t>
  </si>
  <si>
    <t>AFPR</t>
  </si>
  <si>
    <t>0H68, A1FL34, AFL, AFL-RM</t>
  </si>
  <si>
    <t>AEC, AFE, H73, HPMCF</t>
  </si>
  <si>
    <t>0QVL, AFZ, AOI, AOIFF, AOIS</t>
  </si>
  <si>
    <t>AFBOF, ARI, EB9</t>
  </si>
  <si>
    <t>GAZ</t>
  </si>
  <si>
    <t>0QUU, AFRY, AFXXF, B3Y1</t>
  </si>
  <si>
    <t>5201, ASGLF, ASGLY, SHJ</t>
  </si>
  <si>
    <t>AGCO, AGJ</t>
  </si>
  <si>
    <t>0Q99, AGESF, AGESY, AGS, AGSb, FO4, FO4N</t>
  </si>
  <si>
    <t>03383, A8P, A8P0, AGPYF, AGPYY</t>
  </si>
  <si>
    <t>0HAV, A, A-RM, A1GI34, AG8</t>
  </si>
  <si>
    <t>0HB0, 8AP, AGIO</t>
  </si>
  <si>
    <t>AGL, AGLNF, AGLXY, N9Z1</t>
  </si>
  <si>
    <t>0H6E, 4OQ1, AGNC, AGNCL, AGNCM, AGNCN, AGNCO, AGNCP</t>
  </si>
  <si>
    <t>0R2J, AE9, AEM</t>
  </si>
  <si>
    <t>ADC, ADCPRA, AGL</t>
  </si>
  <si>
    <t>AGDY</t>
  </si>
  <si>
    <t>01288, 601288, ACGBF, ACGBY, EK7, EK7A</t>
  </si>
  <si>
    <t>AIE, AIE-F, AIE-R, AIE-W2, AIE-W2-R</t>
  </si>
  <si>
    <t>01299, 0A6Q, 1299, 7A2, 7A2S, AAGIY, AAIGF</t>
  </si>
  <si>
    <t>A5G, AIBG, AIBGY, AIBRF</t>
  </si>
  <si>
    <t>4206, AIKCF</t>
  </si>
  <si>
    <t>ADLA</t>
  </si>
  <si>
    <t>AEXE</t>
  </si>
  <si>
    <t>9627</t>
  </si>
  <si>
    <t>0SE9, AC, ACDVF, ADH2</t>
  </si>
  <si>
    <t>0LN7, AF, AFLYY, AFP, AFR, AFRAF, AIRF, FQZ</t>
  </si>
  <si>
    <t>AL, ALpA, AVLA</t>
  </si>
  <si>
    <t>0NWF, AI, AI N, AIL, AILA, AIP, AIQUF, AIQUY</t>
  </si>
  <si>
    <t>AIR, AIZ, ANZFF, ANZLY, BZU</t>
  </si>
  <si>
    <t>0HBH, A1PD34, AP3, APCD, APD, APD-RM</t>
  </si>
  <si>
    <t>ATSG, AW8</t>
  </si>
  <si>
    <t>0AW, 4088, AWTRF</t>
  </si>
  <si>
    <t>0A8C, 6Z1, ABNB, ABNB-RM, AIRB34</t>
  </si>
  <si>
    <t>0KVV, AIR, AIRA, AIRP, AIR_KZ, EADSF, EADSY</t>
  </si>
  <si>
    <t>ARPT, ARPTF</t>
  </si>
  <si>
    <t>9AA, AAF, AAFRF, AAFl, AARTY, AIRTELAFRI</t>
  </si>
  <si>
    <t>7259, AKN, ASEKF, ASEKY</t>
  </si>
  <si>
    <t>AJL, AJLGF, FW9</t>
  </si>
  <si>
    <t>2802, AJI, AJI0, AJINF, AJINY</t>
  </si>
  <si>
    <t>0HBQ, A1KA34, AK3, AKAM, AKAM-RM</t>
  </si>
  <si>
    <t>0IPT, AKAO, AKAST, AKAo, AKKVF, KY7</t>
  </si>
  <si>
    <t>AKENR</t>
  </si>
  <si>
    <t>0MJX, AKAAF, AKER, AKERO, AKERo, FKM</t>
  </si>
  <si>
    <t>0M5J, AKERBO, AKERBPo, AKRBP, ARC, DETNF</t>
  </si>
  <si>
    <t>0QXP, 1AKA, AKRTF, AKRYY, AKSO, AKSOO, AKSOo</t>
  </si>
  <si>
    <t>AKT.A, AKT.B, AKTAF</t>
  </si>
  <si>
    <t>AKSEN</t>
  </si>
  <si>
    <t>AZNO, AZNOp</t>
  </si>
  <si>
    <t>0LND, AKU1, AKUP, AKZA, AKZO, AKZOF, AKZOY</t>
  </si>
  <si>
    <t>MHAS</t>
  </si>
  <si>
    <t>SOOR</t>
  </si>
  <si>
    <t>EICO</t>
  </si>
  <si>
    <t>DAJM</t>
  </si>
  <si>
    <t>5115</t>
  </si>
  <si>
    <t>ALME</t>
  </si>
  <si>
    <t>0UGS, 1AL, AGI, AGI.WT</t>
  </si>
  <si>
    <t>0HC2, 3RL, ALRM</t>
  </si>
  <si>
    <t>0HC3, A1LK34, ALK, ALK-RM</t>
  </si>
  <si>
    <t>AII, AIN</t>
  </si>
  <si>
    <t>0HC7, A1LB34, ALB, ALB-RM, ALBE, AMC</t>
  </si>
  <si>
    <t>27S, ACI</t>
  </si>
  <si>
    <t>0HCB, 185, AA, AA-RM, AA1, ALCA</t>
  </si>
  <si>
    <t>0A0D, 2U3, ALC</t>
  </si>
  <si>
    <t>0RSP, 3AL, ALD, ALDP</t>
  </si>
  <si>
    <t>ALX, AXE</t>
  </si>
  <si>
    <t>0HCH, A1RE34, A6W, ARE</t>
  </si>
  <si>
    <t>0NNF, AA9, ALFA, ALFAS, ALFVF, ALFVY</t>
  </si>
  <si>
    <t>703, ABHBY, ALFEN, ALFNF</t>
  </si>
  <si>
    <t>2784, ALFRY, ARHCF</t>
  </si>
  <si>
    <t>751, AGQPF, AQN, AQN.PR.A, AQN.PR.D, AQNU, AQUN</t>
  </si>
  <si>
    <t>09988, 0HCI, 2RR, 9988, AHLA, AHLAd, BABA, BABA-RM, BABA34, BABAF</t>
  </si>
  <si>
    <t>00241, 241, ALBBY, ALBHF, TWY, TWYA</t>
  </si>
  <si>
    <t>01060, CBW</t>
  </si>
  <si>
    <t>0HCK, A1LG34, AFW, ALGN, ALGN-RM</t>
  </si>
  <si>
    <t>ANCTF, ATD, CJA0, CJA1</t>
  </si>
  <si>
    <t>0OIR, 4AJ0, AKBLF, ALK B</t>
  </si>
  <si>
    <t>ALKT</t>
  </si>
  <si>
    <t>8AK, ALKS</t>
  </si>
  <si>
    <t>37Z, ALLK</t>
  </si>
  <si>
    <t>AHQ, ALGCF</t>
  </si>
  <si>
    <t>AGH, ALGT</t>
  </si>
  <si>
    <t>0Y5C, 60A, A1GN34, ALLE</t>
  </si>
  <si>
    <t>ALGM</t>
  </si>
  <si>
    <t>0A5O, AL0, ALE, ALEGF</t>
  </si>
  <si>
    <t>AEBA, ALE</t>
  </si>
  <si>
    <t>ARLP</t>
  </si>
  <si>
    <t>AB</t>
  </si>
  <si>
    <t>0HCT, A1EN34, AY1, LNT, LNT-RM</t>
  </si>
  <si>
    <t>0M6S, ALIZF, ALIZY, ALV, ALVD, ALVE</t>
  </si>
  <si>
    <t>5G8, AP.UN, APYRF</t>
  </si>
  <si>
    <t>ALOD</t>
  </si>
  <si>
    <t>1A7, ALSN</t>
  </si>
  <si>
    <t>0TWH, 3O10, AKE, OROCF</t>
  </si>
  <si>
    <t>ALLO</t>
  </si>
  <si>
    <t>0QPD, ALLN, ALRHF, AZ4N</t>
  </si>
  <si>
    <t>AL21, MDRX, MDRX-RM</t>
  </si>
  <si>
    <t>0HCZ, A1TT34, ALL, ALL-RM, ALLPB, ALLS, ALLpG, ALLpH, ALLpI, ALS</t>
  </si>
  <si>
    <t>0HD0, ALLY, ALLY-RM, ALLY1, GMZ, GMZB</t>
  </si>
  <si>
    <t>ALM, BP60</t>
  </si>
  <si>
    <t>0O9B, ALM, ALME, E2Z, LBTSF</t>
  </si>
  <si>
    <t>0QR5, AMUND, NOVIA</t>
  </si>
  <si>
    <t>0HD2, A1LN34, ALNY, DUL</t>
  </si>
  <si>
    <t>ALGS</t>
  </si>
  <si>
    <t>ALHE</t>
  </si>
  <si>
    <t>ALPA3, ALPA4</t>
  </si>
  <si>
    <t>APHE</t>
  </si>
  <si>
    <t>AMR, CNTWW</t>
  </si>
  <si>
    <t>0HD6, 0RIH, ABE0, ABEA, ABEC, GOGL34, GOGL35, GOOA, GOOC, GOOG, GOOG-RM, GOOGL</t>
  </si>
  <si>
    <t>526397, ALPHAGEO</t>
  </si>
  <si>
    <t>ALPS, ALPS.U</t>
  </si>
  <si>
    <t>6770, ALE, APELF, APELY</t>
  </si>
  <si>
    <t>ALQ, ALSYY, CP4, CPBLF</t>
  </si>
  <si>
    <t>0QLW, 9AS, ALSN</t>
  </si>
  <si>
    <t>ACR</t>
  </si>
  <si>
    <t>0J2R, ALO, ALSMY, ALSO, AOMD, AOMFF, AOMU</t>
  </si>
  <si>
    <t>0O9Q, ALSRF, AOX, AOXD</t>
  </si>
  <si>
    <t>ALA, ALA.PR.A, ALA.PR.B, ALA.PR.E, ALA.PR.G, ALA.PR.H, ALA1, AQ3, ATGAF, ATGFF, ATGPF</t>
  </si>
  <si>
    <t>1IA, ARSEF, ATI</t>
  </si>
  <si>
    <t>0IRK, ALTA, ALTAP, ATRRF, XAL</t>
  </si>
  <si>
    <t>0O1S, ABLGF, AN3, ATE, ATEP</t>
  </si>
  <si>
    <t>0HDD, 3AI, A1YX34, AYX, AYX-RM</t>
  </si>
  <si>
    <t>ALTX</t>
  </si>
  <si>
    <t>15PA, ATUS, ATUS-RM</t>
  </si>
  <si>
    <t>AKC1, ARH, ARSLF</t>
  </si>
  <si>
    <t>A5V, ALMFF, ALU</t>
  </si>
  <si>
    <t>ANR</t>
  </si>
  <si>
    <t>0DJV, ACJ, ALTR, ALTRU, ASGSY</t>
  </si>
  <si>
    <t>0R31, ALTR, MO, MO-RM, MOOO34, MOZ, PHM7</t>
  </si>
  <si>
    <t>2170</t>
  </si>
  <si>
    <t>AWC, AWCMF, AWCMY, WMC, WMC1</t>
  </si>
  <si>
    <t>02600, 601600, ACH, ACHHY, ALMMF, AOC, AOCA, K3HD</t>
  </si>
  <si>
    <t>A6Y, ALV, ALVOF</t>
  </si>
  <si>
    <t>6113, AA2, AMDLY, AMDWF</t>
  </si>
  <si>
    <t>0P2W, AI3A, AI3B, AMAD, AMADF, AMADY, AMS, AMSE</t>
  </si>
  <si>
    <t>6436, AMANF</t>
  </si>
  <si>
    <t>AMRN, EH3A</t>
  </si>
  <si>
    <t>0R1O, AMZ, AMZ N, AMZ1, AMZN, AMZN-RM, AMZN_KZ, AMZO34</t>
  </si>
  <si>
    <t>0MJF, 547A, AMBBY, AMBFF, AMBU, AMBU B, AMBUBC</t>
  </si>
  <si>
    <t>A2MC34, AH9, AH90, AMC, AMC-RM, APE</t>
  </si>
  <si>
    <t>485, 485B, A1CR34, AMC, AMCCF, AMCR</t>
  </si>
  <si>
    <t>AOS, DOX</t>
  </si>
  <si>
    <t>ADY, AMED</t>
  </si>
  <si>
    <t>AMEN</t>
  </si>
  <si>
    <t>AUK, UHAL</t>
  </si>
  <si>
    <t>0HE2, A1EE34, AE4, AEE, AEE-RM</t>
  </si>
  <si>
    <t>0HE6, A1G, AAL, AAL-RM, AALL34, AAL_KZ</t>
  </si>
  <si>
    <t>AAT</t>
  </si>
  <si>
    <t>ABS.H</t>
  </si>
  <si>
    <t>AEO, AEO-RM, AFG</t>
  </si>
  <si>
    <t>0HEC, A1EP34, AEP, AEP-RM, AEPC, AEPPZ, AEP_KZ</t>
  </si>
  <si>
    <t>AEDC</t>
  </si>
  <si>
    <t>AEL, AELpA, AELpB, AM5</t>
  </si>
  <si>
    <t>0R3C, AEC1, AXP, AXP-RM, AXPB34</t>
  </si>
  <si>
    <t>AFG, QFI</t>
  </si>
  <si>
    <t>AHII</t>
  </si>
  <si>
    <t>0HEJ, A4XA, AMH, AMHpG, AMHpH</t>
  </si>
  <si>
    <t>0OAL, AIG, AIG-RM, AIGB34, AIGpA, AINN</t>
  </si>
  <si>
    <t>IFNY</t>
  </si>
  <si>
    <t>AOUT</t>
  </si>
  <si>
    <t>AREC, ARECW</t>
  </si>
  <si>
    <t>AWR, FDK</t>
  </si>
  <si>
    <t>0HEU, A0T, AMT, AMT-RM, AMTG, T1OW34</t>
  </si>
  <si>
    <t>0HEW, A1WK34, AWC, AWK, AWK-RM</t>
  </si>
  <si>
    <t>0N42, COLD, YAR</t>
  </si>
  <si>
    <t>0HF6, A1MP34, A4S, AMP, AMP-RM, AMPF</t>
  </si>
  <si>
    <t>ABCB, AXU</t>
  </si>
  <si>
    <t>0HF3, A1MB34, ABC, ABC-RM, ABG</t>
  </si>
  <si>
    <t>0HF7, A1ME34, AK1, AME, AME-RM</t>
  </si>
  <si>
    <t>04332, 0R0T, AMG, AMG N, AMGN, AMGN-RM, AMGN34</t>
  </si>
  <si>
    <t>0HF9, AM6, FOLD, FOLD-RM</t>
  </si>
  <si>
    <t>AEX, AEXFF, AEXL</t>
  </si>
  <si>
    <t>AMK, AMKR</t>
  </si>
  <si>
    <t>AMN, HCQ</t>
  </si>
  <si>
    <t>002790, 002795</t>
  </si>
  <si>
    <t>AMOT, AMOT.W11</t>
  </si>
  <si>
    <t>AMLTF, AMP, AMPPA</t>
  </si>
  <si>
    <t>0HFB, A1PH34, APH, APH-RM, XPH</t>
  </si>
  <si>
    <t>0N61, AMFPF, AMFPY, AMP, AMPm, AXNA</t>
  </si>
  <si>
    <t>2OQ, AMPY</t>
  </si>
  <si>
    <t>AMPL</t>
  </si>
  <si>
    <t>ALD, CLZ, CTXAF, CTXAY</t>
  </si>
  <si>
    <t>0OGQ, 1QT, ARHOF, EAT</t>
  </si>
  <si>
    <t>0QWC, AMS, AMS1, AMSSY, AMSZ, AUKUF, DQW1, DQW4</t>
  </si>
  <si>
    <t>0RDX, AMDUF, AMUN, AMUNP, ANI</t>
  </si>
  <si>
    <t>AMNEP</t>
  </si>
  <si>
    <t>000543</t>
  </si>
  <si>
    <t>ASP</t>
  </si>
  <si>
    <t>0Q09, 9202, ALNPF, ALNPY, ANAA, ANCA</t>
  </si>
  <si>
    <t>0HFN, A1DI34, ADI, ADI-RM, ANL</t>
  </si>
  <si>
    <t>Y35</t>
  </si>
  <si>
    <t>AMCF</t>
  </si>
  <si>
    <t>0MJZ, ADRZF, ADRZY, ANDR, ANDRV, AZ2</t>
  </si>
  <si>
    <t>2UH, ANGI, ANGI-RM</t>
  </si>
  <si>
    <t>AAL, AALL, AAM, AAUKF, AGL, ANGLO, ANM, NGLB, NGLD, NGLOY</t>
  </si>
  <si>
    <t>AEP, AEP.GB, AEPLF</t>
  </si>
  <si>
    <t>A3R, ANGS</t>
  </si>
  <si>
    <t>0A22, 0RJI, 1NBA, ABI, ABIB, ABIN, ABUD34, ANB, ANH, BUD, BUDFF, ITKA</t>
  </si>
  <si>
    <t>600971</t>
  </si>
  <si>
    <t>603689</t>
  </si>
  <si>
    <t>0QTI, 124, ANIM, ANIMM</t>
  </si>
  <si>
    <t>542437, ANMOL</t>
  </si>
  <si>
    <t>AAYA, NLY, NLYpF, NLYpG, NLYpI</t>
  </si>
  <si>
    <t>5AL</t>
  </si>
  <si>
    <t>6754, AITUF, AITUY, AN1</t>
  </si>
  <si>
    <t>ANN, ANSLF, ANSLY, PD1, PD1A</t>
  </si>
  <si>
    <t>002667</t>
  </si>
  <si>
    <t>0HG3, A1NS34, AKX, ANSS, ANSS-RM</t>
  </si>
  <si>
    <t>02020, ANPDF, ANPDY, ANTA, AS7</t>
  </si>
  <si>
    <t>5711, AM</t>
  </si>
  <si>
    <t>0A71, 7A6, AR</t>
  </si>
  <si>
    <t>70GD, ANFGF, ANTO, ANTOL, FG1</t>
  </si>
  <si>
    <t>03337, 5AO, ATONF, ATONY</t>
  </si>
  <si>
    <t>600397</t>
  </si>
  <si>
    <t>04M, HOUS</t>
  </si>
  <si>
    <t>KGAZP</t>
  </si>
  <si>
    <t>YUGS</t>
  </si>
  <si>
    <t>0XHL, 4VK, A1ON34, AON</t>
  </si>
  <si>
    <t>8304, AON, AON0, AOZOF, AOZOY</t>
  </si>
  <si>
    <t>5AU, AIE</t>
  </si>
  <si>
    <t>0HGC, 2S3, A1PA34, AP A, APA, APA-RM</t>
  </si>
  <si>
    <t>APA, APAJF, PJZ</t>
  </si>
  <si>
    <t>A1IV34, AIRC</t>
  </si>
  <si>
    <t>AIV</t>
  </si>
  <si>
    <t>APC</t>
  </si>
  <si>
    <t>0OLF, 7AA, 7AAN, APAM, APAML, APAMN, APEMY, APMSF</t>
  </si>
  <si>
    <t>9A1, ARI</t>
  </si>
  <si>
    <t>AAMpA, AAMpB, APO, N7I</t>
  </si>
  <si>
    <t>433, APPEF, APX, APXYY</t>
  </si>
  <si>
    <t>48T, APLE</t>
  </si>
  <si>
    <t>0R2V, AAPL, AAPL-RM, AAPL34, AAPL_KZ, APC, APC8</t>
  </si>
  <si>
    <t>0HGR, AIT, AT4</t>
  </si>
  <si>
    <t>04336, 0R1A, A1MT34, AMAT, AMAT-RM, AP2</t>
  </si>
  <si>
    <t>AGT, ATR</t>
  </si>
  <si>
    <t>0YCP, APTV, APTV34, APTVpA, D7A</t>
  </si>
  <si>
    <t>9539</t>
  </si>
  <si>
    <t>0AK, 0HHB, ARMK, ARMK-RM</t>
  </si>
  <si>
    <t>ARB, ARBFF</t>
  </si>
  <si>
    <t>8RC, AETUF, ARX</t>
  </si>
  <si>
    <t>0N6B, ARCAD, ARCADA, ARCAY, ARCVF, HIJ, HIJ2</t>
  </si>
  <si>
    <t>ACKAY, ARCLK, RCAA</t>
  </si>
  <si>
    <t>0RP9, AMSYF, ARMT34, ARRD, ARRJ, MT, MT1, MTA, MTL, MTS</t>
  </si>
  <si>
    <t>ACGL, ACGLN, ACGLO, RSK</t>
  </si>
  <si>
    <t>ACCA, ARCH, ARRHW</t>
  </si>
  <si>
    <t>0RBA, 8SW1, ARCH, ARCHEO, ARCHERO, ARHVF</t>
  </si>
  <si>
    <t>0JQQ, A1DM34, ADM, ADM-RM, ARDA</t>
  </si>
  <si>
    <t>54E, AROC</t>
  </si>
  <si>
    <t>47I, ARNC, ARNC1</t>
  </si>
  <si>
    <t>ACA, EOB</t>
  </si>
  <si>
    <t>7JZ, AMBP, AMBP.WS</t>
  </si>
  <si>
    <t>ARDOVA</t>
  </si>
  <si>
    <t>ARF, ARFSF</t>
  </si>
  <si>
    <t>00645</t>
  </si>
  <si>
    <t>0HHP, 9A2, ARCC, ARCC-RM</t>
  </si>
  <si>
    <t>0QN, ARES</t>
  </si>
  <si>
    <t>ARET</t>
  </si>
  <si>
    <t>0QW0, 1AE, 1AEA, A1RG34, ARGNF, ARGX, ARGXB</t>
  </si>
  <si>
    <t>8W2, ARGEO</t>
  </si>
  <si>
    <t>ARG</t>
  </si>
  <si>
    <t>00G, AORGF, ARG, ARG.GB</t>
  </si>
  <si>
    <t>ARG, AZP, IGPYF</t>
  </si>
  <si>
    <t>2815, 5EF, AKEJF</t>
  </si>
  <si>
    <t>ARIN</t>
  </si>
  <si>
    <t>0HHR, 117, A1NE34, ANET, ANET-RM</t>
  </si>
  <si>
    <t>AC8, ALL, ARLUF</t>
  </si>
  <si>
    <t>AKVA</t>
  </si>
  <si>
    <t>0IB0, AKE, AKEP, ARKAF, ARKAY, V1S</t>
  </si>
  <si>
    <t>RKOS</t>
  </si>
  <si>
    <t>ARAX</t>
  </si>
  <si>
    <t>AGYYF, AJQ</t>
  </si>
  <si>
    <t>91A, AWI, AWII34</t>
  </si>
  <si>
    <t>531560</t>
  </si>
  <si>
    <t>0RUH, AANNF, ART1, AT1, AT1D, ATWNY, TOWN</t>
  </si>
  <si>
    <t>ARWJF</t>
  </si>
  <si>
    <t>0HI1, ARW</t>
  </si>
  <si>
    <t>AXL, C1JT, CSTPF</t>
  </si>
  <si>
    <t>0HI3, ARWR, HDP1</t>
  </si>
  <si>
    <t>0ITL, A1JG34, AJG, AJG-RM, GAH</t>
  </si>
  <si>
    <t>AP0, APAM</t>
  </si>
  <si>
    <t>3N0, ARV</t>
  </si>
  <si>
    <t>0MFY, ARYN, ARYNN, ARYNZ, ARZTF, ARZTY, YZA, YZAU</t>
  </si>
  <si>
    <t>0J4R, GZE1R, UMA</t>
  </si>
  <si>
    <t>7476, IUSDF</t>
  </si>
  <si>
    <t>2502, ABW, ASBRF</t>
  </si>
  <si>
    <t>6XT, 7747, AHICF</t>
  </si>
  <si>
    <t>3407, AHKSF, AHKSY, ASA, ASAA</t>
  </si>
  <si>
    <t>ASHI</t>
  </si>
  <si>
    <t>A1SN34, A71, ASND</t>
  </si>
  <si>
    <t>A2N, AST</t>
  </si>
  <si>
    <t>A04, AIAPF, ASCL, ASCLL</t>
  </si>
  <si>
    <t>0DME, ASC, ASCM, ASCOF, AVA</t>
  </si>
  <si>
    <t>ASELS</t>
  </si>
  <si>
    <t>ASGN, OA2</t>
  </si>
  <si>
    <t>AHT, ASH</t>
  </si>
  <si>
    <t>A1B, AJMPF, ASHM, ASHML</t>
  </si>
  <si>
    <t>0LC, 0LCA, AHT, AHTL, ASHTF, ASHTY</t>
  </si>
  <si>
    <t>AT., Y9R</t>
  </si>
  <si>
    <t>ASHG, ASHGF</t>
  </si>
  <si>
    <t>AGE, AGE-F, AGE-R</t>
  </si>
  <si>
    <t>530355, ASIANENE</t>
  </si>
  <si>
    <t>585</t>
  </si>
  <si>
    <t>7936, ASCCF, ASCCY, ASI, ASI1</t>
  </si>
  <si>
    <t>AMXP</t>
  </si>
  <si>
    <t>2678</t>
  </si>
  <si>
    <t>0NX3, ASM, ASM1, ASMIY, ASMXF, AVS, AVSN</t>
  </si>
  <si>
    <t>0M42, 0QB8, ASME, ASMF, ASML, ASML1, ASML34, ASMLA, ASMLF, ASMN</t>
  </si>
  <si>
    <t>00522, ASMVF, ASMVY, AY7A</t>
  </si>
  <si>
    <t>ASC, ASC.GB, ASOMF, ASOMY, DYQ, DYQ0</t>
  </si>
  <si>
    <t>AZPN, AZPN1, YV0</t>
  </si>
  <si>
    <t>AKM</t>
  </si>
  <si>
    <t>0RHS, A16, ARNNY, ASRNL, ASRNLA</t>
  </si>
  <si>
    <t>0R87, ALZ, ALZC, ASAZF, ASAZY, ASSA B</t>
  </si>
  <si>
    <t>0LQG, ACP, ASOZF, ASOZY, SFB1, SFBG</t>
  </si>
  <si>
    <t>0MMP, 7T8, ASE</t>
  </si>
  <si>
    <t>0K78, AGEN, ARZGF, ARZGY, ASG, ASG0, G, GASI, GEN, GM</t>
  </si>
  <si>
    <t>AB5, ASB, ASBpE, ASBpF</t>
  </si>
  <si>
    <t>ABF, ABFL, AFO1, AFO2, ASBFF, ASBFY</t>
  </si>
  <si>
    <t>75A, AGR, AGRL, ARSSF</t>
  </si>
  <si>
    <t>0HIN, A1SU34, AIZ, AIZ-RM, ZAS</t>
  </si>
  <si>
    <t>AGO, DHU</t>
  </si>
  <si>
    <t>4503, ALPMF, ALPMY, YPH, YPHA</t>
  </si>
  <si>
    <t>A5S, A5S0, A5SA, AMGDF, AML, AMLl, ARGGY</t>
  </si>
  <si>
    <t>A1ZN34, AZN, AZN1, AZNCF, AZNL, AZNN, ZEG, ZEGA</t>
  </si>
  <si>
    <t>ASX, ASXFF, ASXFY, AUX, AUX1</t>
  </si>
  <si>
    <t>0O5C, ASAAF, ATS, AUS</t>
  </si>
  <si>
    <t>0QZ1, ATT, ATTB34, SOBA, T, T-RM, T_KZ, TpA, TpC</t>
  </si>
  <si>
    <t>9VC, ATAI</t>
  </si>
  <si>
    <t>8A6, ACLLF, ACLTF, ACO.X, ACO.Y</t>
  </si>
  <si>
    <t>0JWO, ATAZF, ATEA, ATEAO, ATEAY, ATEAo, MKL</t>
  </si>
  <si>
    <t>ATH, ATHOF, ATI</t>
  </si>
  <si>
    <t>ATD, ATI</t>
  </si>
  <si>
    <t>0I2R, ATASF, ATASY, ATL, ATLM, AU9, AU9A</t>
  </si>
  <si>
    <t>0OF9, ATLA DKK, B3W</t>
  </si>
  <si>
    <t>AUB, AUBAP, UIO</t>
  </si>
  <si>
    <t>AY, AY3</t>
  </si>
  <si>
    <t>ALX, M82, MAQAF</t>
  </si>
  <si>
    <t>0XXT, 0XXV, ACO, ACO4, ACO5, ACOF, ATCO A, ATCO B, ATCOAs, ATCOBs, ATLCY, ATLFF, ATLKY, ATLPF</t>
  </si>
  <si>
    <t>48D, T1AM34, TEAM</t>
  </si>
  <si>
    <t>A1TM34, AEO, ATO, ATO-RM</t>
  </si>
  <si>
    <t>7412</t>
  </si>
  <si>
    <t>0DNH, AEXAF, AEXAY, ATO, ATOP, AXI, AXI0</t>
  </si>
  <si>
    <t>ATPGQ</t>
  </si>
  <si>
    <t>0IHM, A1A, ATRLBS, ATRLJ B</t>
  </si>
  <si>
    <t>ATU</t>
  </si>
  <si>
    <t>APL</t>
  </si>
  <si>
    <t>ATRL</t>
  </si>
  <si>
    <t>A5H, AUB</t>
  </si>
  <si>
    <t>ACKDF, AIA, AUKNY, BZTA</t>
  </si>
  <si>
    <t>AURI</t>
  </si>
  <si>
    <t>AZJ, QRL, QRNNF</t>
  </si>
  <si>
    <t>531336</t>
  </si>
  <si>
    <t>0UJG, 21P1, ACB, ACB.WS.U, ACB.WT.U, ACB.WT.V</t>
  </si>
  <si>
    <t>AUR, AUROW</t>
  </si>
  <si>
    <t>0K7F, AIAGF, AIAGY, NDA, NDA1, NDAD</t>
  </si>
  <si>
    <t>ANW, AUSNF</t>
  </si>
  <si>
    <t>01717, 6AH, AUDYF</t>
  </si>
  <si>
    <t>ASB, AUTLF, LX6</t>
  </si>
  <si>
    <t>AUH, AUHO</t>
  </si>
  <si>
    <t>0DNW, ASTVF, AUSS, AUSSO, Z85</t>
  </si>
  <si>
    <t>ANB, ANB1, ANEWF, ANZ, ANZBY, ANZHA, ANZPD, ANZPE, ANZPF, ANZPG, ANZPH, ANZPI, ANZPJ</t>
  </si>
  <si>
    <t>AFI, AFIG</t>
  </si>
  <si>
    <t>AOGC</t>
  </si>
  <si>
    <t>AQC</t>
  </si>
  <si>
    <t>ASTTF, ATS</t>
  </si>
  <si>
    <t>2UA, 2UA0, ATDRF, ATDRY, AUTO, AUTOL</t>
  </si>
  <si>
    <t>0A9L, AG1, ATOGF, ATOGY</t>
  </si>
  <si>
    <t>0HJF, A1UT34, ADSK, ADSK-RM, AUD</t>
  </si>
  <si>
    <t>0DHJ, AGL, AGLM, ATGSF, ATGSY, AUL</t>
  </si>
  <si>
    <t>02518, 8AHA, 8AHB, A1TH34, ATHM</t>
  </si>
  <si>
    <t>0HJH, 0MI0, ALIV, ALIV SDB, ALIVS, ALV, LIV, LIVS</t>
  </si>
  <si>
    <t>0HJI, ADAP, ADP, ADP-RM, ADPR34</t>
  </si>
  <si>
    <t>AN, RWI</t>
  </si>
  <si>
    <t>0HJL, AZ5, AZO, AZO-RM, AZOI34</t>
  </si>
  <si>
    <t>0HJO, A1VB34, AVB, AVBC, WV8</t>
  </si>
  <si>
    <t>0QTX, A07, AGAS, AVACF, AVANCEO, AVANCO</t>
  </si>
  <si>
    <t>12A, AGR</t>
  </si>
  <si>
    <t>8HH, AVNS</t>
  </si>
  <si>
    <t>3AY, 3AYP, ARGYF, AVN, AVN.WT</t>
  </si>
  <si>
    <t>0RNP, 27V, AVTX, AVTXF</t>
  </si>
  <si>
    <t>AVG, AVTR, AVTR-RM</t>
  </si>
  <si>
    <t>0NUK, 1JJA, AZA, AZAS</t>
  </si>
  <si>
    <t>AVTTY</t>
  </si>
  <si>
    <t>1KU, AVYA, AVYAW</t>
  </si>
  <si>
    <t>AVNE</t>
  </si>
  <si>
    <t>0HJR, A1VY34, AV3, AVY, AVY-RM</t>
  </si>
  <si>
    <t>4A91, AVEVF, AVV, AVVL, AVVYY</t>
  </si>
  <si>
    <t>02357, AVIJF, AVT</t>
  </si>
  <si>
    <t>AVNT, PY9</t>
  </si>
  <si>
    <t>6HQ0, PTRVF, VIK</t>
  </si>
  <si>
    <t>0HK4, CAR, CUCA</t>
  </si>
  <si>
    <t>AV6, AVA</t>
  </si>
  <si>
    <t>AIVAF, AV., AV.A, AV.B, AVL, AVVIY, GU8, GU80, GU81</t>
  </si>
  <si>
    <t>AVT, VNI</t>
  </si>
  <si>
    <t>AWR, AWRE</t>
  </si>
  <si>
    <t>0AI, 0Q2K, AWDR, AWDRO, AWLCF</t>
  </si>
  <si>
    <t>0HAR, AXA, AXAA, AXAHF, AXAHY, AXAN, CS, CSP</t>
  </si>
  <si>
    <t>0U6C, 9AX, AXTA</t>
  </si>
  <si>
    <t>0R6R, AXFO, AXFOF, AXFOS, AXFOY, AXL, AXL1</t>
  </si>
  <si>
    <t>AXS, AXSpE, AXV</t>
  </si>
  <si>
    <t>AXGC</t>
  </si>
  <si>
    <t>0HKE, AXON, TCS</t>
  </si>
  <si>
    <t>AX, BB4</t>
  </si>
  <si>
    <t>AUNXF, AXP, JUE0</t>
  </si>
  <si>
    <t>AC, ACPB1, APB2R, AYALY, AYYLF</t>
  </si>
  <si>
    <t>AYGAZ, AYGUY</t>
  </si>
  <si>
    <t>1YM, 9090, MUKCF</t>
  </si>
  <si>
    <t>6845, YMATF, YMK</t>
  </si>
  <si>
    <t>2R7, AZE, AZLGF</t>
  </si>
  <si>
    <t>0HQ1, AZTA, BA3</t>
  </si>
  <si>
    <t>0MHJ, AZIHF, AZIHY, AZM, AZMM, HDB</t>
  </si>
  <si>
    <t>AZRG, AZRGF, AZZRY</t>
  </si>
  <si>
    <t>AZGSQ</t>
  </si>
  <si>
    <t>BAT</t>
  </si>
  <si>
    <t>BME, BME1, BMEL, BMNU, BMRPF, BMRRY</t>
  </si>
  <si>
    <t>0A90, 70B, BSGR, BSGRA</t>
  </si>
  <si>
    <t>BGRIM, BGRIM-F, BGRIM-R</t>
  </si>
  <si>
    <t>0QYN, 5BG, B2G, BTG, BTO</t>
  </si>
  <si>
    <t>BAB, BABB, BABL, BCKIF, BCKIY, BW3</t>
  </si>
  <si>
    <t>0QND, BANB, BCHMF, BHM, BHM0</t>
  </si>
  <si>
    <t>BA., BA1, BAESF, BAESY, BAL, BSP, BSPA</t>
  </si>
  <si>
    <t>01958, 2B5, BCCMY, BMCLF</t>
  </si>
  <si>
    <t>09888, 0HL1, B1C, B1CB, BAIDF, BIDU, BIDU-RM, BIDU34, BIDUN, K3SD</t>
  </si>
  <si>
    <t>500032, BAJAJHIND</t>
  </si>
  <si>
    <t>0RR8, 68V, B1KR34, BKR, BKR-RM</t>
  </si>
  <si>
    <t>BTP</t>
  </si>
  <si>
    <t>0MQ2, 6BF, BAKKA, BAKKAO, BKFKF</t>
  </si>
  <si>
    <t>BKEN</t>
  </si>
  <si>
    <t>BWTX</t>
  </si>
  <si>
    <t>OSW, PBSLF, UNSP</t>
  </si>
  <si>
    <t>BCPC, BL9B</t>
  </si>
  <si>
    <t>BAFBF, BAFYY, BBY, BBYL, BIH</t>
  </si>
  <si>
    <t>0HL5, B1LL34, BALL, BALL-RM, BL8, BLL</t>
  </si>
  <si>
    <t>0QY5, BLD, BLDP, PO0</t>
  </si>
  <si>
    <t>0QQ3, BALN, BALNE, BLHEF, BLHEY, BLO, BLON</t>
  </si>
  <si>
    <t>BCI</t>
  </si>
  <si>
    <t>0DQZ, B7A, BGN, BGNM</t>
  </si>
  <si>
    <t>0I6, 0NBX, IF, IFM</t>
  </si>
  <si>
    <t>0RDO, BMED, BMEDM, BNCDY, BNMDF, ME1</t>
  </si>
  <si>
    <t>0RK6, BMDPF, BMPS, BMPSM, MPI0</t>
  </si>
  <si>
    <t>0A2B, A28ZVB, BANCOBILBAO, BBV, BBVA, BBVAE, BBVXF, BILB34, BOY, BVA</t>
  </si>
  <si>
    <t>0RLA, BAMI, BNCZF, BNNCY, BPM</t>
  </si>
  <si>
    <t>BPAC11, BPAC3, BPAC5</t>
  </si>
  <si>
    <t>0RJN, BCP, BCPN, BCPU, BPCGF, BPCGY</t>
  </si>
  <si>
    <t>0H00, BDS, BDSB, BNDSF, BNDSY, SAB, SABE</t>
  </si>
  <si>
    <t>0HLE, BCDRF, BCSA34, BNC, BSD2, BSDK, SAN, SANP1, SANT, SANTA, STD</t>
  </si>
  <si>
    <t>7832, N9B, NCBDF, NCBDY</t>
  </si>
  <si>
    <t>PNBA1</t>
  </si>
  <si>
    <t>7BP, 7BP1, BCKPF, BCP, BCP-F, BCP-R</t>
  </si>
  <si>
    <t>BBL, BBL-F, BBL-R, BGKKF, BKKF, BKKLY, BKKPF, NVAB</t>
  </si>
  <si>
    <t>0DOS, 6HW, BHW</t>
  </si>
  <si>
    <t>5BK, BKHPF, BKHPY, BKHYY, POLI</t>
  </si>
  <si>
    <t>BLMIF, LUMI</t>
  </si>
  <si>
    <t>0DRH, 1HN, MIL</t>
  </si>
  <si>
    <t>0Q16, BAC, BAC-RM, BAC.WS.A, BACRP, BAC_KZ, BACpB, BACpE, BACpK, BACpL, BACpM, BACpN, BACpO, BACpP, BACpQ, BACpS, BMLpG, BMLpH, BMLpJ, BMLpL, BOAC, BOAC34, BOFA, NCB, NCB0, NCB2</t>
  </si>
  <si>
    <t>03988, 601988, BACHF, BACHY, BOCN, W8V, W8VS</t>
  </si>
  <si>
    <t>01963, 04616, 601963, CQN</t>
  </si>
  <si>
    <t>03328, 601328, BCMXY, BKFCF, C4C</t>
  </si>
  <si>
    <t>00023, BKEAF, BKEAY, BOA, BOA0</t>
  </si>
  <si>
    <t>BOH, BOHpA, PIV</t>
  </si>
  <si>
    <t>BIRB, BIRG, BIRGi, BKIC, BKIE, BKRIF, BKRIY, DD7D, DD7E</t>
  </si>
  <si>
    <t>8369, BKY, BOFKF</t>
  </si>
  <si>
    <t>0UKH, 53CU, BMO, BMO.PR.E, BMO.PR.F, BMO.PR.S, BMO.PR.T, BMO.PR.W, BMO.PR.Y, BZZ</t>
  </si>
  <si>
    <t>0HLQ, BK, BK-RM, BN9, BONY, BONY34</t>
  </si>
  <si>
    <t>0UKI, BKN, BNS, BNS.PR.I, BNSPF</t>
  </si>
  <si>
    <t>002948, 03866, 4BQ</t>
  </si>
  <si>
    <t>BKQNF, BKQNY, BOQ, BOQPE, BOQPF, BXZ</t>
  </si>
  <si>
    <t>01578, B95</t>
  </si>
  <si>
    <t>BO8, OZK, OZKAP</t>
  </si>
  <si>
    <t>0DP0, 85PL, BKPKF, BP1, BP1A, PEO, PEOW</t>
  </si>
  <si>
    <t>0H7O, BAK, BAKA, BKIMF, BKNIY, BKT, BKTE</t>
  </si>
  <si>
    <t>BKU, BNU</t>
  </si>
  <si>
    <t>BANPU, BANPU-F, BANPU-R, BANPU-W5, BANPU-W5-R, BNPJY, BPFG, NVAC</t>
  </si>
  <si>
    <t>BPP, BPP-F, BPP-R</t>
  </si>
  <si>
    <t>0QP8, B1V, B1V1, BCVN, BQCNF</t>
  </si>
  <si>
    <t>601011</t>
  </si>
  <si>
    <t>0BS, BAP</t>
  </si>
  <si>
    <t>7251</t>
  </si>
  <si>
    <t>B1CS34, BARC, BARCL, BCLYF, BCS, BCS N, BCY, BCY2</t>
  </si>
  <si>
    <t>0KDK, BAR, BARB, BC1, BC1P, BCNAF, BCNAY</t>
  </si>
  <si>
    <t>B, BG4</t>
  </si>
  <si>
    <t>BRN</t>
  </si>
  <si>
    <t>BROE</t>
  </si>
  <si>
    <t>BOIL, BOIL.GB, GHA</t>
  </si>
  <si>
    <t>3BA, 3BAA, BDEV, BDEVL, BTDPF, BTDPY</t>
  </si>
  <si>
    <t>BRLL</t>
  </si>
  <si>
    <t>0R22, ABR, ABRD, ABX, ABX.N, GOLD</t>
  </si>
  <si>
    <t>0QO7, BARN, BARNZ, BCLM, BCLN, BRRLY, BYCBF</t>
  </si>
  <si>
    <t>BEY, PVDRF, PVR.GB, PZQA</t>
  </si>
  <si>
    <t>0BFA, BAS, BAS GR, BAS N, BASA, BASF, BASFY, BFFAF</t>
  </si>
  <si>
    <t>BANE, BANEP, BHNFF</t>
  </si>
  <si>
    <t>BSC</t>
  </si>
  <si>
    <t>0RHD, B4F, BFIT, BFITA, BSFFF</t>
  </si>
  <si>
    <t>BASGZ</t>
  </si>
  <si>
    <t>BAS, BASO</t>
  </si>
  <si>
    <t>BATV</t>
  </si>
  <si>
    <t>0JSC, B1BW34, BBWI, BBWI-RM, LBRA, LTD0</t>
  </si>
  <si>
    <t>B0R, BRL, BTURF</t>
  </si>
  <si>
    <t>BATL, RAQB</t>
  </si>
  <si>
    <t>1899</t>
  </si>
  <si>
    <t>0QYW, BHC, BVF</t>
  </si>
  <si>
    <t>0DPB, BAVA, BV3, BVNKF, BVNRY</t>
  </si>
  <si>
    <t>0B2, 0RVE, BG, BG1, BGV, BWAGF</t>
  </si>
  <si>
    <t>0QK8, B1AX34, BAX, BAX-RM, BTL</t>
  </si>
  <si>
    <t>0P6S, BAY, BAYA, BAYN, BAYN GR, BAYND, BAYRY, BAYZF</t>
  </si>
  <si>
    <t>BAYERI1</t>
  </si>
  <si>
    <t>0O0U, 0O0V, BAMXF, BMW, BMW3, BMWB, BMWD, BMWM5N, BMWYY, BYMOF</t>
  </si>
  <si>
    <t>B5X, BTE, BTEGF</t>
  </si>
  <si>
    <t>0QPM, BB, BBAGF, BBZA, BBZAD, BIOEE, BION</t>
  </si>
  <si>
    <t>9MGN, TRNX</t>
  </si>
  <si>
    <t>BCCCF, BCE, BCE.PR.A, BCE.PR.B, BCE.PR.C, BCE.PR.D, BCE.PR.E, BCE.PR.F, BCE.PR.G, BCE.PR.H, BCE.PR.I, BCE.PR.J, BCE.PR.K, BCE.PR.L, BCE.PR.M, BCE.PR.N, BCE.PR.Q, BCE.PR.R, BCE.PR.S, BCE.PR.T, BCE.PR.Y, BCE.PR.Z, BCE1, BCEFF, BCEPF, BCEXF, BCPPF, BECEF</t>
  </si>
  <si>
    <t>0XVE, BESI, BESIA, BESIY, BESVF, BSI, BSIA</t>
  </si>
  <si>
    <t>BCHEY, BEPTF, BPS, BPT</t>
  </si>
  <si>
    <t>BECN, OWY</t>
  </si>
  <si>
    <t>BRCOQ</t>
  </si>
  <si>
    <t>2D7, BEZ, BEZL, BZLYF</t>
  </si>
  <si>
    <t>0DPM, BC8, BC8A, BC8D, BECTY, BHTLF</t>
  </si>
  <si>
    <t>0R19, B1DX34, BDX, BDX-RM, BDXB, BOX</t>
  </si>
  <si>
    <t>BBBY, BBBY-RM, BBY</t>
  </si>
  <si>
    <t>BFDE</t>
  </si>
  <si>
    <t>B6G, BGA, BGCHY</t>
  </si>
  <si>
    <t>NBEH1</t>
  </si>
  <si>
    <t>0DQ7, BDRFF, BDRFY, BEI, BEIA, BEID</t>
  </si>
  <si>
    <t>06160, 49B, 49BA, 688235, B1GN34, BEIGF, BGNE</t>
  </si>
  <si>
    <t>0A0H, BEIJ B, BRZ, BRZ0</t>
  </si>
  <si>
    <t>00694, BJ1, BJCHF, BJCHY</t>
  </si>
  <si>
    <t>00392, BJEB, BJINF</t>
  </si>
  <si>
    <t>00371, BJWTF, BJWTY, HUN2</t>
  </si>
  <si>
    <t>06828, BJGBF, KO32</t>
  </si>
  <si>
    <t>601101</t>
  </si>
  <si>
    <t>00579, BJ6, BJJCF</t>
  </si>
  <si>
    <t>600578</t>
  </si>
  <si>
    <t>BDC, QCTA</t>
  </si>
  <si>
    <t>0QMR, 8RJ, B9H, BEAN, BLHWF</t>
  </si>
  <si>
    <t>ECGR</t>
  </si>
  <si>
    <t>41B, BLWYF, BLWYY, BWY, BWYL</t>
  </si>
  <si>
    <t>BLNG</t>
  </si>
  <si>
    <t>BHE, BMU</t>
  </si>
  <si>
    <t>BDJ, BEN, BENPG, BENPH, BXRBF</t>
  </si>
  <si>
    <t>2412, BNTOF</t>
  </si>
  <si>
    <t>0Q3J, 3ZV, BFT</t>
  </si>
  <si>
    <t>9783, BE8, BSEFF, BSEFY</t>
  </si>
  <si>
    <t>8BE, BNG, BNGLF</t>
  </si>
  <si>
    <t>6027</t>
  </si>
  <si>
    <t>6RX, BEN, BENCF</t>
  </si>
  <si>
    <t>BS81, BSY</t>
  </si>
  <si>
    <t>42BA, 42BB, BKG, BKGFF, BKGFY, BKGL</t>
  </si>
  <si>
    <t>64B, BLI</t>
  </si>
  <si>
    <t>0HN0, 0R37, BERK34, BRH, BRHF, BRK, BRK.A, BRK.B, BRK/B, BRKA, BRKB, BRKB-RM, BRYN</t>
  </si>
  <si>
    <t>1P6, BRY</t>
  </si>
  <si>
    <t>0HN1, BERY, BP0</t>
  </si>
  <si>
    <t>0R18, BBY, BBY-RM, BBYY34, BUY</t>
  </si>
  <si>
    <t>600681</t>
  </si>
  <si>
    <t>BTAEF</t>
  </si>
  <si>
    <t>0DQK, BBED, BBEDA, BBEDF, BBEDY, BBQ</t>
  </si>
  <si>
    <t>0JJA, BEVER, BEVERA</t>
  </si>
  <si>
    <t>0A20, 0Q3, B2YN34, BYND, BYND-RM</t>
  </si>
  <si>
    <t>0DBH, BEZQ, BZQIF, BZQIY</t>
  </si>
  <si>
    <t>0HKM, BGCP, ESDA</t>
  </si>
  <si>
    <t>541143, BDL</t>
  </si>
  <si>
    <t>500049, BEL</t>
  </si>
  <si>
    <t>500103, BHEL</t>
  </si>
  <si>
    <t>500547, BPCL</t>
  </si>
  <si>
    <t>526666, BIL</t>
  </si>
  <si>
    <t>0HN3, BHG, BHP, BHP1, BHPLF, BHPN</t>
  </si>
  <si>
    <t>0MGP, BB, BBP, BICEF, BICEY, BIF, BIF0</t>
  </si>
  <si>
    <t>1U3, 3048</t>
  </si>
  <si>
    <t>BG3, BGFV</t>
  </si>
  <si>
    <t>BIG, BIG.W6</t>
  </si>
  <si>
    <t>B9Y, BYG, BYGL, BYLOF</t>
  </si>
  <si>
    <t>BI1, BIGC</t>
  </si>
  <si>
    <t>0NRG, BFLBF, BFLBY, GBF, GBFD, GBFU</t>
  </si>
  <si>
    <t>09626, 0T3W, 71BA, 71BB, B1IL34, BILI, BILI-RM, BLBLF</t>
  </si>
  <si>
    <t>0A75, 0M5, B2HI34, BILL, BILL-RM</t>
  </si>
  <si>
    <t>0GWS, BILL, BLRDF, BLRDY, BNF</t>
  </si>
  <si>
    <t>BLMC</t>
  </si>
  <si>
    <t>BSR</t>
  </si>
  <si>
    <t>02886, WS7A</t>
  </si>
  <si>
    <t>BIO, BIO-RM, BIO.B, BUW, BUWA</t>
  </si>
  <si>
    <t>T1CH34, TE1, TECH</t>
  </si>
  <si>
    <t>0R1B, BIIB, BIIB-RM, BIIB34, BIIB_KZ, IDP</t>
  </si>
  <si>
    <t>0HNC, B1MR34, BM8, BMRN</t>
  </si>
  <si>
    <t>0RUG, BIM, BIMP, BMXMF, BMXXY, EYW, EYWN</t>
  </si>
  <si>
    <t>8056, NIU, NTULF</t>
  </si>
  <si>
    <t>39B, BIR, BIREF</t>
  </si>
  <si>
    <t>1Q1A, BDR</t>
  </si>
  <si>
    <t>BISI</t>
  </si>
  <si>
    <t>8BJ, BJ, BJ-RM</t>
  </si>
  <si>
    <t>0QQ0, B9W, BKW</t>
  </si>
  <si>
    <t>BDGR</t>
  </si>
  <si>
    <t>BHI, BKH</t>
  </si>
  <si>
    <t>BKF, BKI</t>
  </si>
  <si>
    <t>BME</t>
  </si>
  <si>
    <t>BKRP</t>
  </si>
  <si>
    <t>BSM</t>
  </si>
  <si>
    <t>BLKB, BNK</t>
  </si>
  <si>
    <t>0R0P, BB, BBRY, RI1</t>
  </si>
  <si>
    <t>41H</t>
  </si>
  <si>
    <t>02B, BL</t>
  </si>
  <si>
    <t>B5E, BKL, BLMMF</t>
  </si>
  <si>
    <t>0QZZ, BLAK34, BLK, BLK-RM, BLQA</t>
  </si>
  <si>
    <t>ONTRF</t>
  </si>
  <si>
    <t>0HO8, BBN1, BX, BX-RM</t>
  </si>
  <si>
    <t>079A, BXMT</t>
  </si>
  <si>
    <t>5069</t>
  </si>
  <si>
    <t>BE9, BLOE</t>
  </si>
  <si>
    <t>0L95, BSQKZ, F8O, S2QU34, SQ, SQ-RM, SQ2, SQ3, SQU</t>
  </si>
  <si>
    <t>0A4L, 1ZB, BE</t>
  </si>
  <si>
    <t>BDCO</t>
  </si>
  <si>
    <t>BERI</t>
  </si>
  <si>
    <t>BLU, BUENF</t>
  </si>
  <si>
    <t>BNL, BSNLF</t>
  </si>
  <si>
    <t>0HOH, BLE, BLUE, BLUE-RM</t>
  </si>
  <si>
    <t>0HOJ, 2L9, BPMC</t>
  </si>
  <si>
    <t>BH5, BLSFF, BLSFY, BSL</t>
  </si>
  <si>
    <t>0HB5, BNP, BNPH, BNPP, BNPQF, BNPQY, BNPZY</t>
  </si>
  <si>
    <t>B5P</t>
  </si>
  <si>
    <t>3JO, B8D, BLY, BLYDE, BLYDF, BLYFF, BLYO</t>
  </si>
  <si>
    <t>02588, 8BO, BCVVF</t>
  </si>
  <si>
    <t>02388, BHKLY, BNKHF, BOF</t>
  </si>
  <si>
    <t>21T, BOY, BOYL, BYPLF</t>
  </si>
  <si>
    <t>BA, BA-RM, BA_KZ, BCO, BOE, BOEI, BOEI34</t>
  </si>
  <si>
    <t>BJR, BOKF</t>
  </si>
  <si>
    <t>0YAL, BDNNY, BOL, BOLIF, BOLS, BWJ0, BWJ1</t>
  </si>
  <si>
    <t>0IXZ, BOIVF, BOL, BOLP, BOP</t>
  </si>
  <si>
    <t>0QZP, BBD, BBD.A, BBD.B, BBD.PR.B, BBD.PR.C, BBD.PR.D, BBDB, BBDC, BDRAF, BDRBF, BDRPF, BDRXF, BOMBF</t>
  </si>
  <si>
    <t>603727</t>
  </si>
  <si>
    <t>BNE, BNEFF, QNC1</t>
  </si>
  <si>
    <t>1B9, BHHOF, BHOOY, BOO, BOO.GB</t>
  </si>
  <si>
    <t>0W2Y, BKNG, BKNG-RM, BKNG34, BOOK, PCE1</t>
  </si>
  <si>
    <t>0HOT, BAH, BZ9</t>
  </si>
  <si>
    <t>BDL, BLD, BOALF, BOALY, HQK</t>
  </si>
  <si>
    <t>B3H, BLX, BRLXF</t>
  </si>
  <si>
    <t>62B2, BOPFF</t>
  </si>
  <si>
    <t>B5T, BDRSF, BOR, BOR.GB</t>
  </si>
  <si>
    <t>0HOU, B1WA34, BGW, BWA, BWA-RM</t>
  </si>
  <si>
    <t>BRNE</t>
  </si>
  <si>
    <t>0BDR, B2W, BDRILLO, BDRILO, BORR</t>
  </si>
  <si>
    <t>BBEA, SAM</t>
  </si>
  <si>
    <t>0HOX, BO9, BOXP34, BXP</t>
  </si>
  <si>
    <t>0HOY, B1SX34, BSX, BSXC, BSXpA</t>
  </si>
  <si>
    <t>BUY, BUYO, BYOGF</t>
  </si>
  <si>
    <t>2771, BSTHY</t>
  </si>
  <si>
    <t>5254</t>
  </si>
  <si>
    <t>0HAN, BOUYF, BOUYY, BYG, BYG0, EN, ENP</t>
  </si>
  <si>
    <t>BLVN, BLVN.GB, BO2, BWLVF</t>
  </si>
  <si>
    <t>0HP1, 3BX, BOX, BOX-RM</t>
  </si>
  <si>
    <t>BO5, BYD</t>
  </si>
  <si>
    <t>3YT, BYD, BYDGF</t>
  </si>
  <si>
    <t>5015</t>
  </si>
  <si>
    <t>301</t>
  </si>
  <si>
    <t>0HKP, 0M5M, B1PP34, BP, BP N, BP., BP.A, BP.B, BPAQF, BPE, BPE5, BPL, BSU</t>
  </si>
  <si>
    <t>0S10, BMI, BPT</t>
  </si>
  <si>
    <t>0MU6, 4BE, BPE, BPEM, BPXXY</t>
  </si>
  <si>
    <t>BPIGF</t>
  </si>
  <si>
    <t>0QF5, 13B, 13B0, BPOS, BPOSF, BPOST, BPOSTB, BPOSY</t>
  </si>
  <si>
    <t>BRC, BRV</t>
  </si>
  <si>
    <t>BMBLF, BXB, BXBLY, R1H</t>
  </si>
  <si>
    <t>B2X, BDN</t>
  </si>
  <si>
    <t>52BA, AGRO3, BRCPF, LND</t>
  </si>
  <si>
    <t>0RBW, BRAV, BRAVS, BRVDF, BV0</t>
  </si>
  <si>
    <t>0HCR, A1LL34, BFH, LID</t>
  </si>
  <si>
    <t>0QWB, BREB, BREL</t>
  </si>
  <si>
    <t>0RPV, BRBOF, BRBOY, BRCA, BRE, BREM</t>
  </si>
  <si>
    <t>0MPT, BNR, BNRA, BNRD, BNTGF, BNTGY</t>
  </si>
  <si>
    <t>BRG, BVILF, BVILY, HDE</t>
  </si>
  <si>
    <t>5JN, BRY, BRYFF</t>
  </si>
  <si>
    <t>BKW, BRKWF</t>
  </si>
  <si>
    <t>2CL, BBIO</t>
  </si>
  <si>
    <t>5108, BGT, BGTA, BRDCF, BRDCY, BRDG</t>
  </si>
  <si>
    <t>2TQ, MNRL</t>
  </si>
  <si>
    <t>BHG</t>
  </si>
  <si>
    <t>BFAM, BHA</t>
  </si>
  <si>
    <t>0HPH, BHF, BHFAM, BHFAN, BHFAO, BHFAP, BROC</t>
  </si>
  <si>
    <t>BKJ, EAT</t>
  </si>
  <si>
    <t>BNXR</t>
  </si>
  <si>
    <t>0R1F, BMY, BMY-RM, BMYB34, BMYMP, BMYS, BRM</t>
  </si>
  <si>
    <t>ERG1, VTOL</t>
  </si>
  <si>
    <t>BATZ</t>
  </si>
  <si>
    <t>BATBC</t>
  </si>
  <si>
    <t>4162, BATMF</t>
  </si>
  <si>
    <t>B1TI34, BATS, BATSL, BMT, BMTA, BTAFF, BTI</t>
  </si>
  <si>
    <t>BAT.ZW</t>
  </si>
  <si>
    <t>BLD, BLDA, BLND, BLNDL, BRLAF, BTLCY</t>
  </si>
  <si>
    <t>B6S, B6SA, BTVCF, BTVCY, BVIC, BVICL</t>
  </si>
  <si>
    <t>BRX, BXR</t>
  </si>
  <si>
    <t>0YXG, 1YD, AVGO, AVGO-RM, AVGO34, AVGON, BROA</t>
  </si>
  <si>
    <t>0HPW, 5B9, B1RF34, BR, BR-RM</t>
  </si>
  <si>
    <t>3SF, BROG, BROGW</t>
  </si>
  <si>
    <t>0KEH, B1AM34, BAM, BAM.A, BAM.PF.A, BAM.PF.B, BAM.PF.C, BAM.PF.D, BAM.PF.E, BAM.PF.F, BAM.PF.G, BAM.PF.H, BAM.PF.I, BAM.PF.J, BAM.PR.B, BAM.PR.C, BAM.PR.E, BAM.PR.G, BAM.PR.K, BAM.PR.M, BAM.PR.N, BAM.PR.R, BAM.PR.T, BAM.PR.X, BAM.PR.Z, BAMA, BAMAA, BAMGF, BAMKF, BKAA, BKAMF, BKFAF, BKFPF, BROXF, BXDIF</t>
  </si>
  <si>
    <t>BBU, BBU.UN</t>
  </si>
  <si>
    <t>BIPC</t>
  </si>
  <si>
    <t>BIP, BIP.PR.A, BIP.PR.B, BIP.PR.E, BIP.PR.F, BIP.UN, BIPpA, BIPpB</t>
  </si>
  <si>
    <t>BEP, BEP.PR.G, BEP.PR.M, BEP.PR.O, BEP.PR.R, BEP.UN, BEPpA, BRENF, BXE</t>
  </si>
  <si>
    <t>8F3, BRK, RDFEF</t>
  </si>
  <si>
    <t>6448, BI5, BRTHF, BRTHY</t>
  </si>
  <si>
    <t>BRO, BTW</t>
  </si>
  <si>
    <t>0HQ3, 0SGN, B1FC34, BF.A, BF.B, BF5A, BF5B, BFB-RM</t>
  </si>
  <si>
    <t>B15A, DOO, DOOO</t>
  </si>
  <si>
    <t>BKD, BRKR</t>
  </si>
  <si>
    <t>0QUM, 3BY3, BRNL, BRNLA</t>
  </si>
  <si>
    <t>0Q7S, 8BU, BC, BCUCF, BCUCY, BCm</t>
  </si>
  <si>
    <t>BC, BWI</t>
  </si>
  <si>
    <t>BT.A, BTA, BTGOF, BTL, BTQ</t>
  </si>
  <si>
    <t>0QQN, BCHHF, BUCN, BUCNZ, BUHA</t>
  </si>
  <si>
    <t>0LRV, BDMXF, BDMXY, BDX, FBF</t>
  </si>
  <si>
    <t>01876, 4BB, 4BB1, BDWBF, BDWBY</t>
  </si>
  <si>
    <t>3FH, BUC, BUF, FBMCF</t>
  </si>
  <si>
    <t>B1F, BLDR, BLDR-RM</t>
  </si>
  <si>
    <t>0IIG, BTH</t>
  </si>
  <si>
    <t>B2MB34, BMBL</t>
  </si>
  <si>
    <t>5210</t>
  </si>
  <si>
    <t>2BU, BUMTF, P8Z</t>
  </si>
  <si>
    <t>0U6R, BG, BU3</t>
  </si>
  <si>
    <t>BNZL, BNZLL, BUZ, BUZ1, BZLFF, BZLFY</t>
  </si>
  <si>
    <t>BB2, BB2A, BBRYF, BRBY, BRBYL, BURBY</t>
  </si>
  <si>
    <t>0N7D, BLZ, BURE, BURES</t>
  </si>
  <si>
    <t>0MH1, 4BV, 4BV0, BVI, BVIP, BVRDF, BVVBY</t>
  </si>
  <si>
    <t>0OG5, 7SP, BUR, BURP</t>
  </si>
  <si>
    <t>9BF, 9BFA, BUR, BUR.GB</t>
  </si>
  <si>
    <t>ABAR</t>
  </si>
  <si>
    <t>BUI, BURL</t>
  </si>
  <si>
    <t>BPL</t>
  </si>
  <si>
    <t>BRNGF, BRU, BUD</t>
  </si>
  <si>
    <t>0NVQ, BZU, BZUm, BZZUF, BZZUY, UCM</t>
  </si>
  <si>
    <t>6BW, BWE, BWEFF, BWERY, BWEo</t>
  </si>
  <si>
    <t>0RKH, BWO, BWOFY, BWOO, BWOo, XY81</t>
  </si>
  <si>
    <t>BUNNF, BWP, GJZ</t>
  </si>
  <si>
    <t>4BW, BWXT</t>
  </si>
  <si>
    <t>002594, 01211, 0HKY, 0VSO, BY6, BY6A, BYDDF, BYDDY</t>
  </si>
  <si>
    <t>00285, 4BY, 4BY0, BYDIF, BYDIY</t>
  </si>
  <si>
    <t>BYRN</t>
  </si>
  <si>
    <t>BYE, BYROF</t>
  </si>
  <si>
    <t>CAJSW</t>
  </si>
  <si>
    <t>0HQW, C1HR34, CH1A, CHRW, CHRW-RM</t>
  </si>
  <si>
    <t>0MIP, BZY, CAI, CAIAF</t>
  </si>
  <si>
    <t>C1AB34, CABO, XC1</t>
  </si>
  <si>
    <t>CBT</t>
  </si>
  <si>
    <t>CA8A, CACI</t>
  </si>
  <si>
    <t>43C, WHD</t>
  </si>
  <si>
    <t>BTO, BTO0, CADE, CADEpA</t>
  </si>
  <si>
    <t>0HS2, C1DN34, CDNS, CDNS-RM, CDS</t>
  </si>
  <si>
    <t>CAD, CAD.GB, CPD</t>
  </si>
  <si>
    <t>CDRE</t>
  </si>
  <si>
    <t>CAE, CE9</t>
  </si>
  <si>
    <t>0A78, 2ER, C2ZR34, CZR, CZR-RM, CZR1</t>
  </si>
  <si>
    <t>C5H, CNHHY, CRN</t>
  </si>
  <si>
    <t>0O2R, CAF, CAFP</t>
  </si>
  <si>
    <t>0ILK, 48CA, CABK, CABKE, CAIXY, CIXPF, FV9J</t>
  </si>
  <si>
    <t>CDVIQ</t>
  </si>
  <si>
    <t>2229, 9CB, CBCFF, CLBEY</t>
  </si>
  <si>
    <t>5CF, 5CFA, CFW, CFW.WT, CFWFF, CFWWF</t>
  </si>
  <si>
    <t>1CLD, CRC, CRCQW</t>
  </si>
  <si>
    <t>CWT, WT5</t>
  </si>
  <si>
    <t>CE1, CLMEF, R1Y</t>
  </si>
  <si>
    <t>CE51, CPE</t>
  </si>
  <si>
    <t>526652</t>
  </si>
  <si>
    <t>CLMT</t>
  </si>
  <si>
    <t>CMV</t>
  </si>
  <si>
    <t>58L4, 58L5, CEI</t>
  </si>
  <si>
    <t>C2PT34, CAL, CPT</t>
  </si>
  <si>
    <t>0R35, CCJ, CCO, CJ6</t>
  </si>
  <si>
    <t>0HST, C1PB34, CPB, CPB-RM, CSC</t>
  </si>
  <si>
    <t>CGPA1, CGPA2, CGPA3</t>
  </si>
  <si>
    <t>CANTE</t>
  </si>
  <si>
    <t>3B6A, CNE, CNEC, CNECUS, CNNEF</t>
  </si>
  <si>
    <t>CE.H, CNDPF</t>
  </si>
  <si>
    <t>0UNA, 1GC, GOOS</t>
  </si>
  <si>
    <t>0OJ, CAR.UN, CARUN, CDPYF</t>
  </si>
  <si>
    <t>0UNI, CAI, CM, CM.PR.O, CM.PR.P, CM.PR.Q, CM.PR.S, CM.PR.T, CM.PR.Y</t>
  </si>
  <si>
    <t>CNI, CNIC34, CNR, CY2</t>
  </si>
  <si>
    <t>CNQ, CRC</t>
  </si>
  <si>
    <t>COPL, V9L, VELXF, XOP, XOP.WT, XOP.WT.A</t>
  </si>
  <si>
    <t>CP, CPRL34, PC8</t>
  </si>
  <si>
    <t>0XGH, CSIQ, L5A</t>
  </si>
  <si>
    <t>CSPUF, SPI</t>
  </si>
  <si>
    <t>CDNAF, CDNTF, CTC, CTC.A, YAAA</t>
  </si>
  <si>
    <t>CDNUF, CDUAF, CDUTF, CDUUF, CNAUF, CNUTF, CU, CU.PR.C, CU.PR.D, CU.PR.E, CU.PR.F, CU.PR.G, CU.PR.H, CU.PR.I, CU.PR.J, CU.X, CUD, CUTLF</t>
  </si>
  <si>
    <t>C7W, CBWBF, CWB, CWB.PR.B, CWB.PR.D, CWESF</t>
  </si>
  <si>
    <t>CAF, CAFZF</t>
  </si>
  <si>
    <t>COECF</t>
  </si>
  <si>
    <t>CAC.WT</t>
  </si>
  <si>
    <t>CEC</t>
  </si>
  <si>
    <t>0O0F, CCCMF, COK, COKD</t>
  </si>
  <si>
    <t>CFP, CFPZF, NKC</t>
  </si>
  <si>
    <t>CNNE, CQ2</t>
  </si>
  <si>
    <t>CANX</t>
  </si>
  <si>
    <t>7751, CAJ, CAJFF, CAJI34, CAJN, CNN1, CNNA</t>
  </si>
  <si>
    <t>8060, CNJ</t>
  </si>
  <si>
    <t>11L1, CGC, WEED, WEED.WT, WEED.WT.A</t>
  </si>
  <si>
    <t>C8SN, CDA, CNUCF</t>
  </si>
  <si>
    <t>CST</t>
  </si>
  <si>
    <t>1G5W, 594</t>
  </si>
  <si>
    <t>9697, CCOEF, CCOEY, CPK, CPK0</t>
  </si>
  <si>
    <t>CAPX</t>
  </si>
  <si>
    <t>0HAZ, CAP, CAPG, CAPMF, CAPP, CGEMY, CGM, CGMA</t>
  </si>
  <si>
    <t>7462</t>
  </si>
  <si>
    <t>CPI, CPIL, CTAA, CTAGF, CTAGY</t>
  </si>
  <si>
    <t>C20, CAPC, CAPCL, CCO, CCPPF</t>
  </si>
  <si>
    <t>CPOP</t>
  </si>
  <si>
    <t>0HT4, CAON34, CFX, CFX0, CFX1, CFXE, COF, COF-RM, COF.WS, COFI, COFpI, COFpJ, COFpK, COFpL, COFpN</t>
  </si>
  <si>
    <t>2CP, CPRHF, CPWPF, CPX, CPX.PR.A, CPX.PR.C, CPX.PR.E, CPX.PR.K, CPXWF</t>
  </si>
  <si>
    <t>A17U, ACDSF, S3Z</t>
  </si>
  <si>
    <t>ATTRF, HMN</t>
  </si>
  <si>
    <t>C38U, CPAMF, M3T</t>
  </si>
  <si>
    <t>5NU, 9CI, CLILF</t>
  </si>
  <si>
    <t>CAI, SAHRF</t>
  </si>
  <si>
    <t>CAPH34, CPRI, MKO</t>
  </si>
  <si>
    <t>CNE, CNEL, CRNCY, CRNZF, FKG1, FKGC, FKGD</t>
  </si>
  <si>
    <t>CRBO</t>
  </si>
  <si>
    <t>CRM</t>
  </si>
  <si>
    <t>C0Y, CJ, CRLFF</t>
  </si>
  <si>
    <t>CRDE</t>
  </si>
  <si>
    <t>0HTG, C1AH34, CAH, CAH-RM, CLH</t>
  </si>
  <si>
    <t>0MGH, C1C, CGCBV, CGCBVH, CYJBF, CYJBY</t>
  </si>
  <si>
    <t>0C6, CARG, CARG-RM</t>
  </si>
  <si>
    <t>CRC</t>
  </si>
  <si>
    <t>5257</t>
  </si>
  <si>
    <t>0DHC, AFX, AFXA, AFXD, CZMWF, CZMWY</t>
  </si>
  <si>
    <t>CLE, CSL</t>
  </si>
  <si>
    <t>0AI3, 0AI4, CABGY, CABHF, CABJF, CARL, CARL A, CARL B, CARLAC, CARLB, CARLBC, CBGA, CBGB, CBGC</t>
  </si>
  <si>
    <t>0HTQ, K1MX34, KMX, KMX-RM, XA4</t>
  </si>
  <si>
    <t>0QAP, CARM, CARMP, CRMIF, CUX1</t>
  </si>
  <si>
    <t>CJB, CVN, CVONF</t>
  </si>
  <si>
    <t>0EV1, C1CL34, CCL, CCL1, CVC1</t>
  </si>
  <si>
    <t>CCL, CCLL, CUK, CUKPF, POH1, POH3</t>
  </si>
  <si>
    <t>CRS, XTY</t>
  </si>
  <si>
    <t>0NPH, CA, CAP, CAR, CAR1, CARR, CRERF, CRR, CRRFY</t>
  </si>
  <si>
    <t>CAR</t>
  </si>
  <si>
    <t>4PN, C1RR34, CARG, CARR, CARR-RM</t>
  </si>
  <si>
    <t>CAR, CRSLF, CSXXY, WN6</t>
  </si>
  <si>
    <t>CARS.N0000</t>
  </si>
  <si>
    <t>CRI, CRIN34, HCH</t>
  </si>
  <si>
    <t>0A79, CV0, CVNA, CVNA-RM</t>
  </si>
  <si>
    <t>CADNF, CAS, CS6</t>
  </si>
  <si>
    <t>CASY, CS2</t>
  </si>
  <si>
    <t>0HB1, CAJ, CAJ0, CGUIF, CGUSY, CO, COP</t>
  </si>
  <si>
    <t>6952, CAC1, CSIOF, CSIOY</t>
  </si>
  <si>
    <t>KSNF</t>
  </si>
  <si>
    <t>CSSV</t>
  </si>
  <si>
    <t>CASP, RO1, ROXIF</t>
  </si>
  <si>
    <t>0GT1, CAST, CASTS, CWQXF, CWQXY, TEX, TEX0</t>
  </si>
  <si>
    <t>500870, CASTROLIND</t>
  </si>
  <si>
    <t>CLC</t>
  </si>
  <si>
    <t>0C8, CTLT, CTLT-RM</t>
  </si>
  <si>
    <t>0Q18, CAT, CAT-RM, CAT1, CATP34, CATR, CATZ, CAT_KZ</t>
  </si>
  <si>
    <t>CATY, CN7</t>
  </si>
  <si>
    <t>00293, CPCAF, CPCAY, CTY, CTYA</t>
  </si>
  <si>
    <t>CET, CET.WT, CETEF, T80</t>
  </si>
  <si>
    <t>CAVERTON</t>
  </si>
  <si>
    <t>CBMDF</t>
  </si>
  <si>
    <t>0HQN, C1BO34, C67, CBOE</t>
  </si>
  <si>
    <t>0HQP, C1BR34, CBRE, RF6</t>
  </si>
  <si>
    <t>0LS5, 6RK, CCC, CCCW</t>
  </si>
  <si>
    <t>1C9, CCDBF, CCL.A, CCL.B, CCLB, CCLLF</t>
  </si>
  <si>
    <t>600180</t>
  </si>
  <si>
    <t>0LX1, 7CD, 7CD0, CDR, CDRW, OTGLF, OTGLY</t>
  </si>
  <si>
    <t>C1DW34, CDW, CDW-RM</t>
  </si>
  <si>
    <t>0MPM, CEC, CEC1d, CECD, MEOD, MTAGF, MTTRY</t>
  </si>
  <si>
    <t>FUN</t>
  </si>
  <si>
    <t>0HUR, C1NS34, CE, CE-RM, DG3</t>
  </si>
  <si>
    <t>CLS, CTW</t>
  </si>
  <si>
    <t>CLBT, CLBTW</t>
  </si>
  <si>
    <t>0R9C, 472, 4720, CLLNY, CLNX, CLNXE, CLNXF</t>
  </si>
  <si>
    <t>CELSIA, CELSIAUS</t>
  </si>
  <si>
    <t>0QPJ, CMBN, CMBNF, CMBNZ, GEH</t>
  </si>
  <si>
    <t>C42, C42A, CETX, CETXP</t>
  </si>
  <si>
    <t>CENCOSUD, CENCOSUDCO</t>
  </si>
  <si>
    <t>CVE, CVE.PR.A, CVE.PR.B, CVE.PR.C, CVE.PR.E, CVE.PR.G, CVE.WS, CVE.WT, CXD, CXD0</t>
  </si>
  <si>
    <t>7CT, CEE, CELTF, CEY, CEYL</t>
  </si>
  <si>
    <t>72M, CTA, CTARF</t>
  </si>
  <si>
    <t>0HVB, C1NC34, CNC, CNC-RM, QEN</t>
  </si>
  <si>
    <t>0HVF, C1NP34, CNP, CNP-RM, HOU</t>
  </si>
  <si>
    <t>0UP5, CG, CGAU, GOU</t>
  </si>
  <si>
    <t>EBR, EBR.B, ELET3, ELET5, ELET6, L3X, L3XA, L3XB, L3XC, XELTB, XELTO</t>
  </si>
  <si>
    <t>CLSC3, CLSC4</t>
  </si>
  <si>
    <t>ENGY</t>
  </si>
  <si>
    <t>CENT, CENTA, GP7, GP7A</t>
  </si>
  <si>
    <t>9022, CJPRF, CJPRY, JAP, JAP0</t>
  </si>
  <si>
    <t>CTNR</t>
  </si>
  <si>
    <t>C9J, CNPTF, CTP</t>
  </si>
  <si>
    <t>C3T, C3TA, CEPU</t>
  </si>
  <si>
    <t>CEEN, CTEUY</t>
  </si>
  <si>
    <t>CENB, CENN, CNA, CNAL, CPYYF, CPYYY</t>
  </si>
  <si>
    <t>CTUM</t>
  </si>
  <si>
    <t>C2FHA, CNECF, CNI</t>
  </si>
  <si>
    <t>CIP, CNIEF</t>
  </si>
  <si>
    <t>47X, COF</t>
  </si>
  <si>
    <t>CYPE</t>
  </si>
  <si>
    <t>8982</t>
  </si>
  <si>
    <t>C38, CPS</t>
  </si>
  <si>
    <t>0S6, CRNC</t>
  </si>
  <si>
    <t>CFJ, CFJA, CPWHF, CRPHY, CWR, CWR.GB</t>
  </si>
  <si>
    <t>CDAY, CQL</t>
  </si>
  <si>
    <t>7C4, CESDF, CEU</t>
  </si>
  <si>
    <t>500084, 91888, CESC</t>
  </si>
  <si>
    <t>CTC.N0000</t>
  </si>
  <si>
    <t>0NZF, CEZ, CEZA, CEZK, CEZYY, CEZZY, CZAVF</t>
  </si>
  <si>
    <t>CFY, CGFEF</t>
  </si>
  <si>
    <t>0HQU, C1FI34, C4F, CF, CF-RM</t>
  </si>
  <si>
    <t>0O2T, C70, CFEB</t>
  </si>
  <si>
    <t>0RI9, CGG, CGGBT, CGGP, CGGYY, CGPVF, GDGE, GDGF</t>
  </si>
  <si>
    <t>0A18, CJ5A, GIB, GIB.A, GIBA</t>
  </si>
  <si>
    <t>01811, C41, CGEGF</t>
  </si>
  <si>
    <t>CGRA</t>
  </si>
  <si>
    <t>CGXEF, GXCN, OYL</t>
  </si>
  <si>
    <t>C13</t>
  </si>
  <si>
    <t>BPV0, BSHPF, CEG</t>
  </si>
  <si>
    <t>CFIGF, CFIGY, CGF, CGFPB, CGFPC, GK9</t>
  </si>
  <si>
    <t>CIA, CIAFF, MMPI</t>
  </si>
  <si>
    <t>02778, CMPNF, Q9S</t>
  </si>
  <si>
    <t>CHX, CHX-RM, X9P</t>
  </si>
  <si>
    <t>530309</t>
  </si>
  <si>
    <t>600333</t>
  </si>
  <si>
    <t>CHI, NZR, NZRFF</t>
  </si>
  <si>
    <t>7U6, CHPT</t>
  </si>
  <si>
    <t>C62, CHAR, CHAR.GB, OIGLF</t>
  </si>
  <si>
    <t>CRL, CRL-RM, RV6</t>
  </si>
  <si>
    <t>0L3I, SCHW, SCHW-RM, SCHW34, SCHWpD, SCHWpJ, SWG, SWG0</t>
  </si>
  <si>
    <t>CHUC</t>
  </si>
  <si>
    <t>CHPFF, CPF, CPF-F, CPF-R, CPOF, CPOUF, NVAV</t>
  </si>
  <si>
    <t>GTLS, I3N</t>
  </si>
  <si>
    <t>0HW4, CHCM34, CHTR, CHTR-RM, CQD</t>
  </si>
  <si>
    <t>CHC, CTOUF</t>
  </si>
  <si>
    <t>CHLWF, CLW</t>
  </si>
  <si>
    <t>CQR, REIT</t>
  </si>
  <si>
    <t>B6Z0, CQE, FKKEF</t>
  </si>
  <si>
    <t>6QD, CSH.UN, CWSRF</t>
  </si>
  <si>
    <t>C1HK34, CHKP, CHKPN, CPW</t>
  </si>
  <si>
    <t>0A5B, CAKE, CF2</t>
  </si>
  <si>
    <t>CRRDF</t>
  </si>
  <si>
    <t>COHG</t>
  </si>
  <si>
    <t>0A4Z, 0CG, CHGG, CHGG-RM</t>
  </si>
  <si>
    <t>CHE, CXM</t>
  </si>
  <si>
    <t>1904</t>
  </si>
  <si>
    <t>603053</t>
  </si>
  <si>
    <t>0HWH, CHQ1, LNG</t>
  </si>
  <si>
    <t>CQP</t>
  </si>
  <si>
    <t>500110, CHENNPETRO</t>
  </si>
  <si>
    <t>CHGZ</t>
  </si>
  <si>
    <t>4GGB, 4GJB, CHK, CHK1, CHKEL, CHKEW, CHKEZ, CS1</t>
  </si>
  <si>
    <t>CHKR</t>
  </si>
  <si>
    <t>CH5, CPK</t>
  </si>
  <si>
    <t>0R2Q, CHTEX, CHV, CHVX34, CVX, CVX-RM</t>
  </si>
  <si>
    <t>LLUB.N0000</t>
  </si>
  <si>
    <t>3HH, CHWY, CHWY-RM, MNDEZ</t>
  </si>
  <si>
    <t>0A7B, 4CR1, CIM, CIMpA, CIMpB, CIMpC, CIMpD</t>
  </si>
  <si>
    <t>1929</t>
  </si>
  <si>
    <t>CAOLF, G92, VZ8</t>
  </si>
  <si>
    <t>002051</t>
  </si>
  <si>
    <t>08270</t>
  </si>
  <si>
    <t>01359, 04621, 0CI, CCGDF</t>
  </si>
  <si>
    <t>00998, 601998, CHBJF, CHCJY, D7C</t>
  </si>
  <si>
    <t>01898, 601898, CCOZF, CCOZY, CVV</t>
  </si>
  <si>
    <t>601918</t>
  </si>
  <si>
    <t>01800, 601800, CYY</t>
  </si>
  <si>
    <t>00552, CMW, CUCSF, CUCSY</t>
  </si>
  <si>
    <t>00586, 68C, CCVTF</t>
  </si>
  <si>
    <t>00939, 601939, C6T, C6TB, CICHF, CICHY, CNCB</t>
  </si>
  <si>
    <t>01798, DT7</t>
  </si>
  <si>
    <t>00661, TFTB</t>
  </si>
  <si>
    <t>01606, 2C6</t>
  </si>
  <si>
    <t>00839, C3W, CEGHF</t>
  </si>
  <si>
    <t>00228</t>
  </si>
  <si>
    <t>03996, 2E5, 601868</t>
  </si>
  <si>
    <t>06818, 360034, 601818, C0V, CEBCF</t>
  </si>
  <si>
    <t>00257, CHFFF, CHFFY, CNE</t>
  </si>
  <si>
    <t>00165, CEVIF, CEVIY, EVI</t>
  </si>
  <si>
    <t>03333, EGRNF, EGRNY, EV1, EV1A</t>
  </si>
  <si>
    <t>00708, 4NM1, EVGRF</t>
  </si>
  <si>
    <t>00384, CGHLY, CGHOF, EBZ</t>
  </si>
  <si>
    <t>01940</t>
  </si>
  <si>
    <t>01378, CHHQF, CHHQY, H0Q</t>
  </si>
  <si>
    <t>02799, CHE, CHUAF</t>
  </si>
  <si>
    <t>01101, XYTA</t>
  </si>
  <si>
    <t>00600</t>
  </si>
  <si>
    <t>03908, 601995, CIM, CNICF</t>
  </si>
  <si>
    <t>00817, 3F5, CJNHF, FRSHY</t>
  </si>
  <si>
    <t>01586</t>
  </si>
  <si>
    <t>02128</t>
  </si>
  <si>
    <t>02628, 601628, CHL, CILJF, CLF, CNLI, LFC, LFCHY</t>
  </si>
  <si>
    <t>00772, C2X, CHLLF, CHLLY</t>
  </si>
  <si>
    <t>00931, CHNTF, RYZR</t>
  </si>
  <si>
    <t>001289, 00916, 6WX, 6WX0, 916, CLPXF, CLPXY</t>
  </si>
  <si>
    <t>00867, 2M7C, CHSYF</t>
  </si>
  <si>
    <t>02319, 2319, CIADF, CIADY, EZQ</t>
  </si>
  <si>
    <t>03968, 04614, 600036, CIHHF, CIHKY, M4B</t>
  </si>
  <si>
    <t>601872</t>
  </si>
  <si>
    <t>00144, CMHHF, CMHHY, CPM</t>
  </si>
  <si>
    <t>01988, 360037, 600016, CGMBF, CMAKY, GHFH</t>
  </si>
  <si>
    <t>00941, 600941, 941, CHLN, CTM, CTMA, K3PD</t>
  </si>
  <si>
    <t>03323, CBUMF, CBUMY, D1Y</t>
  </si>
  <si>
    <t>CHNGQ</t>
  </si>
  <si>
    <t>CHNR, NY6</t>
  </si>
  <si>
    <t>01156, 9H5</t>
  </si>
  <si>
    <t>00715, HRH</t>
  </si>
  <si>
    <t>00603, CLSZF, GPI1</t>
  </si>
  <si>
    <t>002554</t>
  </si>
  <si>
    <t>02883, 601808, CHOLF, CO9</t>
  </si>
  <si>
    <t>00688, CAOVF, CAOVY, CPP</t>
  </si>
  <si>
    <t>00386, 600028, CHU, CHUA, SNP, SNPMF, SNPN, SNPTY</t>
  </si>
  <si>
    <t>600339</t>
  </si>
  <si>
    <t>02380, CPWIF, HPD</t>
  </si>
  <si>
    <t>08117</t>
  </si>
  <si>
    <t>00866</t>
  </si>
  <si>
    <t>03969, 688009, CRYCY, CRYYF, RS3</t>
  </si>
  <si>
    <t>01508, C53, CHRNY</t>
  </si>
  <si>
    <t>00291, CHK, CRHKF, CRHKY</t>
  </si>
  <si>
    <t>01313, C44, CARCY, CJRCF</t>
  </si>
  <si>
    <t>01193, CGASY, CRGGF, LGX1</t>
  </si>
  <si>
    <t>01109, 1109, CHZ, CHZ0, CRBJF, CRBJY</t>
  </si>
  <si>
    <t>03320, 640</t>
  </si>
  <si>
    <t>00836, CRP, CRP0, CRPJF, CRPJY</t>
  </si>
  <si>
    <t>01088, 601088, CSUAY, CUAEF, IKF, IKFC</t>
  </si>
  <si>
    <t>601668</t>
  </si>
  <si>
    <t>03311, C4S1, CCOHF</t>
  </si>
  <si>
    <t>00956, 600956, 9C6, CSGEF</t>
  </si>
  <si>
    <t>00966, CINSF, CTIHY, HIUC</t>
  </si>
  <si>
    <t>00728, 601728, CHA, K3ED, ZCH</t>
  </si>
  <si>
    <t>06055, CTOBF</t>
  </si>
  <si>
    <t>00570, CHIZF, WSG</t>
  </si>
  <si>
    <t>00762, 762, CHU, K3ID, XCI, XCIA</t>
  </si>
  <si>
    <t>000002, 02202, 18V, CHVKF, CHVKY</t>
  </si>
  <si>
    <t>01866</t>
  </si>
  <si>
    <t>00362, CZWA</t>
  </si>
  <si>
    <t>08009, IXSA</t>
  </si>
  <si>
    <t>00127, CESTF, CESTY, CQ3</t>
  </si>
  <si>
    <t>00681, KEH</t>
  </si>
  <si>
    <t>0HXW, C1MG34, C9F, CHMG, CMG, CMG-RM</t>
  </si>
  <si>
    <t>6366, CHYCF, CHYCY, CYA</t>
  </si>
  <si>
    <t>00632</t>
  </si>
  <si>
    <t>000966</t>
  </si>
  <si>
    <t>0QKN, 0QP1, CHLSY, COCXF, LDSVF, LISN, LISNE, LISNZ, LISP, LISP N, LISPE, LISPZ, LSPN, LSPP</t>
  </si>
  <si>
    <t>CHH, CZH</t>
  </si>
  <si>
    <t>6HC, CHP.UN, PPRQF</t>
  </si>
  <si>
    <t>600452</t>
  </si>
  <si>
    <t>600917</t>
  </si>
  <si>
    <t>CHRD, OASPW, OS70, WLLAW, WLLBW</t>
  </si>
  <si>
    <t>7CH, CHRUF, CHRYY, CNU</t>
  </si>
  <si>
    <t>01929, 1CT, CJEWF, CJEWY</t>
  </si>
  <si>
    <t>0MR6, 51C, CHR, CHRC, CHYHY, CRTSF</t>
  </si>
  <si>
    <t>0NPL, CDI, CDIP, CHDRF, CHDRY, DIO, DIO0</t>
  </si>
  <si>
    <t>0VQD, AEX, C1BL34, CB, CHBB</t>
  </si>
  <si>
    <t>0C2, 9502, CHUEF</t>
  </si>
  <si>
    <t>4519, CHGCF, CHGCY, CUP, CUP0</t>
  </si>
  <si>
    <t>5832</t>
  </si>
  <si>
    <t>5974</t>
  </si>
  <si>
    <t>59K, 9504, CGKEF, CGKEY</t>
  </si>
  <si>
    <t>0R13, CHD, CHD-RM, CHDC34, CXU</t>
  </si>
  <si>
    <t>C2HD34, CHDN, CHR</t>
  </si>
  <si>
    <t>CF7, CIX, CIXX</t>
  </si>
  <si>
    <t>CGAS3, CGAS5</t>
  </si>
  <si>
    <t>CEGR3</t>
  </si>
  <si>
    <t>CPLE11, CPLE3, CPLE5, CPLE6, ELP, ELP1, ELPA, XCOP</t>
  </si>
  <si>
    <t>0DZC, CAD, CIE, CIEA, CIEE</t>
  </si>
  <si>
    <t>CIE1, CIEN</t>
  </si>
  <si>
    <t>00884, 6CI, CFFHF</t>
  </si>
  <si>
    <t>0A77, C1IC34, CGN, CI, CI-RM, CIGN</t>
  </si>
  <si>
    <t>1023, CIMDF</t>
  </si>
  <si>
    <t>03899, CIMEF, E8F</t>
  </si>
  <si>
    <t>3UF, 7VP, CMPR</t>
  </si>
  <si>
    <t>0HYE, CCJ, CINF, CINF-RM, CINF34</t>
  </si>
  <si>
    <t>CNK, CNK-RM, ZZA</t>
  </si>
  <si>
    <t>CINE, CINEL, CNNWQ, CNWGQ, DQ6, DQ60</t>
  </si>
  <si>
    <t>0HYJ, C1TA34, CIT, CTAS, CTAS-RM</t>
  </si>
  <si>
    <t>0HYI, CRU, CRUS</t>
  </si>
  <si>
    <t>04333, 0R0K, CIS, CSCO, CSCO-RM, CSCO34</t>
  </si>
  <si>
    <t>00267, CPF, CPF0, CTPCF, CTPCY</t>
  </si>
  <si>
    <t>01205, CTJHF, CTJHY, CZR</t>
  </si>
  <si>
    <t>0R01, C, C-RM, CFU1, CITI, CTGP34, CWSA, CWSB, C_KZ, CpJ, CpK, TRVC</t>
  </si>
  <si>
    <t>7762, CHCLY, CTZ</t>
  </si>
  <si>
    <t>0HYP, 1C5, C1FG34, CFG, CFG-RM, CFGpD, CFGpE</t>
  </si>
  <si>
    <t>C09, C70, CDE, CDE0, CDEVF, CDEVY</t>
  </si>
  <si>
    <t>BA47, BA69, CTY, CTYA</t>
  </si>
  <si>
    <t>0A0F, COYJF, CTY1S, CTY1SH, TY2B</t>
  </si>
  <si>
    <t>B2C, B2CN, CIVI</t>
  </si>
  <si>
    <t>097950, 097955</t>
  </si>
  <si>
    <t>01113, 1113, 1CK, 1CK1, CHKGF, CNGKY</t>
  </si>
  <si>
    <t>00001, 2CK, 2CKA, CKHUF, CKHUY</t>
  </si>
  <si>
    <t>01038, CHH, CHH0, CKISF, CKISY</t>
  </si>
  <si>
    <t>CKP, CKP-F, CKP-R</t>
  </si>
  <si>
    <t>CKX</t>
  </si>
  <si>
    <t>CEN.H</t>
  </si>
  <si>
    <t>0QJS, CLN, CLNZ, CLRN, CLRS, CLZNF, CLZNY</t>
  </si>
  <si>
    <t>16A, CLVT, CLVTpA</t>
  </si>
  <si>
    <t>5WO, CMTG</t>
  </si>
  <si>
    <t>0OMC, CCE</t>
  </si>
  <si>
    <t>0I04, CLNE, WIQ</t>
  </si>
  <si>
    <t>CH6, CLH</t>
  </si>
  <si>
    <t>CWY, TG9, TSPCF</t>
  </si>
  <si>
    <t>CSM, NWPIF</t>
  </si>
  <si>
    <t>CWEN, CWEN.A, NY41, NY4B</t>
  </si>
  <si>
    <t>0I0H, CLF, CLF-RM, CVA</t>
  </si>
  <si>
    <t>CLVLF, CLVLY, CUV, UR9, UR9A</t>
  </si>
  <si>
    <t>CLON</t>
  </si>
  <si>
    <t>0I0J, CLX, CLX-RM, CLXC34, CXX</t>
  </si>
  <si>
    <t>CBG, CBGL, CBGPF, CBGPY, CS3</t>
  </si>
  <si>
    <t>0A3Z, 8CF, NET, NET-RM</t>
  </si>
  <si>
    <t>00002, CLP, CLP1, CLPHF, CLPHY</t>
  </si>
  <si>
    <t>2DS, CMCOM, DSC1W</t>
  </si>
  <si>
    <t>0HR2, CHME34, CME, CME-RM, CMEG, MX4A</t>
  </si>
  <si>
    <t>00206</t>
  </si>
  <si>
    <t>0HR4, C1MS34, CMS, CMS-RM, CMS1, CMSpC, CSG</t>
  </si>
  <si>
    <t>CNA, CNH</t>
  </si>
  <si>
    <t>CNERGY</t>
  </si>
  <si>
    <t>CNG</t>
  </si>
  <si>
    <t>0QGU, 37C, CNHI, CNHIm</t>
  </si>
  <si>
    <t>0E0C, 9IY, COM, COMP</t>
  </si>
  <si>
    <t>CNO, COS</t>
  </si>
  <si>
    <t>600968</t>
  </si>
  <si>
    <t>00883, 600938, 883, NC2A, NC2B</t>
  </si>
  <si>
    <t>000617</t>
  </si>
  <si>
    <t>CGD, CNX, CNX-RM</t>
  </si>
  <si>
    <t>GAS</t>
  </si>
  <si>
    <t>COAL</t>
  </si>
  <si>
    <t>0Q3D, CLE</t>
  </si>
  <si>
    <t>533278, COALINDIA</t>
  </si>
  <si>
    <t>COCBF</t>
  </si>
  <si>
    <t>CBV, CBVTF</t>
  </si>
  <si>
    <t>2579, CCOJF, CCOJY, CCW</t>
  </si>
  <si>
    <t>0QZK, CCC3, COCA34, COLA, KO, KO-RM, KO_KZ</t>
  </si>
  <si>
    <t>0I0T, CC5, COKE</t>
  </si>
  <si>
    <t>CCEP, CK0</t>
  </si>
  <si>
    <t>C0Q, CCH, CCHBF, CCHGY, CCHl, CCKC, EEE</t>
  </si>
  <si>
    <t>CHEOF, CHEOY, COH, OC5, OC50</t>
  </si>
  <si>
    <t>CDA, CODAF, CODLY</t>
  </si>
  <si>
    <t>CEI, CEIEF</t>
  </si>
  <si>
    <t>01610, 0M7, COFJF</t>
  </si>
  <si>
    <t>0J3X, CFMOF, COF, COFB, COFBB</t>
  </si>
  <si>
    <t>CCA, CGEAF, COG</t>
  </si>
  <si>
    <t>CCOI, OGM1</t>
  </si>
  <si>
    <t>0I14, CGNX, CGZ</t>
  </si>
  <si>
    <t>0QZ5, COZ, CTSH, CTSH-RM, CTSH34</t>
  </si>
  <si>
    <t>CNS, FG9</t>
  </si>
  <si>
    <t>0LHO, COHR, H7B, II60, IIVI-RM, IIVIP</t>
  </si>
  <si>
    <t>CTBG</t>
  </si>
  <si>
    <t>1QZ, C2OI34, COIN, COIN-RM</t>
  </si>
  <si>
    <t>CJAX</t>
  </si>
  <si>
    <t>COKA</t>
  </si>
  <si>
    <t>CKA, CKALF</t>
  </si>
  <si>
    <t>0NZ1, OL3, RE, REP</t>
  </si>
  <si>
    <t>COLBUN</t>
  </si>
  <si>
    <t>2OF, CLEGF, CLEGY, COL</t>
  </si>
  <si>
    <t>COLG</t>
  </si>
  <si>
    <t>0P59, CL, CL-RM, COLG, COLG34, CPA</t>
  </si>
  <si>
    <t>CIGI, FSV</t>
  </si>
  <si>
    <t>6CF, CKF, CLLFF</t>
  </si>
  <si>
    <t>CERX</t>
  </si>
  <si>
    <t>CAD, CCARF, COX</t>
  </si>
  <si>
    <t>0QBO, CBH, CBHD, CLPBF, CLPBY, COLO, COLO B, COLOB, COLOBC</t>
  </si>
  <si>
    <t>COLB</t>
  </si>
  <si>
    <t>COLM, CUW</t>
  </si>
  <si>
    <t>CEL.H</t>
  </si>
  <si>
    <t>0QYF, CMCS, CMCS A, CMCS34, CMCSA, CMCSA-RM, CTP2</t>
  </si>
  <si>
    <t>0I1P, C1MA34, CA3, CMA, CMA-RM, CMA.WS</t>
  </si>
  <si>
    <t>COI, COMRF</t>
  </si>
  <si>
    <t>3282, COFRF</t>
  </si>
  <si>
    <t>C52, CDGLF, CDGLY, VZ1, VZ10</t>
  </si>
  <si>
    <t>CB5, CBSH</t>
  </si>
  <si>
    <t>CMC, CMS</t>
  </si>
  <si>
    <t>0RLW, CBK, CBKN, COM, COMMERZBANK, CRZBF, CRZBY, DRKN, ZZMS</t>
  </si>
  <si>
    <t>AGKIYA, AGKIYB, AMCIYA, AMCIYB, AMPIYA, AMPIYB, ANZIYA, ANZIYB, ANZIYC, ANZIYD, ASXIYB, AZJIYA, AZJIYB, BENIYA, BENIYB, BHPIYA, BHPIYB, BHPIYD, BOQIYA, BOQIYB, BXBIYA, BXBIYB, CBA, CBAPD, CBAPE, CBAPF, CBAPG, CBAPH, CBAPI, CBAPJ, CBAPK, CBAUF, CCLIYA, CCLIYB, CMWAY, CPUIYA, CPUIYB, CSLIYA, CSLIYB, CWW, CWW0, FMGIYA, FMGIYB, IAGIYA, IAGIYB, ILUIYA, ILUIYB, LLCIYA, LLCIYB, MQGIYA, MQGIYB, MQGIYC, NABIYA, NABIYB, NABIYC, NABIYD, NCMIYA, NCMIYB, ORGIYA, ORGIYB, QBEIYA, QBEIYB, RIOIYA, RIOIYB, STOIYA, STOIYB, STWIYA, STWIYB, SUNIYA, SUNIYB, SYDIYA, SYDIYB, TAHIYA, TAHIYB, TCLIYA, TCLIYB, TLSIYA, TLSIYB, TLSIYC, TLSIYD, TOLIYA, TOLIYB, WBCIYA, WBCIYB, WBCIYC, WBCIYD, WESIYA, WESIYB, WOWIYA, WOWIYB, WPLIYA, WPLIYB</t>
  </si>
  <si>
    <t>CM9, COMM</t>
  </si>
  <si>
    <t>CBU, CBY</t>
  </si>
  <si>
    <t>0A8N, CVLT, D6I</t>
  </si>
  <si>
    <t>0OPN, 49F, FCODF, ODET</t>
  </si>
  <si>
    <t>COD, CODGF, CODYY, GOB, GOBU, SGO, SGOP</t>
  </si>
  <si>
    <t>0QMU, CFR, CFRAO, CFRHF, CFRI, CFRSF, CFRUY, CFRZ, RIT1, RITN, RIU1</t>
  </si>
  <si>
    <t>SAJA, SBS, SBSP3</t>
  </si>
  <si>
    <t>COMO</t>
  </si>
  <si>
    <t>0QWA, 5CI, CDNIF, LOG, LOGE</t>
  </si>
  <si>
    <t>PASS3, PASS5</t>
  </si>
  <si>
    <t>CMPGF, CMPGY, CPG, CPGL, XGR, XGR2</t>
  </si>
  <si>
    <t>91D, COMP</t>
  </si>
  <si>
    <t>CM8, CMP</t>
  </si>
  <si>
    <t>0MSD, CMPUY, CMPVF, COMPG, COP, COP1, COPA, COPD</t>
  </si>
  <si>
    <t>CCC, CCCL, COUD</t>
  </si>
  <si>
    <t>CMSQF, CMSQY, CPU, QCH</t>
  </si>
  <si>
    <t>COTN</t>
  </si>
  <si>
    <t>CRK, CX91</t>
  </si>
  <si>
    <t>1721, CMSYF, CS7</t>
  </si>
  <si>
    <t>0I2P, C1AG34, CAG, CAG-RM, CAO</t>
  </si>
  <si>
    <t>7186, CCRDF, CRDIY, YC3</t>
  </si>
  <si>
    <t>0GWF, COMI</t>
  </si>
  <si>
    <t>CDR, CNPRF, WQ6</t>
  </si>
  <si>
    <t>539991</t>
  </si>
  <si>
    <t>526829, CONFIPET</t>
  </si>
  <si>
    <t>8QR, CFLT</t>
  </si>
  <si>
    <t>CNMD, EC8</t>
  </si>
  <si>
    <t>0QZA, COP, COP-RM, COPH, COPH34, COP_KZ, YCP</t>
  </si>
  <si>
    <t>CONOIL</t>
  </si>
  <si>
    <t>0QGM, COTE</t>
  </si>
  <si>
    <t>CRD</t>
  </si>
  <si>
    <t>C9X, CEIX</t>
  </si>
  <si>
    <t>0I35, E1DI34, ED, ED-RM, EDC</t>
  </si>
  <si>
    <t>0REP, CB1A, CB1B, STZ, STZ-RM, STZ.B, STZB34</t>
  </si>
  <si>
    <t>CNSWF, CSU, W9C</t>
  </si>
  <si>
    <t>CMSpB</t>
  </si>
  <si>
    <t>BZB, CEN, COENF</t>
  </si>
  <si>
    <t>300750</t>
  </si>
  <si>
    <t>0LQ1, CON, CONA, COND, CONT, CTT, CTTAF, CTTAY</t>
  </si>
  <si>
    <t>CPPXF</t>
  </si>
  <si>
    <t>523232</t>
  </si>
  <si>
    <t>C5L, CLR, CLR-RM</t>
  </si>
  <si>
    <t>C94, GLO, GLOFF, GLOL</t>
  </si>
  <si>
    <t>2CV, 2CVU, CNVVF, CNVVY, CTEC, CTECL</t>
  </si>
  <si>
    <t>CDP, COE, COPJF</t>
  </si>
  <si>
    <t>C2H, CPA, CPAN</t>
  </si>
  <si>
    <t>C1PR34, CO6, CPRT, CPRT-RM</t>
  </si>
  <si>
    <t>0QHL, CRBN, CRBNa, CSNVF, CSNVY, CSU, CSUA</t>
  </si>
  <si>
    <t>0Q82, CEI, CLB, CLBA</t>
  </si>
  <si>
    <t>CXW, PSRA</t>
  </si>
  <si>
    <t>0R2X, G1LW34, GLW, GLW-RM</t>
  </si>
  <si>
    <t>8YY, CORO</t>
  </si>
  <si>
    <t>0QE, CODQL, CRN</t>
  </si>
  <si>
    <t>5BP, ANE</t>
  </si>
  <si>
    <t>0HA8, ALB, ALBE, CSV</t>
  </si>
  <si>
    <t>OFC, WX7</t>
  </si>
  <si>
    <t>1C6, CTD, CTMLF</t>
  </si>
  <si>
    <t>CRSXF, CSO</t>
  </si>
  <si>
    <t>0A1W, 2X0, C1TV34, CTApA, CTApB, CTVA, CTVA-RM</t>
  </si>
  <si>
    <t>0O7J, AS4, COR, CORU</t>
  </si>
  <si>
    <t>9CI0, CSAIF, CSAN, CSAN3</t>
  </si>
  <si>
    <t>01199, CSPKF, CSPKY, CTH</t>
  </si>
  <si>
    <t>2LW, 5021, CEHCF, CSGYY</t>
  </si>
  <si>
    <t>3349, CSMYF</t>
  </si>
  <si>
    <t>3CH, CGC, CTTQF</t>
  </si>
  <si>
    <t>C1GP34, CSGP, CSGP-RM, RLG</t>
  </si>
  <si>
    <t>0I47, COST, COST-RM, COWC34, CTO, CTO0</t>
  </si>
  <si>
    <t>CTH, LYJ4</t>
  </si>
  <si>
    <t>0HRZ, C1OG34, COG, COG-RM, CTRA, XCQ</t>
  </si>
  <si>
    <t>0I4A, CO3A, COTY, COTY-RM, COTY34</t>
  </si>
  <si>
    <t>02007, CTRYF, CTRYY, DZJ</t>
  </si>
  <si>
    <t>6CO, CSP, CSPL, CSPLF, CUSPY</t>
  </si>
  <si>
    <t>0I4B, 2C0, C1OU34, COUP, COUP-RM</t>
  </si>
  <si>
    <t>90E, COUR, COUR-RM</t>
  </si>
  <si>
    <t>CPZ1, CUZ</t>
  </si>
  <si>
    <t>0RBE, 1CO1, 1COV, 1COVD, COVTY, CVVTF</t>
  </si>
  <si>
    <t>0IS8, 9FM, COVH, COVHP</t>
  </si>
  <si>
    <t>0J6V, COV, CVO, F5D, F5D0, FDRP, FNCDY, GSEFF</t>
  </si>
  <si>
    <t>0NWQ, O5G</t>
  </si>
  <si>
    <t>CBRL, OLD</t>
  </si>
  <si>
    <t>CR, CZN, P8Q</t>
  </si>
  <si>
    <t>0U6, CRWCY, CRWKF, CWK, CWKL</t>
  </si>
  <si>
    <t>3148</t>
  </si>
  <si>
    <t>0U8N, BAP, BAPN, D8V</t>
  </si>
  <si>
    <t>2D5, CACC, CRDA34</t>
  </si>
  <si>
    <t>0HAI, ACA, ACAF, ACAP, CRARF, CRARY, XCA, XCAU</t>
  </si>
  <si>
    <t>2RC, CCGFF, CCP</t>
  </si>
  <si>
    <t>8253, CSASF, CSASY, QC9</t>
  </si>
  <si>
    <t>0I4P, 0QP5, C1SU34, CS, CS N, CSGKF, CSGN, CSGNZ, CSX, CSX1</t>
  </si>
  <si>
    <t>0K93, CDEFF, CE, CEm, EAO</t>
  </si>
  <si>
    <t>CRGY</t>
  </si>
  <si>
    <t>016, 0UR7, CPG, CPGE</t>
  </si>
  <si>
    <t>CEQP, CEQPp</t>
  </si>
  <si>
    <t>CD8, CRES, CRESW, CRESY</t>
  </si>
  <si>
    <t>C5X, CR, CWEGF</t>
  </si>
  <si>
    <t>0I4D, 97GM, CRG, CRGi, CRH, CRHCF, CRHP34, DD8A, DD8B, XCRA</t>
  </si>
  <si>
    <t>0VRQ, 1CG, CRSP</t>
  </si>
  <si>
    <t>CEQ</t>
  </si>
  <si>
    <t>C7N, CROX, CROX-RM</t>
  </si>
  <si>
    <t>49GP, 50GP, 6CMA, 6CMB, COIHF, COIHY, CRDA, CRDAL</t>
  </si>
  <si>
    <t>C4Q, CMW, CMWCF</t>
  </si>
  <si>
    <t>7CI, CRON</t>
  </si>
  <si>
    <t>XBOR</t>
  </si>
  <si>
    <t>CRT</t>
  </si>
  <si>
    <t>CAPL</t>
  </si>
  <si>
    <t>0A3N, 45C, CRWD, CRWD-RM</t>
  </si>
  <si>
    <t>0I4W, 8CW, C1CI34, CCI, CCI1, CCIN</t>
  </si>
  <si>
    <t>0QSX, CRWN, CWE</t>
  </si>
  <si>
    <t>0I4X, CCK, CWN</t>
  </si>
  <si>
    <t>CWV, CWVLF</t>
  </si>
  <si>
    <t>LAW</t>
  </si>
  <si>
    <t>06066, CS0</t>
  </si>
  <si>
    <t>CCLP</t>
  </si>
  <si>
    <t>CMXHF, CSJ, CSJA, CSL, CSLLY</t>
  </si>
  <si>
    <t>01093, 1093, CHJTF, CSPCY, CVG, CVGU</t>
  </si>
  <si>
    <t>CSR, CSRLF</t>
  </si>
  <si>
    <t>00985, CVH3, CVH4</t>
  </si>
  <si>
    <t>0HRJ, CSX, CSX-RM, CSXC34, CXR</t>
  </si>
  <si>
    <t>0E2F, CTAC, CTACA, TAC</t>
  </si>
  <si>
    <t>CTGSP</t>
  </si>
  <si>
    <t>3YZ, CTP, CTPNV, CTPVF</t>
  </si>
  <si>
    <t>0EEE, CEVMF, CEVMY, EVD, EVD0, EVDD</t>
  </si>
  <si>
    <t>0QIM, C7T, CTT, CTTOF, CTTPY, CTTU</t>
  </si>
  <si>
    <t>0URG, KUB, P36, TPNEF</t>
  </si>
  <si>
    <t>CUBE, UK8</t>
  </si>
  <si>
    <t>JNEXF</t>
  </si>
  <si>
    <t>CUE</t>
  </si>
  <si>
    <t>CFR, CFRpB, CFZ</t>
  </si>
  <si>
    <t>0I58, C1MI34, CMI, CMI-RM, CUM</t>
  </si>
  <si>
    <t>0A9E, 5CV, CVAC</t>
  </si>
  <si>
    <t>CURY, CWB, DCL, DSITF</t>
  </si>
  <si>
    <t>CW, CWT</t>
  </si>
  <si>
    <t>CZN, CZNL</t>
  </si>
  <si>
    <t>2IY, CWK</t>
  </si>
  <si>
    <t>CPYJ</t>
  </si>
  <si>
    <t>BCV, CVBF</t>
  </si>
  <si>
    <t>CVOPRL</t>
  </si>
  <si>
    <t>0HRR, CVI, FL9</t>
  </si>
  <si>
    <t>0HRS, CVS, CVS-RM, CVSH34</t>
  </si>
  <si>
    <t>CWPE</t>
  </si>
  <si>
    <t>0ZW, CAWLF, CWC</t>
  </si>
  <si>
    <t>4751, CL2, CYAGF, CYGIY</t>
  </si>
  <si>
    <t>CYB, CYBR</t>
  </si>
  <si>
    <t>7779, 8C4, CYBQF, CYBQY</t>
  </si>
  <si>
    <t>0MNQ, CP9, CPS, CPSW, CYFWF, CYFWY</t>
  </si>
  <si>
    <t>CYNS</t>
  </si>
  <si>
    <t>CHY</t>
  </si>
  <si>
    <t>CYRAY, CYRBY, CYRE3</t>
  </si>
  <si>
    <t>8EQ, CTKB</t>
  </si>
  <si>
    <t>0ON7, DIE, DIEB, DJD, DJDA, SIETY, SIEVF</t>
  </si>
  <si>
    <t>0I6K, D1HI34, DHI, DHI-RM, HO2</t>
  </si>
  <si>
    <t>117580</t>
  </si>
  <si>
    <t>016710</t>
  </si>
  <si>
    <t>128820</t>
  </si>
  <si>
    <t>0QNJ, 31D1, DAE, DATWY</t>
  </si>
  <si>
    <t>0M85, DAFR</t>
  </si>
  <si>
    <t>RDNE, RDNEP</t>
  </si>
  <si>
    <t>7912, DNP, DNPCF, DNPLY</t>
  </si>
  <si>
    <t>8750, DCNSF, DLICY, QHH</t>
  </si>
  <si>
    <t>4202, 9DC, DACHF</t>
  </si>
  <si>
    <t>5471, DAIDF, DDL</t>
  </si>
  <si>
    <t>6383, DAIF, DAIUF, DFKCY</t>
  </si>
  <si>
    <t>4568, D4S, DSKYF, DSNKY</t>
  </si>
  <si>
    <t>7458, DKSSF</t>
  </si>
  <si>
    <t>6367, DKI, DKIA, DKILF, DKILY</t>
  </si>
  <si>
    <t>9818</t>
  </si>
  <si>
    <t>3880, DPR</t>
  </si>
  <si>
    <t>00567</t>
  </si>
  <si>
    <t>1878, 4D7, DIFTY, DITTF</t>
  </si>
  <si>
    <t>1925, DWAHF, DWAHY, DWH</t>
  </si>
  <si>
    <t>8984, DAWUF</t>
  </si>
  <si>
    <t>8976, DAFVF</t>
  </si>
  <si>
    <t>8601, DSE, DSECF, DSEEY</t>
  </si>
  <si>
    <t>8986, JRHIF</t>
  </si>
  <si>
    <t>DAL, DHG, DLTTF</t>
  </si>
  <si>
    <t>4DS</t>
  </si>
  <si>
    <t>03799, 05M, DLLFF</t>
  </si>
  <si>
    <t>600719</t>
  </si>
  <si>
    <t>01921</t>
  </si>
  <si>
    <t>DANA</t>
  </si>
  <si>
    <t>4DH, DAN</t>
  </si>
  <si>
    <t>0R2B, DAP, DHER34, DHR, DHR-RM, DHRC, DHRpB</t>
  </si>
  <si>
    <t>0KFX, BN, BNN, BNP, BSN, BSN GR, BSND, DANOY, DNN, GPDNF</t>
  </si>
  <si>
    <t>0NVC, DANS, DANSKC, DANSKE, DNKEY, DNSKF, DSN, DSN0</t>
  </si>
  <si>
    <t>601006</t>
  </si>
  <si>
    <t>0I77, D1RI34, DDN, DRI, DRI-RM</t>
  </si>
  <si>
    <t>43D, DAR, DAR-RM</t>
  </si>
  <si>
    <t>0IAX, AM, AMP, DAAV, DAU0, DUAVF</t>
  </si>
  <si>
    <t>0HB4, DASTF, DASTY, DSY, DSY N, DSY2, DSYA, DSYP</t>
  </si>
  <si>
    <t>0A3O, 3QD, D1DG34, DDOG, DDOG-RM</t>
  </si>
  <si>
    <t>0E3C, DAL, DALM, DLGCF, DT8A</t>
  </si>
  <si>
    <t>01272</t>
  </si>
  <si>
    <t>600744</t>
  </si>
  <si>
    <t>00991, 601991, BJI, DAT, DIPGF</t>
  </si>
  <si>
    <t>0ROY, 58H, CPR, CPRM, DVCMY, DVDCF</t>
  </si>
  <si>
    <t>0I7E, DVA, DVA-RM, DVAI34, TRL</t>
  </si>
  <si>
    <t>DWSN, RVS1</t>
  </si>
  <si>
    <t>5141</t>
  </si>
  <si>
    <t>DBRM</t>
  </si>
  <si>
    <t>D05, DBSDF, DBSDY, DEV, DEVL</t>
  </si>
  <si>
    <t>DCC, DCCL, DCCPF, DCCPY</t>
  </si>
  <si>
    <t>3050, 889, DCMJF</t>
  </si>
  <si>
    <t>DCP, DCPpB, DCPpC</t>
  </si>
  <si>
    <t>DDH, DDHLF</t>
  </si>
  <si>
    <t>0E5M, DELHF, DLG, DLGM, DLN</t>
  </si>
  <si>
    <t>1PK, 1PK0, DCHPF, DPH, DPHAY, DPHI, DPHL</t>
  </si>
  <si>
    <t>DECK, DO2</t>
  </si>
  <si>
    <t>A1U1, DKL, DKLRF</t>
  </si>
  <si>
    <t>DPDW</t>
  </si>
  <si>
    <t>532760, DEEPENR</t>
  </si>
  <si>
    <t>543288, DEEPINDS</t>
  </si>
  <si>
    <t>9YG, DVD</t>
  </si>
  <si>
    <t>DWOG</t>
  </si>
  <si>
    <t>0R2P, DCO, DE, DE-RM, DEEC34, DEER</t>
  </si>
  <si>
    <t>DFY, XR6</t>
  </si>
  <si>
    <t>DKL, DKL.GB</t>
  </si>
  <si>
    <t>6D40, DELKY, DLEKG, DLKG.W14, DLKGF</t>
  </si>
  <si>
    <t>DKL</t>
  </si>
  <si>
    <t>DEH, DK</t>
  </si>
  <si>
    <t>5132</t>
  </si>
  <si>
    <t>0RTC, DELHY, DHE, DHER, DHERD, DLVHF</t>
  </si>
  <si>
    <t>0A7D, 12DA, D1EL34, DELL, DELL-RM, DELLC</t>
  </si>
  <si>
    <t>000593</t>
  </si>
  <si>
    <t>0QZ4, DAL, DAL-RM, DEAI34, OYC</t>
  </si>
  <si>
    <t>DLTA</t>
  </si>
  <si>
    <t>7RC, DELT</t>
  </si>
  <si>
    <t>DTRO</t>
  </si>
  <si>
    <t>DL8, DLX</t>
  </si>
  <si>
    <t>0RGT, DEMA, DEMANT, DEMANc, WDH, WDH1, WILLF, WILYY</t>
  </si>
  <si>
    <t>2432, D2N, DNACF</t>
  </si>
  <si>
    <t>0I8A, DEN, DNRRW, DNRWW, HGJ1</t>
  </si>
  <si>
    <t>4061, DENKF, DIK</t>
  </si>
  <si>
    <t>6902, DNO, DNOA, DNZOF, DNZOY</t>
  </si>
  <si>
    <t>0I8F, DY2, XRAY, XRAY-RM, XRAY34</t>
  </si>
  <si>
    <t>4324, DEN, DNTUF, DNTUY</t>
  </si>
  <si>
    <t>DLN, DLNL, DVK, DWVYF</t>
  </si>
  <si>
    <t>DME, DMEHF, QM01</t>
  </si>
  <si>
    <t>0H7D, DB, DBAG34, DBK, DEUTSCHEBANK</t>
  </si>
  <si>
    <t>0H3T, 63DA, DB1, DB1D, DBO, DBOEF, DBOEY</t>
  </si>
  <si>
    <t>0I3Z, DEQ, DEQD, DHRPY, DUSCF</t>
  </si>
  <si>
    <t>0H4A, DLAKF, DLAKY, LHA, LHAB, LHAD, LUFTHANSA</t>
  </si>
  <si>
    <t>0H3Q, DPSGY, DPSTF, DPW, DPWA, DPWD</t>
  </si>
  <si>
    <t>0W2J, DR0, DR0D</t>
  </si>
  <si>
    <t>0MPH, DTE, DTEA, DTEA GR, DTED, DTEGF, DTEGY, DTEL</t>
  </si>
  <si>
    <t>0OBQ, DTCWY, DWHHF, DWNI, DWNP</t>
  </si>
  <si>
    <t>DVC.H, DVNGF</t>
  </si>
  <si>
    <t>0I8W, D1VN34, DVN, DVN-RM, DY6</t>
  </si>
  <si>
    <t>DXCO3</t>
  </si>
  <si>
    <t>0A4M, D1EX34, DC4, DXCM, DXCM-RM</t>
  </si>
  <si>
    <t>0DPS, DEXSF, DXPPY, DXS</t>
  </si>
  <si>
    <t>301158</t>
  </si>
  <si>
    <t>0RB3, 29K, DFDDF, DFDS</t>
  </si>
  <si>
    <t>D01, DFA1, DFIBD.BH, DFIHY, DFIJ, DFILF</t>
  </si>
  <si>
    <t>D8EN, DHT</t>
  </si>
  <si>
    <t>DEO, DEON, DEOP34, DGE, DGEAF, DGED, DGEL, GUI, GUI1, GUIA</t>
  </si>
  <si>
    <t>7277, DGUPF</t>
  </si>
  <si>
    <t>DO, DO10</t>
  </si>
  <si>
    <t>DODRW</t>
  </si>
  <si>
    <t>7DB, F1AN34, FANG, FANG-RM</t>
  </si>
  <si>
    <t>DRH, DRHpA, HBO</t>
  </si>
  <si>
    <t>0GZX, 34D, DIA, DIAM, DIAS, DSRLF</t>
  </si>
  <si>
    <t>4631, DICCF, DPN</t>
  </si>
  <si>
    <t>DKS, DKS-RM, DSG</t>
  </si>
  <si>
    <t>4819, DGK, DLGEF</t>
  </si>
  <si>
    <t>0I9F, D1LR34, DLR, DLRpJ, DLRpK, DLRpL, FQI</t>
  </si>
  <si>
    <t>0YY7, 6CL, DBRG, DBRGpH, DBRGpI, DBRGpJ</t>
  </si>
  <si>
    <t>0TCP, 5Y2, DNOPF, DNOPY, DNP, DNPW</t>
  </si>
  <si>
    <t>DDQ, DIOD</t>
  </si>
  <si>
    <t>2379</t>
  </si>
  <si>
    <t>DP9, DPLM, DPLML, DPMAY</t>
  </si>
  <si>
    <t>D1LN, DIISF, DIISY, DLG, DLGL</t>
  </si>
  <si>
    <t>6146, DISPF, DSCSY</t>
  </si>
  <si>
    <t>0IBC, D1FS34, DC7, DFS, DFS-RM</t>
  </si>
  <si>
    <t>DENR</t>
  </si>
  <si>
    <t>0IBG, D1IS34, DISH, DISH-RM, EOT</t>
  </si>
  <si>
    <t>DGCU1, DGCU2, DGCU3</t>
  </si>
  <si>
    <t>0Q2F, DI6, DIA, DIAE, DIDA, DIDAF</t>
  </si>
  <si>
    <t>DIG.H</t>
  </si>
  <si>
    <t>DVG</t>
  </si>
  <si>
    <t>DEC, DECL, DECPF, DG2</t>
  </si>
  <si>
    <t>DVFI</t>
  </si>
  <si>
    <t>0QQE, DKSH, DKSHF, DKSHZ, DS5</t>
  </si>
  <si>
    <t>BOOM, DM5</t>
  </si>
  <si>
    <t>DMC, DMCHY, DMCP</t>
  </si>
  <si>
    <t>0OP0, GIL, GILD</t>
  </si>
  <si>
    <t>0MO, 6141, MRSKF</t>
  </si>
  <si>
    <t>0O84, D1N, D1NC, DNB, DNBBF, DNBBY, DNBo</t>
  </si>
  <si>
    <t>0MHP, DNO, DNOo, DTNOF, DTNOY, NK1, NK1A</t>
  </si>
  <si>
    <t>0E64, DOC, DOCO, DOCv, DOQ</t>
  </si>
  <si>
    <t>0E6L, DPAM, DPAMP</t>
  </si>
  <si>
    <t>0XNH, D1OC34, DOCU, DOCU-RM, DS3</t>
  </si>
  <si>
    <t>0HMM, 4D6, DOF, DOFO</t>
  </si>
  <si>
    <t>DLB, FUO</t>
  </si>
  <si>
    <t>4CB, DOLE</t>
  </si>
  <si>
    <t>ALDIEP, ALDOL, JPZ, JPZ0</t>
  </si>
  <si>
    <t>0IC7, 7DG, DG, DG-RM, DGCO34, DGEN, DGG</t>
  </si>
  <si>
    <t>0IC8, DLTR, DLTR-RM, DLTR34, DT3</t>
  </si>
  <si>
    <t>DLMAF, DOL, DR3</t>
  </si>
  <si>
    <t>DDRIL, L33</t>
  </si>
  <si>
    <t>522261, DOLPHINOFF</t>
  </si>
  <si>
    <t>0LST, 6WV, DOM</t>
  </si>
  <si>
    <t>3DH, DHG, DHGAF</t>
  </si>
  <si>
    <t>0RCO, D00, DOM, DOMS, DTCGF</t>
  </si>
  <si>
    <t>0IC9, D, D-RM, D1OM34, DOD, DOEN</t>
  </si>
  <si>
    <t>DMP, DMZPY, DPZUF, HQX</t>
  </si>
  <si>
    <t>DKOB, DMPZF, DOM, DOML, DPUKY</t>
  </si>
  <si>
    <t>0A7E, D2PZ34, DPZ, DPZ-RM, EZV</t>
  </si>
  <si>
    <t>DMMO11, DMMO3</t>
  </si>
  <si>
    <t>DCI, DNZ</t>
  </si>
  <si>
    <t>DOEN</t>
  </si>
  <si>
    <t>DOMZ</t>
  </si>
  <si>
    <t>DPR</t>
  </si>
  <si>
    <t>01072, 600875, DEU, DNGFF</t>
  </si>
  <si>
    <t>00489, D4D, DNFGF, DNFGY</t>
  </si>
  <si>
    <t>01702</t>
  </si>
  <si>
    <t>034020, 03402217</t>
  </si>
  <si>
    <t>DRAL</t>
  </si>
  <si>
    <t>DMLP</t>
  </si>
  <si>
    <t>0A8W, 0DA, LPG</t>
  </si>
  <si>
    <t>DOR, DORO</t>
  </si>
  <si>
    <t>0QMS, DOKA, DRMKY, DRRKF, KABN</t>
  </si>
  <si>
    <t>DORM</t>
  </si>
  <si>
    <t>D8K, DEI</t>
  </si>
  <si>
    <t>0ICP, D1OV34, DOV, DOV-RM</t>
  </si>
  <si>
    <t>0BE, 0JCD, DOV1V, DOV1VH</t>
  </si>
  <si>
    <t>0A1S, 2OY, D1OW34, DOW, DOW-RM, DOW1</t>
  </si>
  <si>
    <t>5714, DMI, DWMNF</t>
  </si>
  <si>
    <t>DNE, DNERY, DOW</t>
  </si>
  <si>
    <t>0A40, 8DEA, D2KN34, DKNG, DKNG-RM, DKNGZ, IK1</t>
  </si>
  <si>
    <t>D9F2, DRX, DRXGF, DRXGY, DRXL</t>
  </si>
  <si>
    <t>DQU, DRQ</t>
  </si>
  <si>
    <t>84U, DRVN</t>
  </si>
  <si>
    <t>0SGO, 1Q5, DBX, DBX-RM</t>
  </si>
  <si>
    <t>0JN9, DS8, DS81, DSDVF, DSDVY, DSV, DSVC</t>
  </si>
  <si>
    <t>DTM</t>
  </si>
  <si>
    <t>0I6Q, D1TE34, DGY, DTE</t>
  </si>
  <si>
    <t>DCT</t>
  </si>
  <si>
    <t>0J9C, DUE, DUEB, DUERF, DURYY</t>
  </si>
  <si>
    <t>0QK3, D2J, D2JA, DFRYF, DUFN, DUFNZ, DUFRY</t>
  </si>
  <si>
    <t>0ID1, D2MN, DUK, DUK-RM, DUKB34, DUKE, DUKpA</t>
  </si>
  <si>
    <t>531471</t>
  </si>
  <si>
    <t>DRE</t>
  </si>
  <si>
    <t>DNB</t>
  </si>
  <si>
    <t>DFQ, DNEMF, DNLM, DNLML, DNLMY</t>
  </si>
  <si>
    <t>DYRFF</t>
  </si>
  <si>
    <t>DUOL</t>
  </si>
  <si>
    <t>0OEA, DUBT</t>
  </si>
  <si>
    <t>6D8, 6D81, DD, DD-RM, DDNB34, DDPN, DOW</t>
  </si>
  <si>
    <t>4665</t>
  </si>
  <si>
    <t>3948</t>
  </si>
  <si>
    <t>BROS</t>
  </si>
  <si>
    <t>DVLJ</t>
  </si>
  <si>
    <t>DUVN-R-A</t>
  </si>
  <si>
    <t>0SAY, DWS, DWSD</t>
  </si>
  <si>
    <t>0I6U, 2XT, D1XC34, DXC, DXC-RM</t>
  </si>
  <si>
    <t>DGL, DLNG, DLNGpA, DLNGpB, GDL</t>
  </si>
  <si>
    <t>DT, DT-RM</t>
  </si>
  <si>
    <t>MLDYX</t>
  </si>
  <si>
    <t>JTIU</t>
  </si>
  <si>
    <t>01142</t>
  </si>
  <si>
    <t>01733, WWY1</t>
  </si>
  <si>
    <t>74N, ELF, ELF.PR.F, ELF.PR.G, ELF.PR.H, ELFIF</t>
  </si>
  <si>
    <t>0MPP, ENAKF, EOAA, EOAN, EOAN GR, EOAND, EON, EONGY</t>
  </si>
  <si>
    <t>017940</t>
  </si>
  <si>
    <t>APE, APEAF</t>
  </si>
  <si>
    <t>ECCE</t>
  </si>
  <si>
    <t>E5M, EXP</t>
  </si>
  <si>
    <t>ESSE</t>
  </si>
  <si>
    <t>BSC2, ESTE</t>
  </si>
  <si>
    <t>0E63, DOC2, EAS2P, EAS2PA</t>
  </si>
  <si>
    <t>9020, EJPRF, EJPRY, EJR, EJR0</t>
  </si>
  <si>
    <t>EW2, EWBC</t>
  </si>
  <si>
    <t>37A, EW, EWPMF</t>
  </si>
  <si>
    <t>EAST</t>
  </si>
  <si>
    <t>540790</t>
  </si>
  <si>
    <t>EGO, EGP</t>
  </si>
  <si>
    <t>0IF3, E1MN34, EAC, EMN, EMN-RM</t>
  </si>
  <si>
    <t>EJT1, EJTS, EJTTF, ESYJY, EZJ, EZJL</t>
  </si>
  <si>
    <t>0Y3K, 3EC, E1TN34, ETN, ETN1</t>
  </si>
  <si>
    <t>6361, EAR, EBCOF, EBCOY</t>
  </si>
  <si>
    <t>0R3D, EBA, EBAY, EBAY-RM, EBAY34</t>
  </si>
  <si>
    <t>EBO, EBOSF, EBOSY</t>
  </si>
  <si>
    <t>0NYH, AZU, EBRO, EBROE, EBRPF, EBRPY</t>
  </si>
  <si>
    <t>ECTM</t>
  </si>
  <si>
    <t>A3Z1, ECHO</t>
  </si>
  <si>
    <t>E20, SATS</t>
  </si>
  <si>
    <t>E0I, ECAOF, ECO, EOG, EOI</t>
  </si>
  <si>
    <t>P9Y, ZEST</t>
  </si>
  <si>
    <t>0IFA, E1CL34, ECJ, ECL, ECL-RM</t>
  </si>
  <si>
    <t>E1CO34, EC, ECHA, ECOPETROL, ECOPTRLUS</t>
  </si>
  <si>
    <t>ECVT, PQG, PQGA</t>
  </si>
  <si>
    <t>EWIND, EWINDO, VR1</t>
  </si>
  <si>
    <t>0MUM, EDEN, EDENP, EDNMF, EDNMY, QSV, QSV0</t>
  </si>
  <si>
    <t>EDL, UZH0</t>
  </si>
  <si>
    <t>EGZ, EPC</t>
  </si>
  <si>
    <t>0IFJ, E1IX34, EIX, EIX-RM, EIX1</t>
  </si>
  <si>
    <t>0N4J, EDNR, EDNRM</t>
  </si>
  <si>
    <t>0OF7, EDP, EDPA, EDPFY, EDPU, ELCPF</t>
  </si>
  <si>
    <t>ENBR3</t>
  </si>
  <si>
    <t>0ML1, EDPR, EDPRU, EDRVF, EDRVY, EDW, EDW0</t>
  </si>
  <si>
    <t>0REN, E1WL34, EW, EW-RM, EWL, EWLS</t>
  </si>
  <si>
    <t>EFV, EFVIF</t>
  </si>
  <si>
    <t>EEL</t>
  </si>
  <si>
    <t>4ED, EDR, EDR.GB</t>
  </si>
  <si>
    <t>EFIR</t>
  </si>
  <si>
    <t>EGAS</t>
  </si>
  <si>
    <t>0E9O, E1V, EIOF, EIOFO</t>
  </si>
  <si>
    <t>0NPT, EF3, EF30, EFGSF, EFGSY, FGR, FGRP</t>
  </si>
  <si>
    <t>4523, EII, EII0, ESALF, ESALY</t>
  </si>
  <si>
    <t>EPpC</t>
  </si>
  <si>
    <t>5EA, ELAN, ELAN-RM, ELAT</t>
  </si>
  <si>
    <t>3E1, E2ST34, ESTC</t>
  </si>
  <si>
    <t>EB2, ESLT</t>
  </si>
  <si>
    <t>ELCO, ELOHF</t>
  </si>
  <si>
    <t>EDESY, EDRSF, ELD, FTZ</t>
  </si>
  <si>
    <t>6750, 9EL, ELCMF</t>
  </si>
  <si>
    <t>ELTR, ETRZF</t>
  </si>
  <si>
    <t>9513, EDRWY, EPWDF, FJG</t>
  </si>
  <si>
    <t>0HBA, E2F, E2F1, ECIFF, ECIFY, EDF, EDFP</t>
  </si>
  <si>
    <t>0J74, 7Z2, ELEC</t>
  </si>
  <si>
    <t>ECGF, EGCO, EGCO-F, EGCO-R, EYGPF, EYUBY, EYUUF, NVAE</t>
  </si>
  <si>
    <t>0GQ1, 0MDT, ELRXF, ELUX A, ELUX B, ELUXBS, ELUXY, ELX, ELXA, ELXC</t>
  </si>
  <si>
    <t>0J5B, E2M, EMGS, EMGSO, EMGSo</t>
  </si>
  <si>
    <t>0IFX, EA, EA-RM, EAIN34, ERT</t>
  </si>
  <si>
    <t>0O5H, EJX, EJXB, EKTA B, EKTAB, EKTABS, EKTAF, EKTAY</t>
  </si>
  <si>
    <t>0LRP, BDZ</t>
  </si>
  <si>
    <t>61F, EFN, EFN.PR.A, EFN.PR.C, EFN.PR.E, ELEEF</t>
  </si>
  <si>
    <t>ESI, PLQ</t>
  </si>
  <si>
    <t>0HG8, A58, E1LV34, ELV, ELV-RM</t>
  </si>
  <si>
    <t>0Q1G, LILY34, LLY, LLY-RM, LLYC, LLYZ</t>
  </si>
  <si>
    <t>0NTU, E4S, ELI, ELIA, ELIAF</t>
  </si>
  <si>
    <t>0NTV, EL7, ELIN</t>
  </si>
  <si>
    <t>600277</t>
  </si>
  <si>
    <t>0QVP, 21E, ELIOR, ELIORP, ELORY, ELROF</t>
  </si>
  <si>
    <t>0RA8, 7EL, ELIS, ELISP, ELSSF</t>
  </si>
  <si>
    <t>0I8Y, EIA, ELISA, ELISAH, ELMUF, ELMUY</t>
  </si>
  <si>
    <t>539533</t>
  </si>
  <si>
    <t>ELXPF, EXR</t>
  </si>
  <si>
    <t>0SFN, 1DP, ELK, ELKEF, ELKO, ELKo</t>
  </si>
  <si>
    <t>0K9T, ELLAKTOR, ELLKF, ELLKY, HLL</t>
  </si>
  <si>
    <t>ELLO, ELLO.W1, NUR</t>
  </si>
  <si>
    <t>ELME, WRI</t>
  </si>
  <si>
    <t>531162, EMAMILTD</t>
  </si>
  <si>
    <t>533208</t>
  </si>
  <si>
    <t>0GFE, EMBRAC B, TH9, TH9A, THQQF</t>
  </si>
  <si>
    <t>EM4, EME</t>
  </si>
  <si>
    <t>C61, EMA, EMA.PR.A, EMA.PR.B, EMA.PR.C, EMA.PR.E, EMA.PR.F, EMA.PR.H, EMA.PR.J, EMA.PR.L, EMRAF, ERRAF</t>
  </si>
  <si>
    <t>0IGA, EBS, ER4</t>
  </si>
  <si>
    <t>506180</t>
  </si>
  <si>
    <t>0R33, E1MR34, EMR, EMR-RM</t>
  </si>
  <si>
    <t>A8Y1, EMCHF, EML</t>
  </si>
  <si>
    <t>0QM5, EMLZF, EMMN, EMMNZ, FV6</t>
  </si>
  <si>
    <t>EMP</t>
  </si>
  <si>
    <t>EM.H</t>
  </si>
  <si>
    <t>C15, EMLAF, EMP.A, EMPA1</t>
  </si>
  <si>
    <t>EEG, EEGUF</t>
  </si>
  <si>
    <t>EP</t>
  </si>
  <si>
    <t>ES9, ESRT</t>
  </si>
  <si>
    <t>EMAE3, EMAE4</t>
  </si>
  <si>
    <t>CMPC</t>
  </si>
  <si>
    <t>GASCO</t>
  </si>
  <si>
    <t>LIPIGAS</t>
  </si>
  <si>
    <t>E1E, EME</t>
  </si>
  <si>
    <t>0QM9, EMC1, EMSCY, EMSHF, EMSN, EMSNZ</t>
  </si>
  <si>
    <t>4849, ENJPY</t>
  </si>
  <si>
    <t>8EN, 94PF, ENPG, ENPL</t>
  </si>
  <si>
    <t>0EBQ, EG4, EG40, ENG, ENGE, ENGGF, ENGGY</t>
  </si>
  <si>
    <t>ENAT3</t>
  </si>
  <si>
    <t>0RIE, ENAV, ENAVM, ENV, EVVVY</t>
  </si>
  <si>
    <t>0KTI, EBBGF, EBBNF, EBGEF, EBRGF, EBRZF, EN3, ENB, ENB.PF.A, ENB.PF.C, ENB.PF.E, ENB.PF.G, ENB.PF.K, ENB.PF.U, ENB.PF.V, ENB.PR.A, ENB.PR.B, ENB.PR.D, ENB.PR.F, ENB.PR.H, ENB.PR.J, ENB.PR.N, ENB.PR.P, ENB.PR.T, ENB.PR.V, ENB.PR.Y, ENBFF, ENBGF, ENBRF, ENNPF</t>
  </si>
  <si>
    <t>0IHQ, EBK, EEGBF</t>
  </si>
  <si>
    <t>0NBT, CAP, CAPD, ECV, ENCVF</t>
  </si>
  <si>
    <t>EHC, HSOA</t>
  </si>
  <si>
    <t>6E2, EDV, EDVL, EDVMF</t>
  </si>
  <si>
    <t>0N9G, ELE, ELE1, ELEE, ELEZF, ELEZY, ENA, ENAA</t>
  </si>
  <si>
    <t>0KO8, 58S, ENA, ENEAY</t>
  </si>
  <si>
    <t>ENELAM, ENELAMCO, XENI</t>
  </si>
  <si>
    <t>355, ENELCHILE, ENIC</t>
  </si>
  <si>
    <t>ENELGXCH, XEOC</t>
  </si>
  <si>
    <t>ENGEPEC1</t>
  </si>
  <si>
    <t>ELOKY, ENRU</t>
  </si>
  <si>
    <t>0NRE, 0TGA, ENEL, ENELM, ENL, ENLA, ENLAY, ESOCF</t>
  </si>
  <si>
    <t>5020, JHJ, JXHGF, JXHLY</t>
  </si>
  <si>
    <t>7EX, EFX, EFXT</t>
  </si>
  <si>
    <t>0QX7, EN2, ENG, ENGW</t>
  </si>
  <si>
    <t>1YE, EERGF, ENOG, ENOGL</t>
  </si>
  <si>
    <t>0QOH, EDHN, ENGDF, KWK3</t>
  </si>
  <si>
    <t>ENREF, ENRG</t>
  </si>
  <si>
    <t>EGG, ENR</t>
  </si>
  <si>
    <t>EKS</t>
  </si>
  <si>
    <t>ENGT</t>
  </si>
  <si>
    <t>CID, CIDA, CIDS, CIG, CIG.C, CIGN, CMIG3, CMIG4, XCMIG</t>
  </si>
  <si>
    <t>EGYF</t>
  </si>
  <si>
    <t>ENGH</t>
  </si>
  <si>
    <t>00353</t>
  </si>
  <si>
    <t>ERAO</t>
  </si>
  <si>
    <t>ET, ETPC, ETPD, ETPE</t>
  </si>
  <si>
    <t>EWC, EWCLF</t>
  </si>
  <si>
    <t>ENJSA</t>
  </si>
  <si>
    <t>ENYNF</t>
  </si>
  <si>
    <t>E17, ERF</t>
  </si>
  <si>
    <t>ENS, FDN</t>
  </si>
  <si>
    <t>ENEV3</t>
  </si>
  <si>
    <t>ENGNBT</t>
  </si>
  <si>
    <t>3E4, EGHSF, ENGH</t>
  </si>
  <si>
    <t>7TE1, EGIE3, EGIEY</t>
  </si>
  <si>
    <t>ECL</t>
  </si>
  <si>
    <t>0LD0, ENGI, ENGIP, ENGIY, ENGQF, GDFLU, GZF, GZFB</t>
  </si>
  <si>
    <t>ENGRO</t>
  </si>
  <si>
    <t>EPQL</t>
  </si>
  <si>
    <t>0N9S, 0TD2, E, EIPAF, ENI, ENI1, ENIM, ENIS34</t>
  </si>
  <si>
    <t>0E41, ENLC</t>
  </si>
  <si>
    <t>02688, 2688, XGH, XGH0, XNGSF, XNGSY</t>
  </si>
  <si>
    <t>512369</t>
  </si>
  <si>
    <t>0I1B, C520, CFX-RM, ENOV</t>
  </si>
  <si>
    <t>0QYE, E0P, ENPH, ENPH-RM</t>
  </si>
  <si>
    <t>3EQ, ENQ, ENQUF</t>
  </si>
  <si>
    <t>ENSRF</t>
  </si>
  <si>
    <t>A3O, A3O0, ENSV</t>
  </si>
  <si>
    <t>ESI, ESVIF</t>
  </si>
  <si>
    <t>EGB, ENSG</t>
  </si>
  <si>
    <t>48R, ESGR, ESGRO, ESGRP</t>
  </si>
  <si>
    <t>6GI, 6GI0, ENT, ENT.GB, ENTl, GMVHF, GMVHY, GVC</t>
  </si>
  <si>
    <t>ENQ, ENTG</t>
  </si>
  <si>
    <t>5EQ, NTQ, NTQ.GB</t>
  </si>
  <si>
    <t>0IHP, E1TR34, ETR, ETR-RM, ETY</t>
  </si>
  <si>
    <t>ETIp</t>
  </si>
  <si>
    <t>3EO1, E, E.WT, ETOLF</t>
  </si>
  <si>
    <t>0S23, EPD</t>
  </si>
  <si>
    <t>0R3Y, 2EN, ENTOF, ENTRA, ENTRAO</t>
  </si>
  <si>
    <t>30E, ENV</t>
  </si>
  <si>
    <t>E1P0, ENVI, ENVIP, ENVIa</t>
  </si>
  <si>
    <t>0HV, NVST</t>
  </si>
  <si>
    <t>ENW, RGPMF, RHN</t>
  </si>
  <si>
    <t>0IDR, E1OG34, EO5, EOG, EOG-RM, EOGR</t>
  </si>
  <si>
    <t>EOPT</t>
  </si>
  <si>
    <t>E3M, EPAM</t>
  </si>
  <si>
    <t>0YSU, 0YSV, 3AD, 3AD0, 3AD1, 3AD2, 3ADA, EPI A, EPI B, EPIA, EPIAF, EPIAS, EPIBS, EPIPF, EPKKY, EPOKY</t>
  </si>
  <si>
    <t>E2H, EPR, EPRpC, EPRpE, EPRpG</t>
  </si>
  <si>
    <t>EPSN</t>
  </si>
  <si>
    <t>0AAZ, 6EQ, EQBBF, EQT, EQT1</t>
  </si>
  <si>
    <t>0IDU, EQ6, EQT, EQT-RM</t>
  </si>
  <si>
    <t>EQTL3, EQUEY</t>
  </si>
  <si>
    <t>0II3, E1FX34, EFX, EFX-RM</t>
  </si>
  <si>
    <t>0II4, EQIX, EQIX34, EQN2</t>
  </si>
  <si>
    <t>0A7F, 0M2Z, DNQ, DNQA, E1QN34, EQNR, STOHF</t>
  </si>
  <si>
    <t>AXJ, EQH, EQHpA, EQHpC</t>
  </si>
  <si>
    <t>EQTL</t>
  </si>
  <si>
    <t>37W, EQTNP, ETRN, ETRN-RM</t>
  </si>
  <si>
    <t>EQC, EQCpD, HP5A</t>
  </si>
  <si>
    <t>ELS, MHV</t>
  </si>
  <si>
    <t>0IIB, E1QR34, EQR</t>
  </si>
  <si>
    <t>0MGV, ER7, ER70, ERA, ERAP, ERMAF, ERMAY</t>
  </si>
  <si>
    <t>0MHC, ER9, ERG, ERGM</t>
  </si>
  <si>
    <t>ERHE</t>
  </si>
  <si>
    <t>EI2, ERIE</t>
  </si>
  <si>
    <t>ERINQ, ERN</t>
  </si>
  <si>
    <t>0MJK, EBKDY, EBKOF, EBO, EBO N, EBOR, EBS, EBSV, ERBAG</t>
  </si>
  <si>
    <t>ESCSQ</t>
  </si>
  <si>
    <t>ESE, ET7</t>
  </si>
  <si>
    <t>PNES1</t>
  </si>
  <si>
    <t>01821, 3K6, ESRCF</t>
  </si>
  <si>
    <t>0U95, EG0, ESNT</t>
  </si>
  <si>
    <t>07E, 0UUM, EEYUF, ESN</t>
  </si>
  <si>
    <t>A2A, WTRG</t>
  </si>
  <si>
    <t>0IIR, E1SS34, ESS, EXP</t>
  </si>
  <si>
    <t>0OMK, EI, EL, ELP, ELU, ESL, ESLC, ESLOF, ESLOY</t>
  </si>
  <si>
    <t>0RQC, 0RQD, ESAKF, ESSIAS, ESSIBS, ESSITY A, ESSITY B, ESSITYB, ESW, ESWB, ETTYF</t>
  </si>
  <si>
    <t>0N9V, EH8, ES, ESP</t>
  </si>
  <si>
    <t>ESSO, ESSO-F, ESSO-R, JAV, JAV2</t>
  </si>
  <si>
    <t>0N4Y, COLR, COLRB, CUYTF, CUYTY, EFC, EFC1</t>
  </si>
  <si>
    <t>0F6L, EBLMY, ETX, MAU, MAUP</t>
  </si>
  <si>
    <t>ETON</t>
  </si>
  <si>
    <t>0IIW, 3E2, E2TS34, ETSY, ETSY-RM</t>
  </si>
  <si>
    <t>0HZC, EUQ, EUZOF, RF, RFP</t>
  </si>
  <si>
    <t>0LTM, E07, EUR, EURW, EUSHF, EUSHY</t>
  </si>
  <si>
    <t>ECMPA, N4SA</t>
  </si>
  <si>
    <t>0MV5, ERF, ERFP, ERFSF, ESF, ESF0</t>
  </si>
  <si>
    <t>EGINF, EI</t>
  </si>
  <si>
    <t>0K9A, EURN, EURNB, OCW</t>
  </si>
  <si>
    <t>E2EF34, EEF, EEFT</t>
  </si>
  <si>
    <t>0QVJ, ENX, ENXB, ENXP, ERNXY, EUXTF</t>
  </si>
  <si>
    <t>EGN, EOG</t>
  </si>
  <si>
    <t>0JNI, E3B, E3B0, ETCMY, ETL, ETLN, ETLP, EUTLF</t>
  </si>
  <si>
    <t>0A6C, 2E7, EVBG</t>
  </si>
  <si>
    <t>EVR, QGJ</t>
  </si>
  <si>
    <t>0U96, E1VE34, ERE, RE</t>
  </si>
  <si>
    <t>EVGIF, EVGN</t>
  </si>
  <si>
    <t>5101</t>
  </si>
  <si>
    <t>3E7, E1VR34, EVRG, EVRG-RM</t>
  </si>
  <si>
    <t>0IJ2, E1SE34, ES, ES-RM, NWJ</t>
  </si>
  <si>
    <t>0EEI, EVN, EVNV, EVNVY</t>
  </si>
  <si>
    <t>0RQ6, E3G, E3G1, EVGGF, EVO, EVOs, EVVTY</t>
  </si>
  <si>
    <t>CAHPF, EVMNY, EVN, WE7</t>
  </si>
  <si>
    <t>EP7, EPM</t>
  </si>
  <si>
    <t>SNMP</t>
  </si>
  <si>
    <t>0QDS, EVK, EVKA, EVKD, EVKIF, EVKIY</t>
  </si>
  <si>
    <t>AQUA, E0W</t>
  </si>
  <si>
    <t>0IRF, EVO, EVOTF, EVT, EVTA</t>
  </si>
  <si>
    <t>EVR, EVRL, EVRZF, EVZ</t>
  </si>
  <si>
    <t>AQHE, EVHEF, EVT</t>
  </si>
  <si>
    <t>EXAS, EXAS-RM, EXK</t>
  </si>
  <si>
    <t>EXCE</t>
  </si>
  <si>
    <t>0IJO, EX9, EXEL, EXEL-RM</t>
  </si>
  <si>
    <t>0IJN, E1XC34, EXC, EXC-RM, EXEC, PEO</t>
  </si>
  <si>
    <t>1951, KYWAF</t>
  </si>
  <si>
    <t>EXI.GB, EXIL</t>
  </si>
  <si>
    <t>EXLA</t>
  </si>
  <si>
    <t>EXLS, LHV</t>
  </si>
  <si>
    <t>0EEV, 1EX, EXM, EXMB, EXMRF</t>
  </si>
  <si>
    <t>0RKY, EXO, EXO1, EXOa, EXXRF, EYX</t>
  </si>
  <si>
    <t>531320</t>
  </si>
  <si>
    <t>0R1T, E3X1, EXGR34, EXPE, EXPE-RM</t>
  </si>
  <si>
    <t>0IJR, E1XP34, EW1, EXPD, EXPD-RM</t>
  </si>
  <si>
    <t>EXFY</t>
  </si>
  <si>
    <t>EXPGF, EXPGY, EXPN, EXPNL, J2B, J2BA</t>
  </si>
  <si>
    <t>526614</t>
  </si>
  <si>
    <t>EP5, EXPO</t>
  </si>
  <si>
    <t>FK2, XPRO</t>
  </si>
  <si>
    <t>0IJV, E1XR34, EXR, FG8</t>
  </si>
  <si>
    <t>EXX, EXXAF, LCQ</t>
  </si>
  <si>
    <t>0R1M, EXXO34, XOM, XOM-RM, XOM_KZ, XONA</t>
  </si>
  <si>
    <t>2206, 5EJ, EZKGF</t>
  </si>
  <si>
    <t>5DN, 7EZ</t>
  </si>
  <si>
    <t>FIBIH</t>
  </si>
  <si>
    <t>FN2, FNB, FNBpE</t>
  </si>
  <si>
    <t>FCIT</t>
  </si>
  <si>
    <t>0IL6, F1FI34, FFIV, FFIV-RM, FFV</t>
  </si>
  <si>
    <t>08347</t>
  </si>
  <si>
    <t>0XPX, FABG, FABGS, FBGBY, FBGGF, WILB, WILC</t>
  </si>
  <si>
    <t>FAMKR</t>
  </si>
  <si>
    <t>FAN, FN</t>
  </si>
  <si>
    <t>FA1, FDS</t>
  </si>
  <si>
    <t>0HNZ, 4A5, ARSUF, FAGR, FAGRB</t>
  </si>
  <si>
    <t>0TIQ, FICO, FICO1, FRI</t>
  </si>
  <si>
    <t>0KV5, FAXRF, FAXXF, FFH, FFH.PR.C, FFH.PR.D, FFH.PR.E, FFH.PR.F, FFH.PR.G, FFH.PR.H, FFH.PR.I, FFH.PR.J, FFH.PR.K, FFH.PR.M, FFH.U, FFHPF, FFX, FRFFF, FRFGF, FRFHF, FRFXF, FRFZF, FRXHF, FXFHF, FXFLF</t>
  </si>
  <si>
    <t>0NXV, FKR</t>
  </si>
  <si>
    <t>5FL</t>
  </si>
  <si>
    <t>FAC, FO, FOG, FOLGF</t>
  </si>
  <si>
    <t>0OI8, 8MF, FMF</t>
  </si>
  <si>
    <t>4921, 4P2, FACYF</t>
  </si>
  <si>
    <t>0TIV, 6954, FANU, FANUF, FANUY, FUC, FUCA</t>
  </si>
  <si>
    <t>DVEC</t>
  </si>
  <si>
    <t>03360, F6H, FEHZY, FEZHF</t>
  </si>
  <si>
    <t>FAR, FARYF</t>
  </si>
  <si>
    <t>0K6O, F1F, FTCH</t>
  </si>
  <si>
    <t>FFPP</t>
  </si>
  <si>
    <t>06288, 9983, FASR, FR7, FR70, FR7H, FRCO, FRCOF, FRCOY</t>
  </si>
  <si>
    <t>0IKW, FAS, FASL34, FAST, FAST-RM</t>
  </si>
  <si>
    <t>0H2Z, 28F, 28F0, BALD B, BALDBS, BALDF</t>
  </si>
  <si>
    <t>0A3P, 2Y7, F1SL34, FSLY, FSLY-RM</t>
  </si>
  <si>
    <t>FAST, FNEDF, FSF</t>
  </si>
  <si>
    <t>FPAR A, FPAR D, FPARPS, FPARS</t>
  </si>
  <si>
    <t>F6T, FATE</t>
  </si>
  <si>
    <t>FATLF, FTAL</t>
  </si>
  <si>
    <t>0MGR, EO, EOP, FAU, FAU0, FAURY, FURCF</t>
  </si>
  <si>
    <t>FECOF</t>
  </si>
  <si>
    <t>BDU, F1L1</t>
  </si>
  <si>
    <t>0IL0, FNM, FNM2, FNMA, FNMAG, FNMAH, FNMAI, FNMAJ, FNMAK, FNMAL, FNMAM, FNMAN, FNMAO, FNMAP, FNMAS, FNMAT, FNMFM, FNMFN, FNMFO</t>
  </si>
  <si>
    <t>0IL1, FRIT, FRT, FRTpC, QM1</t>
  </si>
  <si>
    <t>3KC, FHI</t>
  </si>
  <si>
    <t>0QZX, FDX, FDX-RM, FDXB34</t>
  </si>
  <si>
    <t>01738, FSHRF</t>
  </si>
  <si>
    <t>0QVE, FNXTF, FOI B, FOIBS</t>
  </si>
  <si>
    <t>24W3, 24W5, FERG, FERGL</t>
  </si>
  <si>
    <t>0RDT, 2FE, RACE, RACE34, RACEM, RACEN</t>
  </si>
  <si>
    <t>FGPR, FGPRB</t>
  </si>
  <si>
    <t>FEEXF, FEEXY, FEX, FEX0, FXPO, FXPOL</t>
  </si>
  <si>
    <t>0P2N, FER, FERE, FRRVF, FRRVY, UFG, UFGD</t>
  </si>
  <si>
    <t>FEVR, FQVTF, FQVTY, FV8</t>
  </si>
  <si>
    <t>5222</t>
  </si>
  <si>
    <t>0IL8, 1FG, FGEN, FGEN-RM</t>
  </si>
  <si>
    <t>F1EF, FNF, FNF-RM</t>
  </si>
  <si>
    <t>0ILW, F1NI34, FIS, FIS-RM, FNIS, ZGY</t>
  </si>
  <si>
    <t>FPPP</t>
  </si>
  <si>
    <t>0MG1, FIE, FIE1, FIED, FLMNF, FLMNY</t>
  </si>
  <si>
    <t>0IM1, FFH, FFTD34, FITB, FITB-RM, FITBI, FITBO, FITBP</t>
  </si>
  <si>
    <t>FIGS</t>
  </si>
  <si>
    <t>FDC</t>
  </si>
  <si>
    <t>0D53, FTD, TUB, TUBB</t>
  </si>
  <si>
    <t>0QWN, 1F8, FCT, FCTM, FNCNF</t>
  </si>
  <si>
    <t>FDR</t>
  </si>
  <si>
    <t>0QVF, FBK, FBKM, FCBBF, FNBKY, ZS3</t>
  </si>
  <si>
    <t>0UVO, CIH, FINGF, FTT</t>
  </si>
  <si>
    <t>FGT</t>
  </si>
  <si>
    <t>FGAS, FRGSF</t>
  </si>
  <si>
    <t>FAF, Y1F</t>
  </si>
  <si>
    <t>FCR.UN, FCXXF</t>
  </si>
  <si>
    <t>FC6A, FCNCA, FCNCB, FCNCO, FCNCP</t>
  </si>
  <si>
    <t>FFBC, FFBCW, FI5</t>
  </si>
  <si>
    <t>FFIN, FI6</t>
  </si>
  <si>
    <t>1HI, FHB</t>
  </si>
  <si>
    <t>FHN, FHNPB, FHNPC, FHNPD, FHNpE, FHNpF, FT2</t>
  </si>
  <si>
    <t>F5W, FIR, FR</t>
  </si>
  <si>
    <t>FBKIF, FIBI</t>
  </si>
  <si>
    <t>4FB, FIBK</t>
  </si>
  <si>
    <t>FM5, FRME, FRMEP</t>
  </si>
  <si>
    <t>FINN</t>
  </si>
  <si>
    <t>00142, FPAFF, FPAFY, FPC, FPC0</t>
  </si>
  <si>
    <t>FPH, FPHHF, FPHPC</t>
  </si>
  <si>
    <t>0P6E, FM, FQVLF, IZ1</t>
  </si>
  <si>
    <t>81R, F1RC34, FRC, FRCPL, FRCpH, FRCpI, FRCpJ, FRCpK, FRCpM, FRCpN</t>
  </si>
  <si>
    <t>5F1, EB5, FSRCY, FTROF</t>
  </si>
  <si>
    <t>FSEI</t>
  </si>
  <si>
    <t>0R06, F3A, FSLR, FSLR-RM, FSLR34</t>
  </si>
  <si>
    <t>FCFS, FCFS1, FF60</t>
  </si>
  <si>
    <t>0IPB, F1EC34, FE, FE-RM, FE7</t>
  </si>
  <si>
    <t>FGP, FGPL, FGR, FGROF, FGROY</t>
  </si>
  <si>
    <t>1GI, 1GIA, FSV</t>
  </si>
  <si>
    <t>0IP9, F1IS34, FISV, FIV</t>
  </si>
  <si>
    <t>FPH, FPLB, FSPKF</t>
  </si>
  <si>
    <t>06088, 0FJ, FITGF</t>
  </si>
  <si>
    <t>BRZV</t>
  </si>
  <si>
    <t>FZR, KIO</t>
  </si>
  <si>
    <t>0IPD, 6F1, FIVE</t>
  </si>
  <si>
    <t>0TMV, 1F9, FIVN, FIVN-RM</t>
  </si>
  <si>
    <t>FBC, FL2P</t>
  </si>
  <si>
    <t>07G, 0IPN, FLT, FLT-RM, FLTC34</t>
  </si>
  <si>
    <t>FBU, FCREY, FLQ, FRCEF</t>
  </si>
  <si>
    <t>0QQ, 0QQA, 0RQ8, FLNG, FLNGO</t>
  </si>
  <si>
    <t>FLEX, FXI</t>
  </si>
  <si>
    <t>FGETF, FGHRY, FLI, FLT</t>
  </si>
  <si>
    <t>1FD, FND</t>
  </si>
  <si>
    <t>F2I, FTK</t>
  </si>
  <si>
    <t>0R96, 8FT, FLOW, FLOWa, FLTDF</t>
  </si>
  <si>
    <t>FLO, FLO-RM, FWF</t>
  </si>
  <si>
    <t>0IQE, F1LS34, FLS, FWV</t>
  </si>
  <si>
    <t>0OJA, F6O1, FLIDF, FLIDY, FLS, FLSC</t>
  </si>
  <si>
    <t>FLNC</t>
  </si>
  <si>
    <t>0RG6, FHZN, FHZNZ, FLGZY, UZAA, UZAPF</t>
  </si>
  <si>
    <t>0ILI, 4F1, 4F10, FDR, FDRE, FLDAY, FLUIF</t>
  </si>
  <si>
    <t>0IQC, FLR, FLR-RM, FLRAP, FLU</t>
  </si>
  <si>
    <t>FLTR, FTRF, PDYPF, PDYPY, PPB, PPBA, PPBi</t>
  </si>
  <si>
    <t>0Q7U, 59FE, FLUX, FLXBF</t>
  </si>
  <si>
    <t>9E2, FLYW</t>
  </si>
  <si>
    <t>0IK3, F1MC34, FMC, FMC-RM, FMC1, FMQ</t>
  </si>
  <si>
    <t>0QSH, 1FN, FNAC, FNACP, GRUPF</t>
  </si>
  <si>
    <t>0HAA, FCC, FCC0, FCCE, FMOCF, FMOCY</t>
  </si>
  <si>
    <t>FCG</t>
  </si>
  <si>
    <t>2G0, 3563, SGLOF</t>
  </si>
  <si>
    <t>0IQK, FL, FL-RM, FOOT, FOOTL, WOO</t>
  </si>
  <si>
    <t>FTXP</t>
  </si>
  <si>
    <t>FOSB</t>
  </si>
  <si>
    <t>FOSP</t>
  </si>
  <si>
    <t>FOJE</t>
  </si>
  <si>
    <t>FLSS</t>
  </si>
  <si>
    <t>0QKD, FBOHF, FBOHY, FORN, FOZN</t>
  </si>
  <si>
    <t>0P4F, F, F-RM, FDMO34, FMC1, FORD, F_KZ</t>
  </si>
  <si>
    <t>0RHZ, 5FF, FFARM, FFARMA, FRFBF</t>
  </si>
  <si>
    <t>FRMC</t>
  </si>
  <si>
    <t>6505</t>
  </si>
  <si>
    <t>FORTY, FSY</t>
  </si>
  <si>
    <t>FTM.H</t>
  </si>
  <si>
    <t>FMG, FSUGY, FSUMF, FVJ, FVJA</t>
  </si>
  <si>
    <t>0IR9, F1TN34, FO8, FTNT, FTNT-RM, FTNT_KZ</t>
  </si>
  <si>
    <t>12F, FORFF, FTRSF, FTS, FTS.PR.F, FTS.PR.G, FTS.PR.H, FTS.PR.I, FTS.PR.J, FTS.PR.K, FTS.PR.M</t>
  </si>
  <si>
    <t>0IRE, F03, F1TV34, FTV, FTV-RM</t>
  </si>
  <si>
    <t>0HAH, FOJCF, FOJCY, FORTMH, FORTUM, FOT, FOT0</t>
  </si>
  <si>
    <t>0IRN, 2FB, F1BH34, FBHS, FBHS-RM</t>
  </si>
  <si>
    <t>00778, FRIVF</t>
  </si>
  <si>
    <t>1FE1, FET</t>
  </si>
  <si>
    <t>FORZ, ORXPF, OYX0</t>
  </si>
  <si>
    <t>00656, FNI, FNI1, FOSUF, FOSUY</t>
  </si>
  <si>
    <t>513579</t>
  </si>
  <si>
    <t>0A0X, 0A0Y, FO5, FO5B, FOX, FOX-RM, FOX1, FOXA, FOXC34</t>
  </si>
  <si>
    <t>FF0, FOXF</t>
  </si>
  <si>
    <t>FOYJ</t>
  </si>
  <si>
    <t>7947, FPCPF</t>
  </si>
  <si>
    <t>0QYZ, 3FO, F2NV34, FNNWF, FNV, FNV.WT.A</t>
  </si>
  <si>
    <t>FE4, FELE</t>
  </si>
  <si>
    <t>0RT6, BEN, BEN-RM, F1RA34, FRK</t>
  </si>
  <si>
    <t>0O1R, FPRUF, FPRUY, FRA, FRAD, FRAS</t>
  </si>
  <si>
    <t>FRZCF, J69U</t>
  </si>
  <si>
    <t>FRAS, SDIPF, SPDL, ZVX</t>
  </si>
  <si>
    <t>4ZS, BUOU, FRLOF</t>
  </si>
  <si>
    <t>1IQ, FSRPF, TQ5</t>
  </si>
  <si>
    <t>4478, FREKF</t>
  </si>
  <si>
    <t>0UWL, 1FH, FRHLF, FRU</t>
  </si>
  <si>
    <t>0MV2, FNA, FNTN, FRTAF, FRTAY</t>
  </si>
  <si>
    <t>0R2O, FCX, FCX-RM, FCXO34, FCX_KZ, FPMB</t>
  </si>
  <si>
    <t>FRE, FTWYF, FTWYY, FW7</t>
  </si>
  <si>
    <t>0H9X, FMCQF, FME, FMEA, FMED, FMS, FMSC34</t>
  </si>
  <si>
    <t>0OO9, FRE, FRE3, FREA, FRED, FREN, FSNUF, FSNUY</t>
  </si>
  <si>
    <t>7FP, FRPT</t>
  </si>
  <si>
    <t>FNL, FNLPF, FRES, FRESL</t>
  </si>
  <si>
    <t>FDVWF, FRVWY, VH2, VH20</t>
  </si>
  <si>
    <t>3I5, FTDR</t>
  </si>
  <si>
    <t>3PY3, FEC, FECCF</t>
  </si>
  <si>
    <t>FRGY</t>
  </si>
  <si>
    <t>8964</t>
  </si>
  <si>
    <t>0REH, FRLN, FRO, FRO1, FROO, FROo</t>
  </si>
  <si>
    <t>FCN, FCQ</t>
  </si>
  <si>
    <t>0B4R, 0LCR, FPE, FPE3, FPE3D, FPE4, FPED, FUPBY, FUPEF, FUPEY, FUPPF</t>
  </si>
  <si>
    <t>0A60, FCEL, FCELB, FEY2</t>
  </si>
  <si>
    <t>FLST</t>
  </si>
  <si>
    <t>0LNT, F3DC, FUR, FURGF, FURa</t>
  </si>
  <si>
    <t>6134, F5M, FMMFF</t>
  </si>
  <si>
    <t>6504, FELTF, FELTY, FJE</t>
  </si>
  <si>
    <t>5009</t>
  </si>
  <si>
    <t>8V7, 9010</t>
  </si>
  <si>
    <t>4676, FJTNF, FJTNY, FTN</t>
  </si>
  <si>
    <t>5017, ACK, FJLLF</t>
  </si>
  <si>
    <t>2607</t>
  </si>
  <si>
    <t>7864, FJSIY, FUJSF</t>
  </si>
  <si>
    <t>9749, FJT</t>
  </si>
  <si>
    <t>600483</t>
  </si>
  <si>
    <t>4901, FJI, FJIA, FUJIF, FUJIY</t>
  </si>
  <si>
    <t>5803, FJK, FKURF</t>
  </si>
  <si>
    <t>6406, FJC, FJTCY</t>
  </si>
  <si>
    <t>29F, 6755, FGELF</t>
  </si>
  <si>
    <t>6702, FJTSF, FJTSY, FUJ1, FUJA, FUJI</t>
  </si>
  <si>
    <t>6960</t>
  </si>
  <si>
    <t>4FK, 8354, FKKFF, FKKFY</t>
  </si>
  <si>
    <t>9075, FUY</t>
  </si>
  <si>
    <t>0U0, FCRM, FCRM.GB</t>
  </si>
  <si>
    <t>FU5, FULT, FULTP</t>
  </si>
  <si>
    <t>5801, FKA, FUWAF, FUWAY</t>
  </si>
  <si>
    <t>533400, FCONSUMER</t>
  </si>
  <si>
    <t>FNWA, FRNWF, FUTR, FUTR.GB, FUTRl</t>
  </si>
  <si>
    <t>8424, FUYGF, FXL</t>
  </si>
  <si>
    <t>GCT, GZTGF</t>
  </si>
  <si>
    <t>GTGEF, GTOO, UD9</t>
  </si>
  <si>
    <t>G3E, G3E.GB, G3EL, G3J</t>
  </si>
  <si>
    <t>524624</t>
  </si>
  <si>
    <t>532155, GAIA, GAID, GAIDL, GAIL, GAILF, GAILY, GQI</t>
  </si>
  <si>
    <t>0JXZ, G1LP34, GLPG, GLPGA, GLPGF, GXE, GXEA</t>
  </si>
  <si>
    <t>00027, GXYYY, KW9A</t>
  </si>
  <si>
    <t>GLFH</t>
  </si>
  <si>
    <t>0ROG, G70, GALE, GALEZ, GALNF, GLLNY</t>
  </si>
  <si>
    <t>GLL, GLLO</t>
  </si>
  <si>
    <t>5IG, GLVNF</t>
  </si>
  <si>
    <t>0B67, GALP, GALPU, GLPEF, GLPEY, GZ5, GZ50</t>
  </si>
  <si>
    <t>HANZ</t>
  </si>
  <si>
    <t>G7W, GAW, GAW.GB, GAWl, GMWKF</t>
  </si>
  <si>
    <t>0A6L, GME, GS2C</t>
  </si>
  <si>
    <t>2GL, GLPI</t>
  </si>
  <si>
    <t>000552</t>
  </si>
  <si>
    <t>0ITS, GAP, GPS, GPS-RM, GPSI34</t>
  </si>
  <si>
    <t>G1RM34, GEY, GRMN</t>
  </si>
  <si>
    <t>0ITV, G1AR34, GGRA, IT, IT-RM</t>
  </si>
  <si>
    <t>9528</t>
  </si>
  <si>
    <t>5209</t>
  </si>
  <si>
    <t>GASORIENTE</t>
  </si>
  <si>
    <t>0EMK, GSP, GSPM, T9O</t>
  </si>
  <si>
    <t>GPIS-R-A</t>
  </si>
  <si>
    <t>GTLC</t>
  </si>
  <si>
    <t>GGX, GT4</t>
  </si>
  <si>
    <t>GSALB</t>
  </si>
  <si>
    <t>GLOGpA</t>
  </si>
  <si>
    <t>03G, GLOP, GLOPpA, GLOPpB, GLOPpC</t>
  </si>
  <si>
    <t>GXX</t>
  </si>
  <si>
    <t>GTMIF</t>
  </si>
  <si>
    <t>1JL, GTES</t>
  </si>
  <si>
    <t>GATX, GAX</t>
  </si>
  <si>
    <t>GVYM</t>
  </si>
  <si>
    <t>532767, GAYAPROJ</t>
  </si>
  <si>
    <t>GAZT</t>
  </si>
  <si>
    <t>GZES</t>
  </si>
  <si>
    <t>GZMR</t>
  </si>
  <si>
    <t>GZAV, GZAVP</t>
  </si>
  <si>
    <t>BROG</t>
  </si>
  <si>
    <t>IVOG</t>
  </si>
  <si>
    <t>KLOG</t>
  </si>
  <si>
    <t>KOOG</t>
  </si>
  <si>
    <t>KGAS</t>
  </si>
  <si>
    <t>RTGZ</t>
  </si>
  <si>
    <t>SMOG</t>
  </si>
  <si>
    <t>TUOG</t>
  </si>
  <si>
    <t>TVEO</t>
  </si>
  <si>
    <t>GSRB</t>
  </si>
  <si>
    <t>VLOG</t>
  </si>
  <si>
    <t>VOGZ</t>
  </si>
  <si>
    <t>YROG</t>
  </si>
  <si>
    <t>GAZl, SCF, SIBN</t>
  </si>
  <si>
    <t>GAZP, OGZD LI, RU_GAZP</t>
  </si>
  <si>
    <t>0QT5, 9TG, 9TG0, GTT, GTTP, GZPZF, GZPZY</t>
  </si>
  <si>
    <t>03800, 3GY, GCPEF</t>
  </si>
  <si>
    <t>GCLMF, GCM, GCM.GB, LFD</t>
  </si>
  <si>
    <t>600795</t>
  </si>
  <si>
    <t>GDI</t>
  </si>
  <si>
    <t>09698, G1DS34, G40, G401, GDS</t>
  </si>
  <si>
    <t>0MPJ, G1A, G1AD, GEAGF</t>
  </si>
  <si>
    <t>0GY, GENGF, GXE</t>
  </si>
  <si>
    <t>0QQ2, 0RQ0, GBERF, GBERY, GBRA, GBRF, GEBN, GEBNE, GEBNZ</t>
  </si>
  <si>
    <t>0OPE, GECFF, GFC, GFCP, GI6A</t>
  </si>
  <si>
    <t>00175, 0YZ2, 175, GELYF, GELYY, GRU, GRUA</t>
  </si>
  <si>
    <t>0ORL, WWG</t>
  </si>
  <si>
    <t>GMNI</t>
  </si>
  <si>
    <t>4VL, GEGYF, GEGYY, GENL, GENLL</t>
  </si>
  <si>
    <t>G84, GNRC, GNRC-RM</t>
  </si>
  <si>
    <t>0IUC, GD, GD-RM, GDBR34, GDX, GEDY</t>
  </si>
  <si>
    <t>GCP, GE, GE-RM, GEC, GEOO34, GEZ, GNE</t>
  </si>
  <si>
    <t>0R1X, G1MI34, GIS, GIS-RM, GRM</t>
  </si>
  <si>
    <t>0R0E, 8GM, GM, GM-RM, GM.WS.A, GM/WS/B, GMCO34, GMOT</t>
  </si>
  <si>
    <t>GEL</t>
  </si>
  <si>
    <t>1G6, GNE</t>
  </si>
  <si>
    <t>0IUS, 6GE, GNE, GNEpA</t>
  </si>
  <si>
    <t>0MGB, GE9, GE91, GENc, GMAB, GNMSF</t>
  </si>
  <si>
    <t>GNOLF</t>
  </si>
  <si>
    <t>35G, G</t>
  </si>
  <si>
    <t>GNTX, GNTX-RM, GTX</t>
  </si>
  <si>
    <t>3182, GEBEY, GEBHF, GEBHY</t>
  </si>
  <si>
    <t>2291, GNTGF</t>
  </si>
  <si>
    <t>36T, G13, GIGNF, GIGNY</t>
  </si>
  <si>
    <t>0IUX, G1PC34, GPC, GPC-RM, GPT</t>
  </si>
  <si>
    <t>GBE, GENSF, GENSY, GNS, GNSl</t>
  </si>
  <si>
    <t>GGK, GNW</t>
  </si>
  <si>
    <t>7GE, GRYRF, RE4</t>
  </si>
  <si>
    <t>600759</t>
  </si>
  <si>
    <t>GBOE</t>
  </si>
  <si>
    <t>0MDP, G6O, GPRK, GPRK34</t>
  </si>
  <si>
    <t>GEOR</t>
  </si>
  <si>
    <t>0QP4, FCHRF, GF, GFI, GFIN</t>
  </si>
  <si>
    <t>WGEGF, WN, WN.PR.A, WN.PR.C, WN.PR.D, WN.PR.E, WNGPF, WNGRF, WX5</t>
  </si>
  <si>
    <t>GEOS</t>
  </si>
  <si>
    <t>GTSS</t>
  </si>
  <si>
    <t>0NTI, GRRMF, GRRMY, GXI, GXID</t>
  </si>
  <si>
    <t>0ROM, 7GA, GEST, GESTE, GESTN, GMPUF</t>
  </si>
  <si>
    <t>3AS, GTC</t>
  </si>
  <si>
    <t>0GZV, GETI B, GETIB, GETIBS, GNGBF, GNGBY, GTN, GTN0</t>
  </si>
  <si>
    <t>0P72, GET, GRPTF, GRPTY, TNU, TNU3</t>
  </si>
  <si>
    <t>36E, GFL, GFLU</t>
  </si>
  <si>
    <t>GOIL</t>
  </si>
  <si>
    <t>300309</t>
  </si>
  <si>
    <t>8GB, GBNXF, GEI</t>
  </si>
  <si>
    <t>GIL, VGA</t>
  </si>
  <si>
    <t>0QYQ, GILD, GILD-RM, GILD34, GIS</t>
  </si>
  <si>
    <t>DNA, DNA.WS</t>
  </si>
  <si>
    <t>GPVN, GPVNP</t>
  </si>
  <si>
    <t>0QPS, GIN, GIN1, GIVN, GIVNZ, GVDBF, GVDNY</t>
  </si>
  <si>
    <t>GIV.W23, GIV.WL20, GIVO.L, GOOXF</t>
  </si>
  <si>
    <t>0OJC, GJF, GJFO, GJFo, GJNSF, GJNSY, XGJ, XGJ0</t>
  </si>
  <si>
    <t>GBCI, GLC</t>
  </si>
  <si>
    <t>GL9, GLAPF, GLAPY, GLB</t>
  </si>
  <si>
    <t>500660, GLAXO</t>
  </si>
  <si>
    <t>GLRP</t>
  </si>
  <si>
    <t>0IVW, 8GC, 8GCA, GLCNF, GLEN, GLEN-ME, GLENL, GLENN, GLN, GLNCY</t>
  </si>
  <si>
    <t>GLV, GLVHF, GVR</t>
  </si>
  <si>
    <t>3GOK, GOKFF</t>
  </si>
  <si>
    <t>BAKPF, GLV, GLVO</t>
  </si>
  <si>
    <t>BLW</t>
  </si>
  <si>
    <t>GLP, GLPpA, GLPpB</t>
  </si>
  <si>
    <t>0IW7, G1PI34, GLO, GPN, GPN-RM</t>
  </si>
  <si>
    <t>GBP</t>
  </si>
  <si>
    <t>GPSC, GPSC-F, GPSC-R</t>
  </si>
  <si>
    <t>GSPECPLC</t>
  </si>
  <si>
    <t>08007, DHKCF, DPY3</t>
  </si>
  <si>
    <t>DATA, GLDAF, YK6B</t>
  </si>
  <si>
    <t>0RIX, 2G2, GLOB</t>
  </si>
  <si>
    <t>GLEN, GLX.W19</t>
  </si>
  <si>
    <t>G1LL34, GL, TMJ</t>
  </si>
  <si>
    <t>0K02, G91, GBCEY, GTC</t>
  </si>
  <si>
    <t>GM0N, GMED</t>
  </si>
  <si>
    <t>3O5, 6457, GLYYY</t>
  </si>
  <si>
    <t>3281, GLPJF</t>
  </si>
  <si>
    <t>9449, GMOYF, GMYOY, IQ3</t>
  </si>
  <si>
    <t>3769, 3RH, GMYTF</t>
  </si>
  <si>
    <t>532754, GMRINFRA</t>
  </si>
  <si>
    <t>0K9P, GGNDF, GN, GNC, GNDC, GNN, GNNDY, GNSN</t>
  </si>
  <si>
    <t>38D, G2DD34, GDDY, GDDY-RM</t>
  </si>
  <si>
    <t>500163, GODFRYPHLP</t>
  </si>
  <si>
    <t>540743, GODREJAGRO</t>
  </si>
  <si>
    <t>GOCO</t>
  </si>
  <si>
    <t>0HDY, G20, G2O, GLNG</t>
  </si>
  <si>
    <t>GMLPF</t>
  </si>
  <si>
    <t>E6Q, ELKMF, GOR</t>
  </si>
  <si>
    <t>4G3, 4G3A, E5H, GARPF, GARPY</t>
  </si>
  <si>
    <t>GAPJ</t>
  </si>
  <si>
    <t>AUE, UF7N</t>
  </si>
  <si>
    <t>7382</t>
  </si>
  <si>
    <t>0RII, GOGL, GOGLO, GOGLo, KT31</t>
  </si>
  <si>
    <t>GPTC</t>
  </si>
  <si>
    <t>5649</t>
  </si>
  <si>
    <t>500151, GOLDENTOBC</t>
  </si>
  <si>
    <t>8111, GWNCF</t>
  </si>
  <si>
    <t>GOOD.N0000</t>
  </si>
  <si>
    <t>GMG, GMGSF, MY4</t>
  </si>
  <si>
    <t>GMT, GPPYF, NJK</t>
  </si>
  <si>
    <t>0QLL, GT, GT-RM, GTR, GYT</t>
  </si>
  <si>
    <t>TBDYF</t>
  </si>
  <si>
    <t>0OFA, GDBT</t>
  </si>
  <si>
    <t>532543, GULFPETRO</t>
  </si>
  <si>
    <t>46T, GPT, GPTGF</t>
  </si>
  <si>
    <t>GA8, GGG</t>
  </si>
  <si>
    <t>EAF, G6G</t>
  </si>
  <si>
    <t>GFTU, GFTUL, GN5, GROUF, GROUY</t>
  </si>
  <si>
    <t>GHC, WPOB</t>
  </si>
  <si>
    <t>G3C, GNC, GRCLF, GRNCY</t>
  </si>
  <si>
    <t>1U4, GRGTF, GRI, GRIL</t>
  </si>
  <si>
    <t>G1P, GTE</t>
  </si>
  <si>
    <t>GKD, LOPE</t>
  </si>
  <si>
    <t>0RPK, GRDDY, GRNNF, GYC, GYCD</t>
  </si>
  <si>
    <t>GGE, GGEO, GRGUF, GZY</t>
  </si>
  <si>
    <t>00065</t>
  </si>
  <si>
    <t>GRG, GVA</t>
  </si>
  <si>
    <t>GFGY</t>
  </si>
  <si>
    <t>4I7, GRP.U, GRT.UN</t>
  </si>
  <si>
    <t>4W8, GPK</t>
  </si>
  <si>
    <t>0QLT, 1Y3, GRKP</t>
  </si>
  <si>
    <t>00041, GEAHF, GHK</t>
  </si>
  <si>
    <t>D5T1, GEEC</t>
  </si>
  <si>
    <t>G07, GEHDF, GEHDY</t>
  </si>
  <si>
    <t>G9KB, GPE, GPEAF, GPORL</t>
  </si>
  <si>
    <t>9908</t>
  </si>
  <si>
    <t>0AH3, GRWLF, GRWTF, GWLIF, GWLPF, GWO, GWO.PR.G, GWO.PR.H, GWO.PR.I, GWO.PR.L, GWO.PR.M, GWO.PR.N, GWO.PR.P, GWO.PR.Q, GWO.PR.R, GWO.PR.S, GWO.PR.T, GWO.PR.Y, GWS</t>
  </si>
  <si>
    <t>GHIL</t>
  </si>
  <si>
    <t>0J0N, 5GN, GDOT</t>
  </si>
  <si>
    <t>70ZN, GELV</t>
  </si>
  <si>
    <t>00061</t>
  </si>
  <si>
    <t>0J0P, G3V, GPRE</t>
  </si>
  <si>
    <t>GPP</t>
  </si>
  <si>
    <t>GRSFF, VGN</t>
  </si>
  <si>
    <t>GRP</t>
  </si>
  <si>
    <t>533016, AUSTRAL</t>
  </si>
  <si>
    <t>00094</t>
  </si>
  <si>
    <t>G67A, GNLN</t>
  </si>
  <si>
    <t>03900, G7C, GTWCF</t>
  </si>
  <si>
    <t>02869, GRTNF</t>
  </si>
  <si>
    <t>GRV, GVLMF, GVLMY</t>
  </si>
  <si>
    <t>GWTI</t>
  </si>
  <si>
    <t>5PM, 5PMA, GRX</t>
  </si>
  <si>
    <t>41G1, GGGSF, GGGSY, GRG, GRGL</t>
  </si>
  <si>
    <t>GB6B, GEF, GEF.B, GR3</t>
  </si>
  <si>
    <t>0R97, GKSGF, GLJ, GLJD</t>
  </si>
  <si>
    <t>GFCI</t>
  </si>
  <si>
    <t>0RDU, 0RDV, G0F, G0FB, GIFLF, GIFOF, GIKLY, GRF, GRF.P, GRFE, GRFP, GRFPE, GRFS, OZTA</t>
  </si>
  <si>
    <t>G8H1, GND, GNDP, GRDLF, GRDLY</t>
  </si>
  <si>
    <t>GRZZU</t>
  </si>
  <si>
    <t>GO</t>
  </si>
  <si>
    <t>GRDSF</t>
  </si>
  <si>
    <t>0IN2, EAI, EAI0, GBLB, GBLBB, GBLBF, GBLBY</t>
  </si>
  <si>
    <t>GOZ, IVP1</t>
  </si>
  <si>
    <t>0NS1, 5PL, ATT</t>
  </si>
  <si>
    <t>GQ2, KTY</t>
  </si>
  <si>
    <t>4GM, BIMBOA, BMBOY, GRBMF</t>
  </si>
  <si>
    <t>0NRN, GCNJF, GCO, GCOE, OCZA</t>
  </si>
  <si>
    <t>GEB, GEBUS, SDGEB</t>
  </si>
  <si>
    <t>GRUI</t>
  </si>
  <si>
    <t>078930, 078935</t>
  </si>
  <si>
    <t>6674, G9Y, GYUAF</t>
  </si>
  <si>
    <t>053050</t>
  </si>
  <si>
    <t>G1SK34, GLAXF, GS70, GS71, GSK, GSK N, GSK1, GSKL</t>
  </si>
  <si>
    <t>GSVI</t>
  </si>
  <si>
    <t>0P3F, GIB</t>
  </si>
  <si>
    <t>000690</t>
  </si>
  <si>
    <t>000539, 200539</t>
  </si>
  <si>
    <t>002311</t>
  </si>
  <si>
    <t>00270, GGDVF, GGDVY, GUG, GUG0</t>
  </si>
  <si>
    <t>000601</t>
  </si>
  <si>
    <t>600256</t>
  </si>
  <si>
    <t>600310</t>
  </si>
  <si>
    <t>600236</t>
  </si>
  <si>
    <t>00874, 600332, GU5, GZPHF</t>
  </si>
  <si>
    <t>600098</t>
  </si>
  <si>
    <t>000531</t>
  </si>
  <si>
    <t>02777, G5HA, GZUHF, GZUHY</t>
  </si>
  <si>
    <t>01551, 2GN</t>
  </si>
  <si>
    <t>5GH, GH</t>
  </si>
  <si>
    <t>GX, GXUSF, R6B</t>
  </si>
  <si>
    <t>GUD, GUDDY, GUDHF, GUQ</t>
  </si>
  <si>
    <t>0GS, 0J1G, GWRE</t>
  </si>
  <si>
    <t>600903</t>
  </si>
  <si>
    <t>600395</t>
  </si>
  <si>
    <t>539336, GUJGASLTD</t>
  </si>
  <si>
    <t>517300, GIPCL</t>
  </si>
  <si>
    <t>531881</t>
  </si>
  <si>
    <t>532181, GMDCLTD</t>
  </si>
  <si>
    <t>513536</t>
  </si>
  <si>
    <t>570003</t>
  </si>
  <si>
    <t>532702, GSPL</t>
  </si>
  <si>
    <t>GULTU</t>
  </si>
  <si>
    <t>GULF, GULF-F, GULF-R</t>
  </si>
  <si>
    <t>GFKSY, GKP, GKP.GB, GKPL, GUKYF, GVP1</t>
  </si>
  <si>
    <t>G0M, GMS, GMSL</t>
  </si>
  <si>
    <t>GPI</t>
  </si>
  <si>
    <t>G2U0, GPOR</t>
  </si>
  <si>
    <t>GSPE</t>
  </si>
  <si>
    <t>3765, G03, GUNGF</t>
  </si>
  <si>
    <t>5F0, 8334, GMBKF</t>
  </si>
  <si>
    <t>00053, GULRF, GULRY, GUO</t>
  </si>
  <si>
    <t>F17, FS8, GUOCY</t>
  </si>
  <si>
    <t>532708, GVKPIL</t>
  </si>
  <si>
    <t>0GV5, 4YQ, GVS</t>
  </si>
  <si>
    <t>4544, MRCHF</t>
  </si>
  <si>
    <t>01179, 0A2I, CL4, CL4A, H1TH34, HTHT</t>
  </si>
  <si>
    <t>MLHK</t>
  </si>
  <si>
    <t>0HOB, H1RB34, HRB, HRB-RM</t>
  </si>
  <si>
    <t>HR.UN, HR3, HR3A, HRUFF</t>
  </si>
  <si>
    <t>0ND5, HLBBF, HLUBF, HLUN A, HLUN B, HLUNB, LDBA, LDBB, LUNA, LUNB</t>
  </si>
  <si>
    <t>FUL, HB1</t>
  </si>
  <si>
    <t>8242, HKU</t>
  </si>
  <si>
    <t>PTH</t>
  </si>
  <si>
    <t>5FI, 8359, HACBF, HACBY</t>
  </si>
  <si>
    <t>HAE, HAZ</t>
  </si>
  <si>
    <t>1OQ, HAFNI, HAFNIAo, HFIAF</t>
  </si>
  <si>
    <t>HAG</t>
  </si>
  <si>
    <t>BLH, HLO1</t>
  </si>
  <si>
    <t>06862, 8HI, HDALF</t>
  </si>
  <si>
    <t>300084</t>
  </si>
  <si>
    <t>01882, HAIIF, HI6</t>
  </si>
  <si>
    <t>2433, HDU, HKUOF, HKUOY</t>
  </si>
  <si>
    <t>0K9V, HA4, HAL, HALA, HALFF</t>
  </si>
  <si>
    <t>5VJ, HAT</t>
  </si>
  <si>
    <t>H7H, HNRG</t>
  </si>
  <si>
    <t>0R23, HAL, HAL-RM, HALI34</t>
  </si>
  <si>
    <t>H11, HALMY, HLMA, HLMAF, HLMAL</t>
  </si>
  <si>
    <t>0J2O, HALO, RV7</t>
  </si>
  <si>
    <t>6965, HPHTF, HPHTY</t>
  </si>
  <si>
    <t>H2V2, HMN, HMSNF, HMSO, HMSOL</t>
  </si>
  <si>
    <t>002960</t>
  </si>
  <si>
    <t>HNG</t>
  </si>
  <si>
    <t>HH1, HWC</t>
  </si>
  <si>
    <t>7253</t>
  </si>
  <si>
    <t>0J2X, H1BI34, HBI, HBI-RM, HN9</t>
  </si>
  <si>
    <t>00010, HLU, HNLGF, HNLGY</t>
  </si>
  <si>
    <t>00101, AOP, AOP0, HLPPF, HLPPY</t>
  </si>
  <si>
    <t>00011, HSB, HSNGF, HSNGY</t>
  </si>
  <si>
    <t>9042, HKY, HNNKY, HYUHF</t>
  </si>
  <si>
    <t>0M9A, HNR1, HNR1D, HNRB, HVRRF, HVRRY</t>
  </si>
  <si>
    <t>00554</t>
  </si>
  <si>
    <t>HE.H, HNWED</t>
  </si>
  <si>
    <t>012450</t>
  </si>
  <si>
    <t>000880, 000885, 00088K</t>
  </si>
  <si>
    <t>009830, 009835</t>
  </si>
  <si>
    <t>3034</t>
  </si>
  <si>
    <t>5138</t>
  </si>
  <si>
    <t>0RCG, HLAA, HLAG, HLAGD, HLAGF, HPGLY</t>
  </si>
  <si>
    <t>01133, HP6H</t>
  </si>
  <si>
    <t>000922</t>
  </si>
  <si>
    <t>600864</t>
  </si>
  <si>
    <t>HBR, HBRIY, PMOIF, PMOL, PQQ0, PQQ2</t>
  </si>
  <si>
    <t>HARL</t>
  </si>
  <si>
    <t>DMB, HL., HLL, HRGLF, HRGLY</t>
  </si>
  <si>
    <t>4PD1, HARL, HARL.GB</t>
  </si>
  <si>
    <t>0QYY, H1OG34, HAR, HOG, HOG-RM</t>
  </si>
  <si>
    <t>6324, HSYDF, K3R</t>
  </si>
  <si>
    <t>HXPN</t>
  </si>
  <si>
    <t>HARY, WSRRF</t>
  </si>
  <si>
    <t>HA7, HSC</t>
  </si>
  <si>
    <t>HHR, PGNYF</t>
  </si>
  <si>
    <t>HRST</t>
  </si>
  <si>
    <t>HNN, HNORF, HNORY, HVN</t>
  </si>
  <si>
    <t>0J3K, H1AS34, HAS, HAS-RM</t>
  </si>
  <si>
    <t>HASCOL</t>
  </si>
  <si>
    <t>1808, HS6, HSKCF, HSSKY</t>
  </si>
  <si>
    <t>H02, HAWPF, HAWPY</t>
  </si>
  <si>
    <t>HE, HWI</t>
  </si>
  <si>
    <t>8QG0, HAYPP</t>
  </si>
  <si>
    <t>HAS, HASL, HAY, HAYPF, HAYPY</t>
  </si>
  <si>
    <t>HAYW</t>
  </si>
  <si>
    <t>0J1R, 2BH, H1CA34, HCA, HCA-RM</t>
  </si>
  <si>
    <t>267250</t>
  </si>
  <si>
    <t>C6V, CDDRF, HWX</t>
  </si>
  <si>
    <t>HLS, PGZ</t>
  </si>
  <si>
    <t>01112, 8BI, BTSDF</t>
  </si>
  <si>
    <t>HR, HT0</t>
  </si>
  <si>
    <t>HCSG, HS1</t>
  </si>
  <si>
    <t>2HE, HQY</t>
  </si>
  <si>
    <t>HC5, P1EA34, PEAK</t>
  </si>
  <si>
    <t>73X, HGH</t>
  </si>
  <si>
    <t>5OR</t>
  </si>
  <si>
    <t>0J46, H1EI34, HC1, HC1A, HEI, HEI.A, HEICO</t>
  </si>
  <si>
    <t>0MG2, HDELY, HEI, HEID, HEIU, HLBZF</t>
  </si>
  <si>
    <t>0M6I, HEIJM, HEIJMA, HJN1</t>
  </si>
  <si>
    <t>0NBD, 4H5, 4H50, HEIO, HEIOA, HKHHF, HKHHY</t>
  </si>
  <si>
    <t>0O26, HEIA, HEIAA, HEINY, HINKF, HNK1, HNK2</t>
  </si>
  <si>
    <t>6412, HWC</t>
  </si>
  <si>
    <t>HELE, HT2</t>
  </si>
  <si>
    <t>HE8, HLEGF</t>
  </si>
  <si>
    <t>HEEVF, HEVI</t>
  </si>
  <si>
    <t>CTV, HLX</t>
  </si>
  <si>
    <t>0R3U, HLE, HLEA, HLED, HLKHF, HLLGY</t>
  </si>
  <si>
    <t>0K9U, 98LQ, ELPE, HLPD, HLPMF, HLPN, HLPTY, HLPXF</t>
  </si>
  <si>
    <t>HLLXF</t>
  </si>
  <si>
    <t>0K2P, 1MO, MOMO, MOMO-RM</t>
  </si>
  <si>
    <t>0RVI, HELFY, HFG, HFG0, HFGD, HLFFF</t>
  </si>
  <si>
    <t>0J4G, HP, HPC</t>
  </si>
  <si>
    <t>0QKO, HELN, HELNF, HLVTY, HVX, HVXA</t>
  </si>
  <si>
    <t>531178</t>
  </si>
  <si>
    <t>HME, HMENF, N4Q1</t>
  </si>
  <si>
    <t>600403</t>
  </si>
  <si>
    <t>06885</t>
  </si>
  <si>
    <t>605368</t>
  </si>
  <si>
    <t>000933</t>
  </si>
  <si>
    <t>001896</t>
  </si>
  <si>
    <t>00012, HLD, HLD0, HLDCY, HLDVF</t>
  </si>
  <si>
    <t>01044, HEGIF, HEGIY, HGNC</t>
  </si>
  <si>
    <t>603223</t>
  </si>
  <si>
    <t>5HY, 5PD</t>
  </si>
  <si>
    <t>4324</t>
  </si>
  <si>
    <t>0IZ8, 0IZC, HELKF, HEN, HEN1, HEN3, HEN3D, HEND, HENE, HENKY, HENOF, HENOY</t>
  </si>
  <si>
    <t>0HBP, HM B, HMB, HMBS, HMRZF, HMSA, HMSB, HNNMY</t>
  </si>
  <si>
    <t>0L3C, H1SI34, HS2, HSIC, HSIC-RM</t>
  </si>
  <si>
    <t>0NVV, HE9, HER, HERM, HRASF, HRSPY</t>
  </si>
  <si>
    <t>HLF, HOO</t>
  </si>
  <si>
    <t>0HV2, HESAF, HESAY, HMI, HMIA, RMS, RMSP</t>
  </si>
  <si>
    <t>HLBYL</t>
  </si>
  <si>
    <t>0J50, AHC, H1ES34, HES, HES-RM</t>
  </si>
  <si>
    <t>5HM, 5HMA, HESM</t>
  </si>
  <si>
    <t>024060</t>
  </si>
  <si>
    <t>0J51, 2HP, H1PE34, HPE, HPE-RM</t>
  </si>
  <si>
    <t>0GRX, HEXA B, HEXAB, HEXABS, HXG, HXGB, HXGBF, HXGBY, HXGC</t>
  </si>
  <si>
    <t>0P5H, HXL</t>
  </si>
  <si>
    <t>0R7O, 4QT1, HPOL B, HPOLBS, HXPLF, HXXPY</t>
  </si>
  <si>
    <t>DINO, H1FC34, HL8, HL80</t>
  </si>
  <si>
    <t>HFC</t>
  </si>
  <si>
    <t>HTL</t>
  </si>
  <si>
    <t>0160</t>
  </si>
  <si>
    <t>5199</t>
  </si>
  <si>
    <t>01393, 3H3, HIIDQ</t>
  </si>
  <si>
    <t>HBSA3</t>
  </si>
  <si>
    <t>6LQ, HGHAF, HWO</t>
  </si>
  <si>
    <t>HNTHF</t>
  </si>
  <si>
    <t>HPR, TE2</t>
  </si>
  <si>
    <t>58R, HPK, HPKEW</t>
  </si>
  <si>
    <t>HEOL</t>
  </si>
  <si>
    <t>HIW, HQS</t>
  </si>
  <si>
    <t>9435, HIK, HKTGF</t>
  </si>
  <si>
    <t>H5P, HIK, HIKL, HKMPF, HKMPY</t>
  </si>
  <si>
    <t>9HI, HI</t>
  </si>
  <si>
    <t>HTH, WXF</t>
  </si>
  <si>
    <t>01623, 8HL, HLONF</t>
  </si>
  <si>
    <t>HGV, HIE</t>
  </si>
  <si>
    <t>0J5I, H1LT34, HI91, HLT, HLT-RM, HLTW</t>
  </si>
  <si>
    <t>500440, HINDA, HINDALCO, HNDNF</t>
  </si>
  <si>
    <t>541154, HAL</t>
  </si>
  <si>
    <t>500186, HINDOILEXP</t>
  </si>
  <si>
    <t>500104, HINDPETRO</t>
  </si>
  <si>
    <t>500696, HINDUNILVR</t>
  </si>
  <si>
    <t>7205, HINOF, HINOY, HMO</t>
  </si>
  <si>
    <t>7337, HROGF</t>
  </si>
  <si>
    <t>6806, HRO, HROEY, HRSEF</t>
  </si>
  <si>
    <t>9535</t>
  </si>
  <si>
    <t>4530, HPX, HTSUF, HTSUY</t>
  </si>
  <si>
    <t>H2X3, HCXLF, HCXLY, HSX, HSXl</t>
  </si>
  <si>
    <t>6305, HCM, HCMA, HTCMF, HTCMY</t>
  </si>
  <si>
    <t>6501, HIA1, HIAA, HIT, HITA, HTHIF, HTHIY</t>
  </si>
  <si>
    <t>5486, H7M, HMTLF, HMTLY</t>
  </si>
  <si>
    <t>9086, HTSLF</t>
  </si>
  <si>
    <t>7004, HIZOF, HZS</t>
  </si>
  <si>
    <t>02638, HKCVF, HKT, HKVTY</t>
  </si>
  <si>
    <t>06823, 4HK, HKTTF, HKTTY</t>
  </si>
  <si>
    <t>HMU</t>
  </si>
  <si>
    <t>HLG</t>
  </si>
  <si>
    <t>HJC</t>
  </si>
  <si>
    <t>0EPW, HOCFF, HOT, HOTD</t>
  </si>
  <si>
    <t>HLNG, HLNGO, HLNGo</t>
  </si>
  <si>
    <t>5IE, 9509</t>
  </si>
  <si>
    <t>9534</t>
  </si>
  <si>
    <t>6HO, 9505</t>
  </si>
  <si>
    <t>9537</t>
  </si>
  <si>
    <t>0QKY, HCMLF, HCMLY, HLB, HLBB, HLBN, HOLN</t>
  </si>
  <si>
    <t>0EPM, HCY, HOLCO, HOLCOA</t>
  </si>
  <si>
    <t>HEP</t>
  </si>
  <si>
    <t>0NBN, 0XS9, HL9, HL9C, HL9D, HLHLY, HLMMF, HLMNY, HOLM A, HOLM B, HOLMAS, HOLMB, HOLMBS</t>
  </si>
  <si>
    <t>0J5Q, H1OL34, HO1, HOLX, HOLX-RM</t>
  </si>
  <si>
    <t>H5C, HOMB</t>
  </si>
  <si>
    <t>HMLA</t>
  </si>
  <si>
    <t>HMSVF, HMSVY, HSV, HSVL, XHSB</t>
  </si>
  <si>
    <t>0J5T, 7267, HDM, HDMA, HMC, HNDAF, HOND, HOND34</t>
  </si>
  <si>
    <t>ALD, HON, HON-RM, HONB34</t>
  </si>
  <si>
    <t>00003, HCG, HCGS, HOKCF, HOKCY</t>
  </si>
  <si>
    <t>00388, 388, HK2, HK2C, HKXCF, HKXCY</t>
  </si>
  <si>
    <t>H22, HOM</t>
  </si>
  <si>
    <t>00196, 4HB</t>
  </si>
  <si>
    <t>H78, HKHGF, HKLBD.BH, HKLD, HKLDL, HLH, HNGKY</t>
  </si>
  <si>
    <t>HOPE, NRB</t>
  </si>
  <si>
    <t>00754, HVP, HVP0</t>
  </si>
  <si>
    <t>01H, 6856, HRIBF</t>
  </si>
  <si>
    <t>HOJ, HZN, HZNFF</t>
  </si>
  <si>
    <t>HPL.H, HPM1</t>
  </si>
  <si>
    <t>H1ZN34, HPR, HZNP</t>
  </si>
  <si>
    <t>0J5Z, H1RL34, HO7, HRL, HRL-RM</t>
  </si>
  <si>
    <t>6465, HS0, HSHIF, HSHZY</t>
  </si>
  <si>
    <t>0J66, H1ST34, HMT, HST</t>
  </si>
  <si>
    <t>2HL, HLI</t>
  </si>
  <si>
    <t>300471</t>
  </si>
  <si>
    <t>2810, HOFJF</t>
  </si>
  <si>
    <t>0A7K, 8H6H, HUSA</t>
  </si>
  <si>
    <t>10J, HWDJF, HWDJY, HWDN, HWDNL</t>
  </si>
  <si>
    <t>0TCU, 48Z, 48Z0, ALU2, ARNC34, HWM, HWM-RM, HWM.PR, HWMCL</t>
  </si>
  <si>
    <t>7741, HOCPF, HOCPY, HYB, HYB0</t>
  </si>
  <si>
    <t>0J2E, 7HP, HPQ, HPQ-RM, HPQB34</t>
  </si>
  <si>
    <t>00005, H1SB34, HBC N, HBC1, HBC2, HBCYF, HSBA, HSBAL, HSBC, HSBC.BH, HSEB, PU6D</t>
  </si>
  <si>
    <t>9931</t>
  </si>
  <si>
    <t>8917</t>
  </si>
  <si>
    <t>HTC, HTPRF, UII</t>
  </si>
  <si>
    <t>01347, 1HH, HHUSF</t>
  </si>
  <si>
    <t>600726, 900937</t>
  </si>
  <si>
    <t>01071, 600027, HPIFF, HPIFY, SHX</t>
  </si>
  <si>
    <t>600985</t>
  </si>
  <si>
    <t>600575</t>
  </si>
  <si>
    <t>00902, 600011, HNPIY, HUNGF, HUP1</t>
  </si>
  <si>
    <t>HUBC, HUPOF, HUPWY</t>
  </si>
  <si>
    <t>FSB, HUB</t>
  </si>
  <si>
    <t>HUBB, HUEC</t>
  </si>
  <si>
    <t>000883</t>
  </si>
  <si>
    <t>000422</t>
  </si>
  <si>
    <t>096, 0TZZ, H2UB34, HUBS</t>
  </si>
  <si>
    <t>0AHJ, HBM, HBM.WT, OCKA</t>
  </si>
  <si>
    <t>HP9, HPP, HPPpC</t>
  </si>
  <si>
    <t>0GW3, HFVA, HUFAF, HUFV A, HUFV C, HUFVAS, HUFVCS</t>
  </si>
  <si>
    <t>0Q8F, BOSA, BOSS, BOSSD, BOSSY, HUGPF</t>
  </si>
  <si>
    <t>6HR, HGTXU</t>
  </si>
  <si>
    <t>0K9W, HOYFF, HUH1V, HUH1VH, HUKI</t>
  </si>
  <si>
    <t>87001</t>
  </si>
  <si>
    <t>01303</t>
  </si>
  <si>
    <t>3003, 87W, HULCF</t>
  </si>
  <si>
    <t>3295, HUICF</t>
  </si>
  <si>
    <t>0J6Z, H1UM34, HUM, HUM-RM</t>
  </si>
  <si>
    <t>HMBL, HMBL.WT, HUMBF</t>
  </si>
  <si>
    <t>HUML</t>
  </si>
  <si>
    <t>F5L, HUM, HUMGF</t>
  </si>
  <si>
    <t>0EQO, HUNDPA</t>
  </si>
  <si>
    <t>0JI3, 4BD, HUNT, HUNTO, HUNTo</t>
  </si>
  <si>
    <t>0YT, HNTIF, HNTIY, HTG, HTGL</t>
  </si>
  <si>
    <t>0J72, H1BA34, HBAN, HBAN-RM, HBANM, HBANP, HU3</t>
  </si>
  <si>
    <t>0J76, H1II34, HI4, HII, HII-RM</t>
  </si>
  <si>
    <t>HTR, HUN</t>
  </si>
  <si>
    <t>HRCXF, HUR, HUR.GB, HUT</t>
  </si>
  <si>
    <t>00704</t>
  </si>
  <si>
    <t>0GTR, 0GWI, HRZ, HRZ0, HRZA, HSQVY, HUQVF, HUSQ A, HUSQ B, HUSQAS, HUSQBS, HUSQF</t>
  </si>
  <si>
    <t>H09, HCTPF, HUPHY, NS8U, P7VU</t>
  </si>
  <si>
    <t>00013, 0J7G, H7T1, H7T2, HCM, HCM.GB, HMDCF</t>
  </si>
  <si>
    <t>HCCL.ZW, HWA</t>
  </si>
  <si>
    <t>600387</t>
  </si>
  <si>
    <t>1HTA, H</t>
  </si>
  <si>
    <t>HYBE</t>
  </si>
  <si>
    <t>0P0N, HYDRA, HYDRAA</t>
  </si>
  <si>
    <t>8H1, H, HRNNF</t>
  </si>
  <si>
    <t>HGEN</t>
  </si>
  <si>
    <t>HD51, HDYNQ</t>
  </si>
  <si>
    <t>0JVS, HYPOF, HYQ, HYQD</t>
  </si>
  <si>
    <t>00014, HYN, HYSNF, HYSNY</t>
  </si>
  <si>
    <t>C2K, HYT</t>
  </si>
  <si>
    <t>I32, I3E, ITE, ITEEF</t>
  </si>
  <si>
    <t>1OD, IAF.PR.B, IAF.PR.I, IAFNF, IAG, IAG1</t>
  </si>
  <si>
    <t>3NI, IAA</t>
  </si>
  <si>
    <t>0J7Q, 4LR, 4LRA, I1AC34, IAC, IAC1</t>
  </si>
  <si>
    <t>IAHL</t>
  </si>
  <si>
    <t>FIRE</t>
  </si>
  <si>
    <t>0HIT, IBDRY, IBDSF, IBE, IBE1, IBE5, IBEE</t>
  </si>
  <si>
    <t>0KJ7, IBS, IBSU, L34</t>
  </si>
  <si>
    <t>4062, IBI, IBIDF, IBIDY</t>
  </si>
  <si>
    <t>0K4O, 3IC, CDMGF, ICAD, ICADP</t>
  </si>
  <si>
    <t>IEP</t>
  </si>
  <si>
    <t>7630</t>
  </si>
  <si>
    <t>2337, ICHIF</t>
  </si>
  <si>
    <t>IO0</t>
  </si>
  <si>
    <t>3IH, ICL</t>
  </si>
  <si>
    <t>ICN, ICNOF</t>
  </si>
  <si>
    <t>5255, 5255WA</t>
  </si>
  <si>
    <t>ICLR, IJF</t>
  </si>
  <si>
    <t>IC7, ICUI</t>
  </si>
  <si>
    <t>IDA, IDJ</t>
  </si>
  <si>
    <t>5019, I7B, I7B0, IDKOF, IDKOY</t>
  </si>
  <si>
    <t>I1EX34, ID7, IEX, IEX-RM</t>
  </si>
  <si>
    <t>0J8P, I1DX34, IDXX, IDXX-RM, IX1</t>
  </si>
  <si>
    <t>99L, IDLE.X, IDLSF</t>
  </si>
  <si>
    <t>0RQE, 19T, IDIA, IDRSF</t>
  </si>
  <si>
    <t>03F, IDPUF, IEL</t>
  </si>
  <si>
    <t>0QG8, IEX, IEXA</t>
  </si>
  <si>
    <t>I5G, IGG, IGGHY, IGGL, IGGRF</t>
  </si>
  <si>
    <t>IGAS, IGAS.GB, IGESF, K1P3</t>
  </si>
  <si>
    <t>C7G, IGIFF, IGM</t>
  </si>
  <si>
    <t>IGPG</t>
  </si>
  <si>
    <t>IDZ, IDZ1, IGO, IIDDY, IPGDF</t>
  </si>
  <si>
    <t>7013, IHICF, IHICY, IWJ</t>
  </si>
  <si>
    <t>3291, ANTOF, IIO</t>
  </si>
  <si>
    <t>3336</t>
  </si>
  <si>
    <t>IKW</t>
  </si>
  <si>
    <t>0J8W, I1TW34, ILT, ITW, ITW-RM</t>
  </si>
  <si>
    <t>0J8Z, I1LM34, ILMN, ILU</t>
  </si>
  <si>
    <t>ILKAF, ILKAY, ILU, ILZ</t>
  </si>
  <si>
    <t>0QVU, IMCD, IMCDA, IMCDY, IMDZF, INX</t>
  </si>
  <si>
    <t>0NPX, IMYSF, IMYSY, IY4, IY40, NK, NKP</t>
  </si>
  <si>
    <t>IMI, IMI1, IMI3, IMIAF, IMIAY, IMIL</t>
  </si>
  <si>
    <t>0PAN, IIA, IIAV, IMO1</t>
  </si>
  <si>
    <t>IMB, IMBBF, IMBBY, IMBL, ITB, ITBA</t>
  </si>
  <si>
    <t>IMO, IMP</t>
  </si>
  <si>
    <t>IMPP, IMPPP</t>
  </si>
  <si>
    <t>IPRC</t>
  </si>
  <si>
    <t>INA</t>
  </si>
  <si>
    <t>IHCPF, IJCA, INCH, INCHL</t>
  </si>
  <si>
    <t>034590</t>
  </si>
  <si>
    <t>I5P, ICPVF, INCZY, IPL</t>
  </si>
  <si>
    <t>0J9P, I1NC34, ICY, INCY, INCY-RM</t>
  </si>
  <si>
    <t>81CB, ICD</t>
  </si>
  <si>
    <t>INDB</t>
  </si>
  <si>
    <t>IPG</t>
  </si>
  <si>
    <t>IXOG</t>
  </si>
  <si>
    <t>DPSCLTD</t>
  </si>
  <si>
    <t>530965, IOC</t>
  </si>
  <si>
    <t>2IVA, 2IVB, INDV, INDVL, INVVY, IZQVD</t>
  </si>
  <si>
    <t>PTT</t>
  </si>
  <si>
    <t>5JS, INDFF, INDFY, ZVF</t>
  </si>
  <si>
    <t>INDO</t>
  </si>
  <si>
    <t>I93, I93A, INDOY, IRAMF, IVL, IVL-F, IVL-R</t>
  </si>
  <si>
    <t>0HA9, IDA, IDA0, IDR, IDRE, ISMAF, ISMAY</t>
  </si>
  <si>
    <t>532514, IGL</t>
  </si>
  <si>
    <t>59Q, INDI, INDI.GB</t>
  </si>
  <si>
    <t>0QWI, IDEXF, IDEXY, ITX, ITXE, IXD1, IXD2</t>
  </si>
  <si>
    <t>2ES, 3249, IIFIF</t>
  </si>
  <si>
    <t>01398, 04603, 04620, 360036, 601398, 84602, ICK, ICKB, IDCBF, IDCBY</t>
  </si>
  <si>
    <t>360005, 601166</t>
  </si>
  <si>
    <t>0H13, 0MHU, IDDTF, IDTVF, IDV1, IDVA, INDU A, INDU C, INDUA, INDUAS, INDUCS</t>
  </si>
  <si>
    <t>0H30, I1M, IDDWF, INDT</t>
  </si>
  <si>
    <t>0KED, IFNNF, IFNNY, IFX, IFXA, IFXN</t>
  </si>
  <si>
    <t>4348, IFFOF</t>
  </si>
  <si>
    <t>2492</t>
  </si>
  <si>
    <t>IEA, IFJPY, IFPJF, INF, INFL</t>
  </si>
  <si>
    <t>INFA</t>
  </si>
  <si>
    <t>4812, IFMNF, ISW</t>
  </si>
  <si>
    <t>IENOVA, IENVF</t>
  </si>
  <si>
    <t>0R8S, IFSUF, INW, INWM, WI8</t>
  </si>
  <si>
    <t>IEE, IFT, IFUUF</t>
  </si>
  <si>
    <t>0MNY, 6GF, ING, INGKY</t>
  </si>
  <si>
    <t>0A2K, 0RIC, ING, INGA, INGAA, INGG34, INGN, INGVF, INN1, INNA, ISP</t>
  </si>
  <si>
    <t>INA, INGEF</t>
  </si>
  <si>
    <t>5GD, IR, IR-RM</t>
  </si>
  <si>
    <t>IGX, NGVT</t>
  </si>
  <si>
    <t>CNP, INGR</t>
  </si>
  <si>
    <t>0RID, COL, COLE, HSC2, IMQCF</t>
  </si>
  <si>
    <t>002128</t>
  </si>
  <si>
    <t>600295, 900936</t>
  </si>
  <si>
    <t>601216</t>
  </si>
  <si>
    <t>600863</t>
  </si>
  <si>
    <t>600887</t>
  </si>
  <si>
    <t>03948, 900948, IMYCF, YT8</t>
  </si>
  <si>
    <t>3IX, INE, INE.PR.A, INE.PR.C, INGXF</t>
  </si>
  <si>
    <t>6262</t>
  </si>
  <si>
    <t>0JAX, IOSP, OCT</t>
  </si>
  <si>
    <t>1605, I8U, IPXHF, IPXHY</t>
  </si>
  <si>
    <t>8DA1, IPO, IPOOF</t>
  </si>
  <si>
    <t>IFL, IOOFF</t>
  </si>
  <si>
    <t>0JAV, IM8N, INSM</t>
  </si>
  <si>
    <t>ASF, NSP</t>
  </si>
  <si>
    <t>2IL, IBP</t>
  </si>
  <si>
    <t>TIL</t>
  </si>
  <si>
    <t>GOV, PODD</t>
  </si>
  <si>
    <t>IAG, IAGPD, IAUGF, IAUGY, NRM</t>
  </si>
  <si>
    <t>I5U, IFC, IFC.PR.A, IFC.PR.C, IFC.PR.E, IFC.PR.F, IFC.PR.G, IFC.PR.I, IFC.PR.K, IFCZF, IFTPF, IFZZF, INFFF, INTAF</t>
  </si>
  <si>
    <t>ITGR, WGB</t>
  </si>
  <si>
    <t>IART, IL3</t>
  </si>
  <si>
    <t>84N, IHP, IHPGF, IHPL</t>
  </si>
  <si>
    <t>IRIG</t>
  </si>
  <si>
    <t>04335, 0R24, INCO, INL, INTC, INTC-RM, INTC_KZ, ITLC34</t>
  </si>
  <si>
    <t>0LUR, 7FZ, CAR</t>
  </si>
  <si>
    <t>IPAR, JF1</t>
  </si>
  <si>
    <t>IRAO</t>
  </si>
  <si>
    <t>IBKR, KY6</t>
  </si>
  <si>
    <t>IESCF</t>
  </si>
  <si>
    <t>I4P, ICPT</t>
  </si>
  <si>
    <t>0JC3, IC2, ICE, ICE-RM, ICEI</t>
  </si>
  <si>
    <t>I1HG34, IC1B, IC1H, ICHGF, IHG, IHGL</t>
  </si>
  <si>
    <t>0U3Q, IDCC, IDI</t>
  </si>
  <si>
    <t>ITFY</t>
  </si>
  <si>
    <t>526512</t>
  </si>
  <si>
    <t>I2X2, ICGUF, ICP, ICPL</t>
  </si>
  <si>
    <t>IB4, IBOC</t>
  </si>
  <si>
    <t>IBM, IBM-RM, IBM0, IBMA, IBMB34, IBMZ, IBM_KZ</t>
  </si>
  <si>
    <t>0A2L, BABWF, IAG, IAGE, ICAGY, INR, INRA</t>
  </si>
  <si>
    <t>IDS, RMGL, ROYMF, ROYMY, RYE</t>
  </si>
  <si>
    <t>0RF3, I1CE34, I1FF34, IFF, IFF-RM</t>
  </si>
  <si>
    <t>IFR</t>
  </si>
  <si>
    <t>7IG, IGT</t>
  </si>
  <si>
    <t>GSP</t>
  </si>
  <si>
    <t>0JCB, I1PC34, INP, INPAP, IP, IP-RM</t>
  </si>
  <si>
    <t>0V1L, IPCFF, IPCO, IPCOS, IPT</t>
  </si>
  <si>
    <t>INSW, IS5</t>
  </si>
  <si>
    <t>3774, I6I, IIJ, IIJIF, IIJIY</t>
  </si>
  <si>
    <t>0EVE, 1ZD, IOX, IOXO</t>
  </si>
  <si>
    <t>0EWD, 8IG, IP, IPGYY, IPM</t>
  </si>
  <si>
    <t>5GI</t>
  </si>
  <si>
    <t>0QN2, I3H, INRN, IRRHF</t>
  </si>
  <si>
    <t>IKTSF, IKTSY, IT1, ITRK, ITRKL</t>
  </si>
  <si>
    <t>0RCL, 4IT, INTER, INTERA, ITRUF</t>
  </si>
  <si>
    <t>0HBC, IES, IESJ, IITSF, ISNPY, ISP, ISPM</t>
  </si>
  <si>
    <t>IEC</t>
  </si>
  <si>
    <t>0H9P, IJS, IJU, INJJF, INTRUM, ITJTY</t>
  </si>
  <si>
    <t>0JCT, INTU, INTU-RM, INTU34, ITU</t>
  </si>
  <si>
    <t>0R29, I1SR34, ISRG, ISRG-RM, IUI1</t>
  </si>
  <si>
    <t>0UAN, 3IW, I1VZ34, IVZ</t>
  </si>
  <si>
    <t>INP, INPP, INPPR, INVP, INVPL, INVR, IVKA, IVTJF, IVTJY</t>
  </si>
  <si>
    <t>0RQP, 18LB, IVTBF, LATO B, LATOBS</t>
  </si>
  <si>
    <t>0NC5, 0NC6, INVE A, INVE B, INVEAS, INVEB, INVEBS, IVS, IVSA, IVSB, IVSBF, IVSD, IVSXF</t>
  </si>
  <si>
    <t>IPL</t>
  </si>
  <si>
    <t>INVEXANS</t>
  </si>
  <si>
    <t>IVCTF, IVZ, IVZO</t>
  </si>
  <si>
    <t>8963, 8JF, IVINF</t>
  </si>
  <si>
    <t>4IV, INVH</t>
  </si>
  <si>
    <t>IVVD</t>
  </si>
  <si>
    <t>IF3, IVC</t>
  </si>
  <si>
    <t>IO7, IOG</t>
  </si>
  <si>
    <t>1961, IOIOF</t>
  </si>
  <si>
    <t>IO8N</t>
  </si>
  <si>
    <t>IONAF</t>
  </si>
  <si>
    <t>0JDI, IONS, IONS-RM, ISI</t>
  </si>
  <si>
    <t>0JDK, 2LB, IOVA, IOVA-RM</t>
  </si>
  <si>
    <t>IOOA, IPO, IPOL, IPZYF</t>
  </si>
  <si>
    <t>IPB</t>
  </si>
  <si>
    <t>0J86, I1PG34, IPF, IPGP, IPGP-RM</t>
  </si>
  <si>
    <t>1IP, IPH, IPHLF</t>
  </si>
  <si>
    <t>0MH6, I7G, I7G0, IPN, IPNP, IPSEF, IPSEY</t>
  </si>
  <si>
    <t>0JDM, I1QV34, IQV, IQV-RM, IQVH, QTS</t>
  </si>
  <si>
    <t>0MUN, IRDEF, IRDEY, IRE, TZ8</t>
  </si>
  <si>
    <t>BRF, IRE, IRSMF, IRSSY</t>
  </si>
  <si>
    <t>0JDO, 6IC, IRDM, IRDMZ</t>
  </si>
  <si>
    <t>ICGC, IR5B, IRCUF</t>
  </si>
  <si>
    <t>0QT8, IRES, IRESI, RSHPF</t>
  </si>
  <si>
    <t>IRGZ</t>
  </si>
  <si>
    <t>0R38, I8R, IRBT</t>
  </si>
  <si>
    <t>0JDP, I1RM34, I5M, IRM, IRM1</t>
  </si>
  <si>
    <t>I76, IRWD</t>
  </si>
  <si>
    <t>IRPC, IRPC-F, IRPC-R, IRPSY, NVPF, TPIG</t>
  </si>
  <si>
    <t>3099, 4HP, IMHDF, IMHDY</t>
  </si>
  <si>
    <t>DSCT, ISDAF, ISDAY</t>
  </si>
  <si>
    <t>ILDR</t>
  </si>
  <si>
    <t>ISOP.L</t>
  </si>
  <si>
    <t>ISRA.L, ISRMF</t>
  </si>
  <si>
    <t>0QRS, ISFFF, ISS, ISSC, ISSDY, QJQ</t>
  </si>
  <si>
    <t>7202, ISU, ISUA, ISUZF, ISUZY</t>
  </si>
  <si>
    <t>0RK1, I10, IG, IGM, ITGGF</t>
  </si>
  <si>
    <t>ITD, ITD-F, ITD-R, ITHVF, IU9, NYVF</t>
  </si>
  <si>
    <t>500875, ITC, ITCTY</t>
  </si>
  <si>
    <t>2593, 25935, ITOEF, ITONF</t>
  </si>
  <si>
    <t>8001, IOC, ITOCF, ITOCY</t>
  </si>
  <si>
    <t>8133, 96P, ITENF</t>
  </si>
  <si>
    <t>4739, IO4, ITTOF, ITTOY</t>
  </si>
  <si>
    <t>2296, IYYFF</t>
  </si>
  <si>
    <t>IT6, ITRI</t>
  </si>
  <si>
    <t>2II, ITT</t>
  </si>
  <si>
    <t>IJ7, IJ70, ITV, ITVL, ITVPF, ITVPY</t>
  </si>
  <si>
    <t>IVNWF</t>
  </si>
  <si>
    <t>IVN, IVN.WT, IVPAF, IYAA</t>
  </si>
  <si>
    <t>PPRD</t>
  </si>
  <si>
    <t>8088, IWA, IWTNF</t>
  </si>
  <si>
    <t>IWG, IWGFF, IWGL</t>
  </si>
  <si>
    <t>5EH</t>
  </si>
  <si>
    <t>8273, IZMIF</t>
  </si>
  <si>
    <t>3086, JFROF</t>
  </si>
  <si>
    <t>0MI3, JM, JMM, JMS</t>
  </si>
  <si>
    <t>JJ1, JJSF</t>
  </si>
  <si>
    <t>JBL</t>
  </si>
  <si>
    <t>0A6D, J1KH34, JHY, JKHY, JKHY-RM</t>
  </si>
  <si>
    <t>JACK, JBX</t>
  </si>
  <si>
    <t>8WF, JXN</t>
  </si>
  <si>
    <t>0JOI, J, J-RM, J1EG34, JEG, Z0Y</t>
  </si>
  <si>
    <t>JGH</t>
  </si>
  <si>
    <t>8KW, JSE</t>
  </si>
  <si>
    <t>JNAF</t>
  </si>
  <si>
    <t>532627, JPPOWER</t>
  </si>
  <si>
    <t>PJMZ1</t>
  </si>
  <si>
    <t>JBR, JMBRF</t>
  </si>
  <si>
    <t>JHA, JHA0, JHIUF, JHX, PT8D</t>
  </si>
  <si>
    <t>3J1, JAL</t>
  </si>
  <si>
    <t>JA4, JAMF</t>
  </si>
  <si>
    <t>JAMUNAOIL</t>
  </si>
  <si>
    <t>0RPW, HDJ, HDJA, JHG, JUHDY</t>
  </si>
  <si>
    <t>9201, JAL, JALA, JAPSY, JPNRF</t>
  </si>
  <si>
    <t>0JA, 9706, JAIRF, JTTRY</t>
  </si>
  <si>
    <t>6807, 8N9, JPAVF</t>
  </si>
  <si>
    <t>81L, 8987, JPXCF</t>
  </si>
  <si>
    <t>8697, JPXGY, OSCUF, OSK, OSKU</t>
  </si>
  <si>
    <t>8985, NIPOF</t>
  </si>
  <si>
    <t>7575</t>
  </si>
  <si>
    <t>8967, 8UT, JLGFF</t>
  </si>
  <si>
    <t>59JA, 8953, JRFIF</t>
  </si>
  <si>
    <t>1662, JP9, JPTXF, JPTXY</t>
  </si>
  <si>
    <t>5JP, 5JP0, 7182, JPPTY, JPSTF</t>
  </si>
  <si>
    <t>1JP, 6178, JPHLF, JPPHY</t>
  </si>
  <si>
    <t>4JP, 7181, JPNPY, JPPIF</t>
  </si>
  <si>
    <t>58JA, 8955, JPRRF</t>
  </si>
  <si>
    <t>8952, JREIF, JUA</t>
  </si>
  <si>
    <t>2914, JAPAF, JAPAY, JAT, JATA</t>
  </si>
  <si>
    <t>1O4, UD2</t>
  </si>
  <si>
    <t>C07, CYC, JCYCF, JCYGY</t>
  </si>
  <si>
    <t>H4W, J36, JAR, JARLF, JMHBD.BH, JMHLY</t>
  </si>
  <si>
    <t>FQ7</t>
  </si>
  <si>
    <t>0Q45, J2S, JSW, JSWW, JSZWF</t>
  </si>
  <si>
    <t>526523</t>
  </si>
  <si>
    <t>4383</t>
  </si>
  <si>
    <t>J7Z, JAZZ</t>
  </si>
  <si>
    <t>JB3, JBH, JBHHY, JBHIF</t>
  </si>
  <si>
    <t>0J71, J1BH34, JB1, JBHT, JBHT-RM</t>
  </si>
  <si>
    <t>JBG, JBGS</t>
  </si>
  <si>
    <t>JBSAY, JBSS3, YJ3A</t>
  </si>
  <si>
    <t>0MGO, DCS, DCS0, DEC, DECP, JCDXF, JCDXY</t>
  </si>
  <si>
    <t>4552, JCR, JCRRF</t>
  </si>
  <si>
    <t>9JD, 9JD2, JD., JDDSF, JDL, JDSPY</t>
  </si>
  <si>
    <t>013A, 013C, 09618, 0JOQ, 9618, JD, JD-RM, JDCMF, JDCO34</t>
  </si>
  <si>
    <t>0A5I, JDE, JDE0, JDEP, JDEPF, JDEPY</t>
  </si>
  <si>
    <t>J1EF34, JEF, JEF-RM, LN3</t>
  </si>
  <si>
    <t>0JW, JELD</t>
  </si>
  <si>
    <t>6951, JEL, JELLF</t>
  </si>
  <si>
    <t>JEV, JLM, JROOF</t>
  </si>
  <si>
    <t>0EXG, JEM, JEM0, JMT, JMTU, JRONF, JRONY</t>
  </si>
  <si>
    <t>JOG, JOG.GB, JYOGF, TPC1</t>
  </si>
  <si>
    <t>JCC</t>
  </si>
  <si>
    <t>DG1, DRTGF, JET2</t>
  </si>
  <si>
    <t>0JOT, JAW, JBLU</t>
  </si>
  <si>
    <t>5411, JFEEF, JFR</t>
  </si>
  <si>
    <t>JGS, JGSHF, JGSMY</t>
  </si>
  <si>
    <t>1963, JGCCF, JGCCY, VJC</t>
  </si>
  <si>
    <t>002608</t>
  </si>
  <si>
    <t>600981</t>
  </si>
  <si>
    <t>603906</t>
  </si>
  <si>
    <t>002778</t>
  </si>
  <si>
    <t>000899</t>
  </si>
  <si>
    <t>605090</t>
  </si>
  <si>
    <t>09908</t>
  </si>
  <si>
    <t>000875</t>
  </si>
  <si>
    <t>06122, 2JJ</t>
  </si>
  <si>
    <t>511034, JINDRILL</t>
  </si>
  <si>
    <t>532286, JINDALSTEL</t>
  </si>
  <si>
    <t>0JOX, JKS, ZJS1</t>
  </si>
  <si>
    <t>601001</t>
  </si>
  <si>
    <t>000767</t>
  </si>
  <si>
    <t>3046, 5F3, JNDOF</t>
  </si>
  <si>
    <t>02728</t>
  </si>
  <si>
    <t>000937</t>
  </si>
  <si>
    <t>JKX.GB, JKXL</t>
  </si>
  <si>
    <t>0L7F, JM2, S1JM34, SJM, SJM-RM</t>
  </si>
  <si>
    <t>4483, 6JM, JMDCF</t>
  </si>
  <si>
    <t>JBT</t>
  </si>
  <si>
    <t>2F7, 2F70, WLY, WLYB</t>
  </si>
  <si>
    <t>JWG1, WDGJF, WDGJY, WG., WGL</t>
  </si>
  <si>
    <t>0R34, DJNJ2, DJNJ3, JNJ, JNJ-RM, JNJB34, JNJZ, JNJ_KZ</t>
  </si>
  <si>
    <t>0Y7S, J1CI34, JCI, TYIA</t>
  </si>
  <si>
    <t>00179, JEHLY, JELCF, JOHB</t>
  </si>
  <si>
    <t>JMAT, JMATL, JMPLF, JMPLY, JMT1, JMT2</t>
  </si>
  <si>
    <t>000600</t>
  </si>
  <si>
    <t>0JPB, 4J2, JLL</t>
  </si>
  <si>
    <t>000440</t>
  </si>
  <si>
    <t>JOPT</t>
  </si>
  <si>
    <t>17J, JOY, JRNGF</t>
  </si>
  <si>
    <t>0VVY, 0YYA, JOYY, YY, YYINZ</t>
  </si>
  <si>
    <t>0Q1F, CMC, CMC1, CMC5, CMC6, CMC7, CMCI, JPM, JPM-RM, JPM4AX, JPMC34, JPMWS, JPM_KZ, JPMpC, JPMpD, JPMpJ, JPMpK, JPMpL, JPMpM</t>
  </si>
  <si>
    <t>4185, JSCPF, JSCPY, JYR, JYR0</t>
  </si>
  <si>
    <t>533148, JSWENERGY</t>
  </si>
  <si>
    <t>6473, 6JK, JTEKF, JTEKY</t>
  </si>
  <si>
    <t>08479</t>
  </si>
  <si>
    <t>0QO6, BAER, BAERE, BAERZ, JBARF, JBAXY, JGE, JGE1</t>
  </si>
  <si>
    <t>JIN, JUB</t>
  </si>
  <si>
    <t>0EXP, JGHAF, JGHHY, JUN3, JUN3D, JUNU</t>
  </si>
  <si>
    <t>0JPH, J1NP34, JNP, JNPR, JNPR-RM</t>
  </si>
  <si>
    <t>J2E, JPR</t>
  </si>
  <si>
    <t>4JF, JFHHF, JUP, JUPL</t>
  </si>
  <si>
    <t>JEC, JECFF</t>
  </si>
  <si>
    <t>JET, JTKWY, T5W, T5W0, T5WA, TKAYF, TKWY, TKWYA</t>
  </si>
  <si>
    <t>1JE1, JE, JE.H</t>
  </si>
  <si>
    <t>JSTS</t>
  </si>
  <si>
    <t>4686, JSY, JSYSF</t>
  </si>
  <si>
    <t>03303, I8O, JUTOF, JUTOY</t>
  </si>
  <si>
    <t>0H65, JUVE, JUVEM, JVTSF</t>
  </si>
  <si>
    <t>03395</t>
  </si>
  <si>
    <t>0MGD, JYS, JYS1, JYSK, JYSKF, JYSKY, JYSKc</t>
  </si>
  <si>
    <t>1663</t>
  </si>
  <si>
    <t>8282, KSD</t>
  </si>
  <si>
    <t>0Q2N, KPLUF, KPLUY, SDF, SDF1, SDFD</t>
  </si>
  <si>
    <t>539393</t>
  </si>
  <si>
    <t>524675</t>
  </si>
  <si>
    <t>2811, 5EW, KGMEF</t>
  </si>
  <si>
    <t>600997</t>
  </si>
  <si>
    <t>01638, KG5</t>
  </si>
  <si>
    <t>08203</t>
  </si>
  <si>
    <t>KAVL</t>
  </si>
  <si>
    <t>1812, KAJ, KAJMF, KAJMY</t>
  </si>
  <si>
    <t>2371, KKC, KKKUF, KKMMY</t>
  </si>
  <si>
    <t>4521, KKPCF</t>
  </si>
  <si>
    <t>KALG</t>
  </si>
  <si>
    <t>8037</t>
  </si>
  <si>
    <t>9364, KMGIF</t>
  </si>
  <si>
    <t>1942, 5EY</t>
  </si>
  <si>
    <t>4118, KANKF, KKA</t>
  </si>
  <si>
    <t>9503, KAEPF, KAEPY, KPO</t>
  </si>
  <si>
    <t>4613, KAP, KAP0, KPTCY, KSANF</t>
  </si>
  <si>
    <t>4452, KAO, KAO0, KAOCF, KAOOY</t>
  </si>
  <si>
    <t>KAR, KAR1, XKR</t>
  </si>
  <si>
    <t>KZHR</t>
  </si>
  <si>
    <t>KARE, KCIGF</t>
  </si>
  <si>
    <t>KAR, KRNGF, KRNGY, LBL</t>
  </si>
  <si>
    <t>8919, KTITF</t>
  </si>
  <si>
    <t>9869</t>
  </si>
  <si>
    <t>7012, KHE, KHE0, KWHIF, KWHIY</t>
  </si>
  <si>
    <t>9107, KAIKY, KAKKF, KLI, KLI1</t>
  </si>
  <si>
    <t>KYS.H</t>
  </si>
  <si>
    <t>KZBG</t>
  </si>
  <si>
    <t>KZTO</t>
  </si>
  <si>
    <t>105560, K1BF34, KB, KBIA</t>
  </si>
  <si>
    <t>KBH</t>
  </si>
  <si>
    <t>0MFW, KB9, KBCA, KBCAB</t>
  </si>
  <si>
    <t>0EYG, KBC, KBC1, KBCB, KBCSF, KBCSY, KDB, KDB0</t>
  </si>
  <si>
    <t>0JPN, K6B, KBR</t>
  </si>
  <si>
    <t>BMMCF</t>
  </si>
  <si>
    <t>9433, DIP, DIP0, KDDIF, KDDIY</t>
  </si>
  <si>
    <t>59X, 9045, KHNRF</t>
  </si>
  <si>
    <t>9006, KHEXF</t>
  </si>
  <si>
    <t>9008, KTERF</t>
  </si>
  <si>
    <t>9009, KEI, KELRF</t>
  </si>
  <si>
    <t>0R1R, K, K-RM, K1EL34, KEL, KELL</t>
  </si>
  <si>
    <t>CY4, KLS</t>
  </si>
  <si>
    <t>2KE, KEL, KELTF</t>
  </si>
  <si>
    <t>0MGG, KEM, KEMIRA, KEMIRH, KMRSF, KOYJF</t>
  </si>
  <si>
    <t>KMPR, KMPR34, UI2</t>
  </si>
  <si>
    <t>BNE, KEBA, KNCNF</t>
  </si>
  <si>
    <t>0G68, K3E, KENDR, KENDRA</t>
  </si>
  <si>
    <t>8972, K9R, KDXRF</t>
  </si>
  <si>
    <t>3278, 91K, KDIXF</t>
  </si>
  <si>
    <t>KM3, KMT</t>
  </si>
  <si>
    <t>0JQI, 13K, KW</t>
  </si>
  <si>
    <t>76N, KEN</t>
  </si>
  <si>
    <t>BN4, KEP1, KPELF, KPELY</t>
  </si>
  <si>
    <t>AJBU, KPDCF</t>
  </si>
  <si>
    <t>A7RU, KPLIF</t>
  </si>
  <si>
    <t>K71U, KREVF</t>
  </si>
  <si>
    <t>0IIH, KER, KERP, PPRUF, PPRUY, PPX, PPXB</t>
  </si>
  <si>
    <t>KRYAF, KRYAY, KRZ, KRZA, KYGA</t>
  </si>
  <si>
    <t>00636, KLGSY, KRRYF, KYL</t>
  </si>
  <si>
    <t>00683, KR3, KRYPF, KRYPY</t>
  </si>
  <si>
    <t>KBRI</t>
  </si>
  <si>
    <t>0BNS, 0BNT, KEK, KEK1, KESKBH, KESKOA, KESKOB, KESKOH, KKOYF, KKOYY</t>
  </si>
  <si>
    <t>0Z62, DP5, KDP, KDP-RM</t>
  </si>
  <si>
    <t>2809, KWPCF, QPJ</t>
  </si>
  <si>
    <t>KEGX</t>
  </si>
  <si>
    <t>KEY, KPHWF</t>
  </si>
  <si>
    <t>0JQR, K1EY34, KEY, KEY-RM, KEY1, KEYpI, KEYpJ, KEYpK, KEYpL</t>
  </si>
  <si>
    <t>6861, KEE, KEY, KYCCF</t>
  </si>
  <si>
    <t>K2Y, KEY, KEYUF</t>
  </si>
  <si>
    <t>0A7N, 1KT, K1SG34, KEYS, KEYS-RM</t>
  </si>
  <si>
    <t>KS3, KWS, KYYWF, KYYWY</t>
  </si>
  <si>
    <t>0O8D, KGH, KGHA, KGHPF, KGHW</t>
  </si>
  <si>
    <t>HANFP</t>
  </si>
  <si>
    <t>KPCL</t>
  </si>
  <si>
    <t>KHTC</t>
  </si>
  <si>
    <t>1I8, KBO, KIBO, KIBO.GB</t>
  </si>
  <si>
    <t>2801, KIK, KIKOF, KIKOY</t>
  </si>
  <si>
    <t>KRC</t>
  </si>
  <si>
    <t>5G2, KNHGF</t>
  </si>
  <si>
    <t>5027, 5027WB</t>
  </si>
  <si>
    <t>0R3, KRP</t>
  </si>
  <si>
    <t>0JQZ, KMB, KMB-RM, KMBB34, KMBC, KMY</t>
  </si>
  <si>
    <t>0JR1, K1IM34, KIC, KIM, KIMpL, KIMpM</t>
  </si>
  <si>
    <t>9KX, KXS, KXSCF</t>
  </si>
  <si>
    <t>1944, KNDEF</t>
  </si>
  <si>
    <t>KML.PR.A, KML.PR.C</t>
  </si>
  <si>
    <t>0JR2, 2KD, KMI, KMI-RM, KMIC34, KMIWSWI</t>
  </si>
  <si>
    <t>0RDS, KIND SDB, KNDGF, UNBA</t>
  </si>
  <si>
    <t>01277, KDGLF</t>
  </si>
  <si>
    <t>ALTMW, KNTK</t>
  </si>
  <si>
    <t>KKO, KKOEF</t>
  </si>
  <si>
    <t>00148, KBDCF, KBDCY, KGZ</t>
  </si>
  <si>
    <t>01888, KGBLF, KGBLY, KLN</t>
  </si>
  <si>
    <t>KFI1, KFI2, KGF, KGFHF, KGFHY, KGFL</t>
  </si>
  <si>
    <t>KLE.H</t>
  </si>
  <si>
    <t>03888, 3K1, KGFTY, KSFTF</t>
  </si>
  <si>
    <t>KGP, KGSPF, KGSPY, KRX, KRXI, KSP</t>
  </si>
  <si>
    <t>0RGZ, 0RH1, IV6, IV60, IV6D, IV6G, KINV A, KINV B, KINVAS, KINVB, KINVBS, KNKBF</t>
  </si>
  <si>
    <t>0R2D, K, K.WT.B, K.WT.D, KG, KGC, KGCAF, KIN2, KNCGF</t>
  </si>
  <si>
    <t>9041, KINUF, KKI</t>
  </si>
  <si>
    <t>0QFU, KGX, KGX1, KGXD, KIGRY, KNNGF</t>
  </si>
  <si>
    <t>KEX, KIY</t>
  </si>
  <si>
    <t>2503, KIR, KIR0, KNBWF, KNBWY</t>
  </si>
  <si>
    <t>8UZ, KIST</t>
  </si>
  <si>
    <t>KEC, KWTEF, Y9B</t>
  </si>
  <si>
    <t>4KI, KPG, KWIPF</t>
  </si>
  <si>
    <t>0Z1W, KKR, KKRC, KKRpC, KR51</t>
  </si>
  <si>
    <t>0JPO, K1LA34, KLA, KLAC, KLAC-RM</t>
  </si>
  <si>
    <t>KL2A, KLBAY, KLBN11, KLBN3, KLBN4</t>
  </si>
  <si>
    <t>0J1K, KNF1L, XIC</t>
  </si>
  <si>
    <t>0F4I, KLPEF, KPR, LI, LIP</t>
  </si>
  <si>
    <t>PLFF</t>
  </si>
  <si>
    <t>KLXE, KX4A</t>
  </si>
  <si>
    <t>KD2, KMD, KTHUF</t>
  </si>
  <si>
    <t>LNPT</t>
  </si>
  <si>
    <t>KNX, KNX-RM, KSX</t>
  </si>
  <si>
    <t>0KBI, KBX, KBXA, KBXD, KNBHF, KNRRY</t>
  </si>
  <si>
    <t>4967, KBYPF, KOY</t>
  </si>
  <si>
    <t>3038, 59G, KOBNF</t>
  </si>
  <si>
    <t>5406, KBSTF, KST</t>
  </si>
  <si>
    <t>KDKN</t>
  </si>
  <si>
    <t>3635, 85T, TKHCF</t>
  </si>
  <si>
    <t>0LV4, 2ZO, KGN</t>
  </si>
  <si>
    <t>0JRL, K1SS34, KHP, KSS</t>
  </si>
  <si>
    <t>7276, KOTMF, KOTMY</t>
  </si>
  <si>
    <t>0A0E, KOJAF, KOJAMH, KOJAMO, V4OC</t>
  </si>
  <si>
    <t>KKPT</t>
  </si>
  <si>
    <t>7984, KOK, KUKYF</t>
  </si>
  <si>
    <t>B120, KEI, KGEIF</t>
  </si>
  <si>
    <t>6301, KMTUF, KMTUY, KOM1, KOMA, KOMT</t>
  </si>
  <si>
    <t>9766, KNAMF, KNM, KOA, KOA0, KONMY</t>
  </si>
  <si>
    <t>0II2, KC4, KNEBV, KNEBVH, KNYJF, KNYJY</t>
  </si>
  <si>
    <t>0MET, K34, KCR, KCRH, KNCRF, KNCRY</t>
  </si>
  <si>
    <t>0F08, KOG, KOGO, KOZ, NSKFF</t>
  </si>
  <si>
    <t>4902, KNCAF, KNCAY, KPI1</t>
  </si>
  <si>
    <t>0RI8, AD, ADA, ADRNY, AHOC, AHOD, AHODF, AHOG</t>
  </si>
  <si>
    <t>0LNQ, BAMNB, BAMNBA, BGPA, KBAGF</t>
  </si>
  <si>
    <t>0JIU, BRILL, BRILLA</t>
  </si>
  <si>
    <t>0NPP, DSM, DSM2, DSMA, KDSKF, RDSM, RDSMY</t>
  </si>
  <si>
    <t>0O8F, KKPNF, KKPNY, KPN, KPNA, KPNB, KPNN</t>
  </si>
  <si>
    <t>0A2M, 0LNG, INPHI, PHG, PHGN34, PHI1, PHIA, PHIAA, RYLPF</t>
  </si>
  <si>
    <t>0O8V, VOPKF, VOPKY, VPK, VPK5</t>
  </si>
  <si>
    <t>047810</t>
  </si>
  <si>
    <t>015760, KEP, KOP</t>
  </si>
  <si>
    <t>130660</t>
  </si>
  <si>
    <t>036460</t>
  </si>
  <si>
    <t>0OPS, KO2, KORI, KORIP, KRNMF</t>
  </si>
  <si>
    <t>KFY</t>
  </si>
  <si>
    <t>4922, 49K, KOSCF, KSRYY</t>
  </si>
  <si>
    <t>KOS, KOS1, KOSL</t>
  </si>
  <si>
    <t>KAPCO</t>
  </si>
  <si>
    <t>2222</t>
  </si>
  <si>
    <t>KOZN</t>
  </si>
  <si>
    <t>KPT, KPTSF</t>
  </si>
  <si>
    <t>KR.H</t>
  </si>
  <si>
    <t>1996</t>
  </si>
  <si>
    <t>CDXW, SK3</t>
  </si>
  <si>
    <t>0LQ4, KRN, KRND, KRNNF, KRNTY, KRNU</t>
  </si>
  <si>
    <t>KRYG</t>
  </si>
  <si>
    <t>578</t>
  </si>
  <si>
    <t>KSWJ</t>
  </si>
  <si>
    <t>033780, KT&amp;GC, KTCIY</t>
  </si>
  <si>
    <t>2445, KLKBF, KLKBY</t>
  </si>
  <si>
    <t>6874</t>
  </si>
  <si>
    <t>6326, KUBTF, KUBTY, KUO1, KUOA</t>
  </si>
  <si>
    <t>0QMW, KHNGF, KHNGY, KNIA, KNIN, KNINZ, KNIU</t>
  </si>
  <si>
    <t>00135, CTJ1, KLYCY, KUNUF</t>
  </si>
  <si>
    <t>3405, KURRF, KURRY, KUY</t>
  </si>
  <si>
    <t>6370, KTWIF, KTWIY, KWI, KWI0</t>
  </si>
  <si>
    <t>3549</t>
  </si>
  <si>
    <t>KBTK</t>
  </si>
  <si>
    <t>01813, KOU, KWGPF</t>
  </si>
  <si>
    <t>0F1N, KNKZF, KWS, KWSD</t>
  </si>
  <si>
    <t>6971, KYO, KYOCF, KYOCY, KYR, KYRA</t>
  </si>
  <si>
    <t>4151, KY4, KYKOF, KYKOY</t>
  </si>
  <si>
    <t>1959, KYDKF</t>
  </si>
  <si>
    <t>267290</t>
  </si>
  <si>
    <t>012320</t>
  </si>
  <si>
    <t>2CJ, 9508, KYSEF, KYSEY</t>
  </si>
  <si>
    <t>7180, KYUNF</t>
  </si>
  <si>
    <t>9142, KRH, KYHHY, KYYHF</t>
  </si>
  <si>
    <t>0GWB, LBGUF, LK3B, LU3B, LUND B, LUNDBS</t>
  </si>
  <si>
    <t>00973, COC, LCCTF, LCCTY</t>
  </si>
  <si>
    <t>0NZM, LOR, LORA, LRLCF, LRLCY, OR, OR N, ORP</t>
  </si>
  <si>
    <t>0L3H, HRS, L1HX34, LHX, LHX-RM, LHXT</t>
  </si>
  <si>
    <t>0RIL, FDE, FDENF, LFX</t>
  </si>
  <si>
    <t>0A8B, 1WE, FDJ, LFDJF</t>
  </si>
  <si>
    <t>LAZ, LZB</t>
  </si>
  <si>
    <t>0JSY, L1CA34, LAB, LH, LH-RM</t>
  </si>
  <si>
    <t>0HB2, LAG, LGDDF, MMB, MMBP</t>
  </si>
  <si>
    <t>LKCRU</t>
  </si>
  <si>
    <t>LKO, LKOLF, LKS</t>
  </si>
  <si>
    <t>0JT5, L1RC34, LAR, LRCX, LRCX-RM</t>
  </si>
  <si>
    <t>00411, LS9</t>
  </si>
  <si>
    <t>LST, LST-F, LST-R</t>
  </si>
  <si>
    <t>6LA, LAMR</t>
  </si>
  <si>
    <t>0L5, L1WH34, LW, LW-RM</t>
  </si>
  <si>
    <t>LANC, LC1</t>
  </si>
  <si>
    <t>LAND, LANDL, LDSCY, LSGOF, LSU2</t>
  </si>
  <si>
    <t>0RTL, 4LG, LAND, LDGYY, LGYRF</t>
  </si>
  <si>
    <t>300157</t>
  </si>
  <si>
    <t>LDS, LSTR</t>
  </si>
  <si>
    <t>LIOC.N0000</t>
  </si>
  <si>
    <t>LANNA, LANNA-F, LANNA-R</t>
  </si>
  <si>
    <t>601798</t>
  </si>
  <si>
    <t>L2J, LOGP</t>
  </si>
  <si>
    <t>0H7I, LNXSF, LNXSY, LX9B, LXS, LXSD</t>
  </si>
  <si>
    <t>LAPD</t>
  </si>
  <si>
    <t>LPHL.L</t>
  </si>
  <si>
    <t>LRDC</t>
  </si>
  <si>
    <t>8LP1, LPI</t>
  </si>
  <si>
    <t>500510, LS&amp;TB, LT, LTO, LTOD, LTODL, LTORY, LTOUF</t>
  </si>
  <si>
    <t>0QY4, L1VS34, LCR, LVS, LVS-RM, LVSC</t>
  </si>
  <si>
    <t>3466, LSLGF</t>
  </si>
  <si>
    <t>6920, LSRCF, LSRCY</t>
  </si>
  <si>
    <t>SWIM</t>
  </si>
  <si>
    <t>LGL.N0000, LGL.X0000</t>
  </si>
  <si>
    <t>LA3A, LAUR</t>
  </si>
  <si>
    <t>2651, LAW, LWSOF, LWWLY</t>
  </si>
  <si>
    <t>0UB6, LAZ</t>
  </si>
  <si>
    <t>0DI, LCII</t>
  </si>
  <si>
    <t>0JTQ, LE6N, LEA</t>
  </si>
  <si>
    <t>LEC</t>
  </si>
  <si>
    <t>00746</t>
  </si>
  <si>
    <t>02314, LMP, LMPMF, LMPMY</t>
  </si>
  <si>
    <t>0QC9, LEG, LEGD, LEGIF, LGMMY</t>
  </si>
  <si>
    <t>LGEN, LGENL, LGGNF, LGGNY, LGI</t>
  </si>
  <si>
    <t>03396, 1PC, LGNRF</t>
  </si>
  <si>
    <t>LOGL</t>
  </si>
  <si>
    <t>0JTT, L1EG34, LEG, LEG-RM, LP1</t>
  </si>
  <si>
    <t>0MW7, LGRDY, LGRVF, LR, LRC, LRC0, LRP</t>
  </si>
  <si>
    <t>L1DO34, LDOS, LDOS-RM, S6IA</t>
  </si>
  <si>
    <t>L5K, LEK.GB, LEKOF</t>
  </si>
  <si>
    <t>0A91, LE0, LMND</t>
  </si>
  <si>
    <t>0JTZ, T77, TREE</t>
  </si>
  <si>
    <t>LLC, LLESF, LLESY</t>
  </si>
  <si>
    <t>0JU0, L1EN34, LEN, LEN-RM, LEN.B, LENB, LNN, LNN0</t>
  </si>
  <si>
    <t>LII, LXI</t>
  </si>
  <si>
    <t>00992, LEN, LHL, LHL1, LNVGF, LNVGY</t>
  </si>
  <si>
    <t>17LA, LENT, LENTY, LNTA, LNTAl, LNTR</t>
  </si>
  <si>
    <t>0NCV, LEN, LNZ, LNZNF, LNZv</t>
  </si>
  <si>
    <t>0ONG, FINMF, FINMY, FMN, FMNB, LDO, LDOM</t>
  </si>
  <si>
    <t>0GM2, LSG, LSGO, LYSFF, LYSFY, Z1L, Z1L0</t>
  </si>
  <si>
    <t>LE3, LESL</t>
  </si>
  <si>
    <t>LET.H</t>
  </si>
  <si>
    <t>003550, 003555</t>
  </si>
  <si>
    <t>ROAOF</t>
  </si>
  <si>
    <t>LH6, LHCG</t>
  </si>
  <si>
    <t>02331, 2331, LNL, LNLB, LNNGF, LNNGY</t>
  </si>
  <si>
    <t>LNDT</t>
  </si>
  <si>
    <t>600758</t>
  </si>
  <si>
    <t>8L8, 8L8C, LBRD34, LBRDA, LBRDB, LBRDK, LBRDP</t>
  </si>
  <si>
    <t>LBYE</t>
  </si>
  <si>
    <t>LBRT</t>
  </si>
  <si>
    <t>0JUJ, FWONA, FWONB, FWONK, LM05, LM09, LSXM35</t>
  </si>
  <si>
    <t>0XHR, 0XHS, 1LG, 1LGC, L1BT34, L1BT35, LBTA, LBTC, LBTYA, LBTYAN, LBTYB, LBTYK</t>
  </si>
  <si>
    <t>0MDR, 0MDS, 1LGD, 1LGE, 1LL, 1LLC, LILA, LILAB, LILAK, LILC</t>
  </si>
  <si>
    <t>0R4P, 1L30, LIFCBS, LIFCO B</t>
  </si>
  <si>
    <t>8194, LIFCF</t>
  </si>
  <si>
    <t>LSI, SOV</t>
  </si>
  <si>
    <t>LCOMF, LIC</t>
  </si>
  <si>
    <t>079550</t>
  </si>
  <si>
    <t>LGDN, LGND</t>
  </si>
  <si>
    <t>LNW, TJW</t>
  </si>
  <si>
    <t>543240, LIKHITHA</t>
  </si>
  <si>
    <t>LIMAF, LNR</t>
  </si>
  <si>
    <t>LECO, LNE</t>
  </si>
  <si>
    <t>0JV3, L1NC34, LCO, LNC, LNC-RM</t>
  </si>
  <si>
    <t>0M2B, L1IN34, LIN, LINDEPLC, LINI, LINN, LINd</t>
  </si>
  <si>
    <t>1LK, LKADF, LNK, LNKAY</t>
  </si>
  <si>
    <t>00823, 823, L5R, LKREF</t>
  </si>
  <si>
    <t>57T, 7966, LNTEF</t>
  </si>
  <si>
    <t>002535</t>
  </si>
  <si>
    <t>4912, LIOPF, LIOPY, LOC</t>
  </si>
  <si>
    <t>LIO, LIOEF, LIOO, LIOOA</t>
  </si>
  <si>
    <t>LGF.A, LGF.B, LGNA, LGNB</t>
  </si>
  <si>
    <t>0EKE, FII, FIIP, LI3, LSIIF</t>
  </si>
  <si>
    <t>LAD, LMO</t>
  </si>
  <si>
    <t>H490, LONE</t>
  </si>
  <si>
    <t>LFS, LFUS</t>
  </si>
  <si>
    <t>LIA, LIVN</t>
  </si>
  <si>
    <t>0JVD, 3LN, L1YV34, LYV, LYV-RM</t>
  </si>
  <si>
    <t>0QTE, 886, LCHTF, LVC</t>
  </si>
  <si>
    <t>LPSN, LVO</t>
  </si>
  <si>
    <t>RAMP, XIM</t>
  </si>
  <si>
    <t>5938, JSGCF, JSGRY, TJS</t>
  </si>
  <si>
    <t>0JSJ, L1KQ34, LKQ, LKQ-RM, LKQ1</t>
  </si>
  <si>
    <t>L1YG34, LLD, LLD1, LLD2, LLD5, LLD6, LLDTF, LLOBF, LLOY, LLOYL, LLPC, LLPD, LLPE, LLPH, LLPJ, LYG, LYGN</t>
  </si>
  <si>
    <t>L, L.PR.B, L8G, LBLCF</t>
  </si>
  <si>
    <t>0R3E, LMT, LMT-RM, LMTB34, LOM</t>
  </si>
  <si>
    <t>0JVI, L, L-RM, L1OE34, LTR</t>
  </si>
  <si>
    <t>03380, 5LP, LPHHF</t>
  </si>
  <si>
    <t>0QK6, LOGI, LOGN, LOGNZ, LTEC</t>
  </si>
  <si>
    <t>LDNXF, LNSTY, LS4C, LS4D, LSE, LSEG, LSEL</t>
  </si>
  <si>
    <t>5PP, LMP, LMPL, LNSPF</t>
  </si>
  <si>
    <t>8YG, LBE</t>
  </si>
  <si>
    <t>00960, LGFRY, LNGPF, RLF</t>
  </si>
  <si>
    <t>601012</t>
  </si>
  <si>
    <t>0QNO, LO3, LO3A, LONN, LONNZ, LZAGF, LZAGY, O6Z</t>
  </si>
  <si>
    <t>0JYZ, K90, K900, LOIMF, LOIMY, LOOMBS, LOOMIS</t>
  </si>
  <si>
    <t>LPZ</t>
  </si>
  <si>
    <t>004990, 00499K</t>
  </si>
  <si>
    <t>0F4O, 7LB, LOTB, LOTBB, LOTBY, LTSSF</t>
  </si>
  <si>
    <t>LCNTU</t>
  </si>
  <si>
    <t>LP3, LPX, LPX-RM</t>
  </si>
  <si>
    <t>LO7, LOV</t>
  </si>
  <si>
    <t>0JVQ, LOW, LOW-RM, LOWC34, LOWE, LWE</t>
  </si>
  <si>
    <t>21A, LYLT</t>
  </si>
  <si>
    <t>7LI, LPLA</t>
  </si>
  <si>
    <t>0LVL, 1RY, LPGDF, LPP, LPPSY, LPPW</t>
  </si>
  <si>
    <t>LRBDL</t>
  </si>
  <si>
    <t>0R6E, BOLS, BOLSA, LUA</t>
  </si>
  <si>
    <t>F0B, LOU, PSHIF</t>
  </si>
  <si>
    <t>LKCA, LKCS, LUCK, LUCKY</t>
  </si>
  <si>
    <t>600167</t>
  </si>
  <si>
    <t>0JVT, 33L, L1UL34, LULU, LULU-RM</t>
  </si>
  <si>
    <t>0HVP, CYTH, L1MN34, LUMN, LUMN-RM</t>
  </si>
  <si>
    <t>0JVV, LITE, LU2</t>
  </si>
  <si>
    <t>0RQ9, GXD, LUMI, LUMIS, LUN, LUNMF</t>
  </si>
  <si>
    <t>LUPA12, LUPA3</t>
  </si>
  <si>
    <t>0QNU, 4J6, LUKN</t>
  </si>
  <si>
    <t>0HAU, LVMH, LVMHF, LVMUY, MC, MCP, MOH, MOHF</t>
  </si>
  <si>
    <t>0MMZ, LWB, UXX</t>
  </si>
  <si>
    <t>001120</t>
  </si>
  <si>
    <t>LXN, LXP, LXPpC</t>
  </si>
  <si>
    <t>LYEL</t>
  </si>
  <si>
    <t>0A2O, LY0, LYFT, LYFT-RM</t>
  </si>
  <si>
    <t>0A2N, LYC, LYI, LYIA, LYIC, LYSCF, LYSDY</t>
  </si>
  <si>
    <t>0EDD, DLY, L1YB34, LALWF, LYB</t>
  </si>
  <si>
    <t>MPE, MPE.GB, NYP</t>
  </si>
  <si>
    <t>7MP, MGPUF, MNG, MNGl</t>
  </si>
  <si>
    <t>0JW2, M1TB34, MTB, MTB-RM, MTBPH, MTB_KZ, MTZ</t>
  </si>
  <si>
    <t>2413, 4YC, MTHRF, MTHRY</t>
  </si>
  <si>
    <t>6592, MBUMF, MBUMY, V94</t>
  </si>
  <si>
    <t>0JX5, M6G, MAC</t>
  </si>
  <si>
    <t>4M4, AMPSMC, ASXSMC, BHPKMC, BXBSMC, FX1WMA, IAGSMC, MBLPA, MCQEF, MQBKY, MQG, MQGPB, MQGPC, MQGPD, MQGPE, MQGPF, ORISMC, SUNSMC, XJOTM4, XJOTMC</t>
  </si>
  <si>
    <t>0JXD, FDO, M, M-RM, MACY, MACY34, M_KZ</t>
  </si>
  <si>
    <t>MSGE</t>
  </si>
  <si>
    <t>MS8, MSGS</t>
  </si>
  <si>
    <t>MAGE, MAGEP</t>
  </si>
  <si>
    <t>MGLG</t>
  </si>
  <si>
    <t>MFG, MFGGF, MFGO, MGLLF, NNA</t>
  </si>
  <si>
    <t>MMP</t>
  </si>
  <si>
    <t>MG, MGA, MGA N</t>
  </si>
  <si>
    <t>91T, MAGT, MAGTF</t>
  </si>
  <si>
    <t>MGNT, RU_MGNT</t>
  </si>
  <si>
    <t>MAGN</t>
  </si>
  <si>
    <t>MGY, MGY-RM</t>
  </si>
  <si>
    <t>41S</t>
  </si>
  <si>
    <t>0QWE, 5M6, MSEIF, MSEIS, MSEISO</t>
  </si>
  <si>
    <t>0GEA, 7M7, MAHA A</t>
  </si>
  <si>
    <t>539957, MGL</t>
  </si>
  <si>
    <t>MAHESHWARI</t>
  </si>
  <si>
    <t>MKBW</t>
  </si>
  <si>
    <t>0JXQ, 13M, MAIN</t>
  </si>
  <si>
    <t>MFGHF, MFT, NK7</t>
  </si>
  <si>
    <t>0RHL, MDM, MDMP, MDOUF, ZMM</t>
  </si>
  <si>
    <t>MMYT, MY1</t>
  </si>
  <si>
    <t>6586, MK2, MK2A, MKEWF, MKTAY</t>
  </si>
  <si>
    <t>MPT</t>
  </si>
  <si>
    <t>5264, MLKFF</t>
  </si>
  <si>
    <t>1155, MLYBY, MLYNF</t>
  </si>
  <si>
    <t>1171</t>
  </si>
  <si>
    <t>5186</t>
  </si>
  <si>
    <t>EMG, EMGL, M3N, MN3, MNGPF</t>
  </si>
  <si>
    <t>01999, AAM, MAWHF, MAWHY</t>
  </si>
  <si>
    <t>2Q8, MNW, TRPRY</t>
  </si>
  <si>
    <t>0Z1Q, MANU, MUF</t>
  </si>
  <si>
    <t>1C4, M04, MAORF, MDO, MNOIY, MOIBD.BH</t>
  </si>
  <si>
    <t>500109, MRPL</t>
  </si>
  <si>
    <t>MMGZ, MMGZp</t>
  </si>
  <si>
    <t>MANH, MHT</t>
  </si>
  <si>
    <t>7730, MNICF</t>
  </si>
  <si>
    <t>MAEOY, MER</t>
  </si>
  <si>
    <t>MKRYF</t>
  </si>
  <si>
    <t>MAN, MPW</t>
  </si>
  <si>
    <t>00945, 0V5H, MFC, MFC.PR.B, MFC.PR.C, MFC.PR.F, MFC.PR.I, MFC.PR.J, MFC.PR.K, MFC.PR.L, MFC.PR.M, MFC.PR.N, MFC.PR.P, MFC.PR.Q, MLU, MNLCF, MNQFF, MNUFF</t>
  </si>
  <si>
    <t>0NQ2, CMA, CMAB, MAP, MAPE, MPFRF, MPFRY</t>
  </si>
  <si>
    <t>0V5G, M1L, MFI, MLFNF</t>
  </si>
  <si>
    <t>M2L, MAPIF, ME8U</t>
  </si>
  <si>
    <t>JOIU, M44U, MAPGF</t>
  </si>
  <si>
    <t>BI0, MPCMF, N2IU</t>
  </si>
  <si>
    <t>0JY9, M1RO34, MRO, MRO-RM, MROIL, USS</t>
  </si>
  <si>
    <t>0JYA, M1PC34, MPC, MPC-RM, MPN</t>
  </si>
  <si>
    <t>MAR, MRVI</t>
  </si>
  <si>
    <t>MGP1, MRFG3, MRRTY</t>
  </si>
  <si>
    <t>MARI</t>
  </si>
  <si>
    <t>MOIL</t>
  </si>
  <si>
    <t>5078</t>
  </si>
  <si>
    <t>MARPS</t>
  </si>
  <si>
    <t>0JYM, MKL, MKLC34, MKV</t>
  </si>
  <si>
    <t>M1KT34, MKTX, MKTX-RM, MWI</t>
  </si>
  <si>
    <t>MA6, MA6A, MAKSF, MAKSY, MKS, MKSL</t>
  </si>
  <si>
    <t>MAH, MKSEF</t>
  </si>
  <si>
    <t>MQ, MQ-RM</t>
  </si>
  <si>
    <t>0JYW, M1TT34, MAQ, MAR, MAR-RM</t>
  </si>
  <si>
    <t>M8V, VAC</t>
  </si>
  <si>
    <t>M1MC34, MHM, MMC, MMC-RM, MMCO, MSN</t>
  </si>
  <si>
    <t>0JZ0, M1LM34, MLM, MLM-RM, MMX</t>
  </si>
  <si>
    <t>MMLP</t>
  </si>
  <si>
    <t>8002, MARA, MARUF, MARUY</t>
  </si>
  <si>
    <t>1333, 6MN, MRUHF</t>
  </si>
  <si>
    <t>8252, MAURF, MAURY, MUI</t>
  </si>
  <si>
    <t>5463, MCHIF</t>
  </si>
  <si>
    <t>9MW, MRVL, MRVL-RM, MRVL1</t>
  </si>
  <si>
    <t>0JZ1, M1AS34, MAS, MAS-RM, MSQ</t>
  </si>
  <si>
    <t>0JZ2, 3M4, MASI</t>
  </si>
  <si>
    <t>MTZ, MY8</t>
  </si>
  <si>
    <t>0R2Z, M4I, M4I0, MA, MA-RM, MAST, MA_KZ, MSCD34</t>
  </si>
  <si>
    <t>MCM.A, MWCAF</t>
  </si>
  <si>
    <t>7MR, MTDR</t>
  </si>
  <si>
    <t>0JZ7, 4MGN, M1TC34, MTC2, MTCH, MTCH-RM, MTCH1</t>
  </si>
  <si>
    <t>MATN</t>
  </si>
  <si>
    <t>COM</t>
  </si>
  <si>
    <t>512167</t>
  </si>
  <si>
    <t>MTRX</t>
  </si>
  <si>
    <t>8628, MAUSY, MTSEF, MTW</t>
  </si>
  <si>
    <t>3088, MSMKF</t>
  </si>
  <si>
    <t>0JZH, MAT, MAT-RM, MTT</t>
  </si>
  <si>
    <t>MKGP</t>
  </si>
  <si>
    <t>5QJ, MAXN</t>
  </si>
  <si>
    <t>4022</t>
  </si>
  <si>
    <t>MXG, MXGFF</t>
  </si>
  <si>
    <t>MMS, MMY</t>
  </si>
  <si>
    <t>0NZ7, MMK, MMKV, MNHFF, MYM</t>
  </si>
  <si>
    <t>MTRN</t>
  </si>
  <si>
    <t>MRL</t>
  </si>
  <si>
    <t>7261, MZA, MZA0, MZDAF, MZDAY</t>
  </si>
  <si>
    <t>0DU3, BREJY, BRU, MBAKF, MBK, MBKW</t>
  </si>
  <si>
    <t>G1V, MCM, MCM.GB, MCZ</t>
  </si>
  <si>
    <t>MCCHF, MCS</t>
  </si>
  <si>
    <t>0JZS, M1KC34, MCX, MCX0, MKC, MKC-RM, MKC.V, MKCV</t>
  </si>
  <si>
    <t>MCB, MCCRF</t>
  </si>
  <si>
    <t>MIQ2</t>
  </si>
  <si>
    <t>0R16, MCD, MCD-RM, MCDC34, MCDS, MDO, MDO0</t>
  </si>
  <si>
    <t>2702, MDNDF, MJ8</t>
  </si>
  <si>
    <t>0JZU, M1CK34, MCK, MCK-RM</t>
  </si>
  <si>
    <t>0OPB, CAKFY, CLS1, CLS1D</t>
  </si>
  <si>
    <t>MMS, MMSHY, NMN</t>
  </si>
  <si>
    <t>MDMP</t>
  </si>
  <si>
    <t>MDU, MRE</t>
  </si>
  <si>
    <t>5EE, 7167, MEBUF</t>
  </si>
  <si>
    <t>MMR</t>
  </si>
  <si>
    <t>MHSE, MHSG, MTL, MTLR, MTLRP, MTLp</t>
  </si>
  <si>
    <t>MDBKY, MDBPF, MPL, MPV</t>
  </si>
  <si>
    <t>0JZZ, M2PW34, M3P, MPW</t>
  </si>
  <si>
    <t>ANHGY, MDC, MDCl, MEI, MEP, MO4</t>
  </si>
  <si>
    <t>0HBF, MB, MBM, MDIBF, MDIBY, ME9</t>
  </si>
  <si>
    <t>59Z, 7459, MAHLY, MEPDF</t>
  </si>
  <si>
    <t>01P, MEDP</t>
  </si>
  <si>
    <t>MDS</t>
  </si>
  <si>
    <t>0Y6X, 2M6, MDT, MDTC34, MDTN, MDTZ</t>
  </si>
  <si>
    <t>ME7, MEG, MEGEF</t>
  </si>
  <si>
    <t>3069</t>
  </si>
  <si>
    <t>MGPPF, MP1</t>
  </si>
  <si>
    <t>MPETROLEUM</t>
  </si>
  <si>
    <t>2270, 6MG, MMSBF</t>
  </si>
  <si>
    <t>2269, 3M0, 3M00, MEJHF, MEJHY</t>
  </si>
  <si>
    <t>9744, MEITF, MJ1</t>
  </si>
  <si>
    <t>MAY, MEOAF</t>
  </si>
  <si>
    <t>00200, MDEVF, MDEVY, MX7A, MX7B</t>
  </si>
  <si>
    <t>0A2P, M1LC34, MAS, MLCO</t>
  </si>
  <si>
    <t>0FA0, MELE, MELEB, MEX, MLXSF, MLXSY</t>
  </si>
  <si>
    <t>0MKO, MEL, MELE, SMIZF</t>
  </si>
  <si>
    <t>MLSR</t>
  </si>
  <si>
    <t>27M0, 27MA, 27MB, 2NM3, MLSPF, MLSYY, MRO, MROL, MROS</t>
  </si>
  <si>
    <t>5NF, MN6</t>
  </si>
  <si>
    <t>5FR, 7780, MECNY, MNNLF</t>
  </si>
  <si>
    <t>MEPET</t>
  </si>
  <si>
    <t>0K0E, MELI, MELI34, MLB1</t>
  </si>
  <si>
    <t>4385, 6TP, 6TP0, MCARY, MRCIF</t>
  </si>
  <si>
    <t>526235, MERCATOR</t>
  </si>
  <si>
    <t>0QJM, MM2, MRC</t>
  </si>
  <si>
    <t>0NXX, DAI, DAID, DAII, MBG, MBG GR, MBGAF, MBGYY</t>
  </si>
  <si>
    <t>0IQU, M8Y, MEIYF, MERY, MERYP</t>
  </si>
  <si>
    <t>0QAH, 6MK, MRCK34, MRK, MRK-RM</t>
  </si>
  <si>
    <t>0O14, MER, MKGAF, MKKGY, MRCK, MRK, MRK1, MRKC, MRKD</t>
  </si>
  <si>
    <t>MCG, MCY</t>
  </si>
  <si>
    <t>MCY, MGHTF, MRY</t>
  </si>
  <si>
    <t>MCY, MRCY</t>
  </si>
  <si>
    <t>15M1, MDDNF, MEL, MEZ</t>
  </si>
  <si>
    <t>MM3, MMSI</t>
  </si>
  <si>
    <t>MEY, MTH</t>
  </si>
  <si>
    <t>0QVM, MEQA, MERL, MPTYY, MRL, MRLE, MRPRF</t>
  </si>
  <si>
    <t>44M, DU4</t>
  </si>
  <si>
    <t>MTR</t>
  </si>
  <si>
    <t>0QZI, FB, FB20, FB2A, M1TA34, META, META_KZ, MVRS</t>
  </si>
  <si>
    <t>MET, MTLRF</t>
  </si>
  <si>
    <t>METN</t>
  </si>
  <si>
    <t>024, MYE</t>
  </si>
  <si>
    <t>MCSHF, MG9, MTS</t>
  </si>
  <si>
    <t>MEL, MELO, MELOB</t>
  </si>
  <si>
    <t>MEOH, MX, MX5</t>
  </si>
  <si>
    <t>L02, M8D</t>
  </si>
  <si>
    <t>0K0X, MET, MET-RM, METB34, METL, METpA, METpE, METpF, MWZ</t>
  </si>
  <si>
    <t>0RTE, 0RTF, B4B, B4B3, B4B3D, B4BD, MEO, MTTWF</t>
  </si>
  <si>
    <t>62M, MRU, MTRAF</t>
  </si>
  <si>
    <t>6ME, MMI, MMILF</t>
  </si>
  <si>
    <t>MPCFF, MPI</t>
  </si>
  <si>
    <t>METR</t>
  </si>
  <si>
    <t>0MGL, MMT, MMTP, MTPVY</t>
  </si>
  <si>
    <t>0O79, 0O7A, METSA, METSAH, METSB, METSBH, MSRB, MTSAF</t>
  </si>
  <si>
    <t>0MGI, M6Q, M6QB, MOCORP, OTE1VH, OUKPF, OUKPY</t>
  </si>
  <si>
    <t>0K10, M1TD34, MTD, MTD-RM, MTO</t>
  </si>
  <si>
    <t>MIIWF, MV4, MWX</t>
  </si>
  <si>
    <t>MXC, MZB</t>
  </si>
  <si>
    <t>M4ZA, MFA, MFApB, MFApC</t>
  </si>
  <si>
    <t>0NE1, MFEA, MFEB, MSM, T0J, T0J0</t>
  </si>
  <si>
    <t>MGEE</t>
  </si>
  <si>
    <t>MGC, MTG, MTG-RM</t>
  </si>
  <si>
    <t>02282, M04, MCHVF, MCHVY</t>
  </si>
  <si>
    <t>0JWC, M1GM34, MGG, MGM, MGM-RM</t>
  </si>
  <si>
    <t>003650</t>
  </si>
  <si>
    <t>0OFM, MCH1, MCHA, MGDDF, MGDDY, ML, MLP</t>
  </si>
  <si>
    <t>M7Q5, M7Q6, M7Q7, M7Q8, MCFUF, MCRO, MCROL, MFGP</t>
  </si>
  <si>
    <t>0FBM, MSAB B, MSABBS</t>
  </si>
  <si>
    <t>0K19, M1CH34, MCHP, MCHP-RM, MCP</t>
  </si>
  <si>
    <t>MTE, MU, MU-RM, MUTC34, MU_KZ</t>
  </si>
  <si>
    <t>04338, 0QYP, MSF, MSF0, MSFT, MSFT-RM, MSFT34, MSFT_KZ</t>
  </si>
  <si>
    <t>0K1E, M1AA34, M2K, MAA, MAApI</t>
  </si>
  <si>
    <t>01555, 19MA</t>
  </si>
  <si>
    <t>MGDL</t>
  </si>
  <si>
    <t>4919, MIOFF</t>
  </si>
  <si>
    <t>MHR, MLKN</t>
  </si>
  <si>
    <t>0GRK, M4M, M4M1, MICCF, MIICFN, TIGO, TIGO SDB</t>
  </si>
  <si>
    <t>6479, MEA, MNBEF, MNBEY</t>
  </si>
  <si>
    <t>F5J, F5J0, MALRF, MALRY, MIN</t>
  </si>
  <si>
    <t>MNK, MTX</t>
  </si>
  <si>
    <t>MIN</t>
  </si>
  <si>
    <t>BEEF 11, BEEF3, M0V, MRVSY</t>
  </si>
  <si>
    <t>00425, M3I, M3I0, MNTHF, MNTHY</t>
  </si>
  <si>
    <t>MRGE</t>
  </si>
  <si>
    <t>1417, 5FO, MRHLF</t>
  </si>
  <si>
    <t>26M, MRTX</t>
  </si>
  <si>
    <t>MGR, MJB, MRVGF</t>
  </si>
  <si>
    <t>MISE, SI8</t>
  </si>
  <si>
    <t>9962, MISU, MS3, MSSMY, MSUXF</t>
  </si>
  <si>
    <t>8066</t>
  </si>
  <si>
    <t>MSV</t>
  </si>
  <si>
    <t>MAB, MABB, MABL, MBPFF, MBPFY</t>
  </si>
  <si>
    <t>MITFF, MITFY, MTO, MTOL, MZ4</t>
  </si>
  <si>
    <t>4188, M3C, M3C0, MTLHF, MTLHY</t>
  </si>
  <si>
    <t>0Q0J, 8058, MBI, MITT, MSBHF, MTSUY</t>
  </si>
  <si>
    <t>6503, MEL, MIE, MIE1, MIELF, MIELY, MITS</t>
  </si>
  <si>
    <t>8802, MES, MES0, MITEF, MITEY</t>
  </si>
  <si>
    <t>4182, MBGCF, MUG</t>
  </si>
  <si>
    <t>5B4, 8593, MIUFF, MIUFY</t>
  </si>
  <si>
    <t>7011, MHVYF, MIH</t>
  </si>
  <si>
    <t>9301, MIB</t>
  </si>
  <si>
    <t>5711, MIMTF, MUJ</t>
  </si>
  <si>
    <t>7211, MMO, MMTOF, MMTOY</t>
  </si>
  <si>
    <t>3864, MPX</t>
  </si>
  <si>
    <t>7451, MSHXF</t>
  </si>
  <si>
    <t>8306, M1UF34, MBFJF, MFZ, MFZA, MTU, MUFG, N5YD</t>
  </si>
  <si>
    <t>8031, MITSF, MITSY, MTS1</t>
  </si>
  <si>
    <t>4183, MITUF, MITUY, MSI</t>
  </si>
  <si>
    <t>7003, MIESF, MIESY, MU1</t>
  </si>
  <si>
    <t>8801, MFU, MTSFF, MTSFY</t>
  </si>
  <si>
    <t>3471, 85L, MFLPF</t>
  </si>
  <si>
    <t>1518</t>
  </si>
  <si>
    <t>5706, MMG, MMSMY, XZJCF</t>
  </si>
  <si>
    <t>9104, MIL, MILA, MSLOF, MSLOY</t>
  </si>
  <si>
    <t>8131</t>
  </si>
  <si>
    <t>6005, MIURF</t>
  </si>
  <si>
    <t>MVNE</t>
  </si>
  <si>
    <t>2121, MIXIF, MXN</t>
  </si>
  <si>
    <t>MZTF, MZTFF</t>
  </si>
  <si>
    <t>8411, MFG, MZ8, MZ8A, MZHOF, N6DD</t>
  </si>
  <si>
    <t>MJLBD</t>
  </si>
  <si>
    <t>0JWG, MKSI, MKT</t>
  </si>
  <si>
    <t>002745</t>
  </si>
  <si>
    <t>MMEX</t>
  </si>
  <si>
    <t>01208, MMLTF, OMS1</t>
  </si>
  <si>
    <t>MNAP</t>
  </si>
  <si>
    <t>DXOM2</t>
  </si>
  <si>
    <t>6269, MDIKF, MDIKY</t>
  </si>
  <si>
    <t>0GQY, 0GXJ, MO7, MRTA, MTG A, MTG B, MTGBS</t>
  </si>
  <si>
    <t>0A45, 0QF, M1RN34, MRNA, MRNA-RM, MRNA_KZ</t>
  </si>
  <si>
    <t>MDIN.L</t>
  </si>
  <si>
    <t>MODV, PRF, PRF0</t>
  </si>
  <si>
    <t>17M, MC</t>
  </si>
  <si>
    <t>MGUY</t>
  </si>
  <si>
    <t>0K2F, M1HK34, MHK, MHK-RM, MWK</t>
  </si>
  <si>
    <t>0RUK, MGYOY, MGYXY, MOGB, MOGG, MOL, MOLFF, MOLT</t>
  </si>
  <si>
    <t>MEN, NNH, PPC.GB, PPCGF</t>
  </si>
  <si>
    <t>MHG, MOH</t>
  </si>
  <si>
    <t>MOLA, MOLA5</t>
  </si>
  <si>
    <t>0K2K, M1CB34, NY7, NY70, TAP, TAP-RM, TAP.A, TAP1</t>
  </si>
  <si>
    <t>65K, MXGBF, TPX.A, TPX.B</t>
  </si>
  <si>
    <t>MGFX</t>
  </si>
  <si>
    <t>0QII, MONC, MONCM, MONRF, MONRY, MOV</t>
  </si>
  <si>
    <t>0R0G, KTF, MDLZ, MDLZ-RM, MDLZ34</t>
  </si>
  <si>
    <t>KYC, KYCA, MNDI, MNDIL, MNP, MONDF, MONDY</t>
  </si>
  <si>
    <t>MNVN</t>
  </si>
  <si>
    <t>39M, MNSKY, MONY, MONYl</t>
  </si>
  <si>
    <t>MDC</t>
  </si>
  <si>
    <t>0KKZ, 526, M1DB34, MDB</t>
  </si>
  <si>
    <t>00276, MOAEF, MOAEY, NWW</t>
  </si>
  <si>
    <t>00975, 29X2, MOGLF</t>
  </si>
  <si>
    <t>MPWR, MPWR-RM, NQG</t>
  </si>
  <si>
    <t>3064, MONOF, MONOY</t>
  </si>
  <si>
    <t>MNRO, MR2</t>
  </si>
  <si>
    <t>0K34, M1NS34, MNST, MNST-RM, MOB</t>
  </si>
  <si>
    <t>ATDEF</t>
  </si>
  <si>
    <t>MLORF</t>
  </si>
  <si>
    <t>MR1</t>
  </si>
  <si>
    <t>0K36, DUT, MCO, MCO-RM, MCOR34, MOCO</t>
  </si>
  <si>
    <t>MO7A, MO7R, MOG.A, MOG.B</t>
  </si>
  <si>
    <t>MOV</t>
  </si>
  <si>
    <t>1MC, ALTAF, HDG, HDG0</t>
  </si>
  <si>
    <t>0QYU, DWD, MS, MS-RM, MSBR34, MSpA, MSpE, MSpF, MSpI, MSpK, MSpL, MSpO, MSpP, MWD</t>
  </si>
  <si>
    <t>3234</t>
  </si>
  <si>
    <t>8961, MRGIF</t>
  </si>
  <si>
    <t>35BN, APMCF, MOX</t>
  </si>
  <si>
    <t>2201, MGAAF</t>
  </si>
  <si>
    <t>2264, MGGNF, MO8</t>
  </si>
  <si>
    <t>MORN, MRS</t>
  </si>
  <si>
    <t>0NDV, MOR, MOR2, MORD, MPSYF</t>
  </si>
  <si>
    <t>MSNG</t>
  </si>
  <si>
    <t>MSMN</t>
  </si>
  <si>
    <t>0FB0, EGL, EGLU, M09</t>
  </si>
  <si>
    <t>0MQT, MHZ, MOH, MOHCF, MOHCY</t>
  </si>
  <si>
    <t>0K3H, M1SI34, MOSI, MSI, MSI-RM, MTLA</t>
  </si>
  <si>
    <t>MNVWF</t>
  </si>
  <si>
    <t>0OAW, MHGVY, MNHVF, MOWI, MOWIO, PND, PNDA</t>
  </si>
  <si>
    <t>0A27, MP2, MPCB-ME, MPCC, MPCCO, MPZZF</t>
  </si>
  <si>
    <t>MPLX, MPLXP</t>
  </si>
  <si>
    <t>37M, MRC</t>
  </si>
  <si>
    <t>MRS</t>
  </si>
  <si>
    <t>MRVE3</t>
  </si>
  <si>
    <t>59M, 59M0, 8725, MSADF, MSADY</t>
  </si>
  <si>
    <t>M07, MNESP, MSA</t>
  </si>
  <si>
    <t>98M, MSM</t>
  </si>
  <si>
    <t>0A8Y, 3HM, M1SC34, MSCI, MSCI-RM</t>
  </si>
  <si>
    <t>MTG</t>
  </si>
  <si>
    <t>CRWW, M05</t>
  </si>
  <si>
    <t>00066, MRI, MTCPY, MTRJF</t>
  </si>
  <si>
    <t>0FC9, MTUAF, MTUAY, MTX, MTX1, MTXD</t>
  </si>
  <si>
    <t>MLI, MUD</t>
  </si>
  <si>
    <t>0KFE, MEURV, MURGF, MURGY, MUV2, MUV2D, MUVB</t>
  </si>
  <si>
    <t>6981, MRAAF, MRAAY, MUR, MUR1, PJX</t>
  </si>
  <si>
    <t>0K3S, MUQ, MUR, MUR-RM</t>
  </si>
  <si>
    <t>1MU, MUSA</t>
  </si>
  <si>
    <t>MVO</t>
  </si>
  <si>
    <t>0FCK, MVV1, MVV1D</t>
  </si>
  <si>
    <t>0MQG, MICLF, MLT, MYCR</t>
  </si>
  <si>
    <t>0K3W, MYD, MYGN</t>
  </si>
  <si>
    <t>NABL</t>
  </si>
  <si>
    <t>0A6M, NBI, NBI1, NBR, NBRWF</t>
  </si>
  <si>
    <t>3N8, 6268, NABCO, NCTKF, NCTKY</t>
  </si>
  <si>
    <t>NA6A, NC</t>
  </si>
  <si>
    <t>NAFP</t>
  </si>
  <si>
    <t>03918, N9J, NGCRF, NGCRY</t>
  </si>
  <si>
    <t>6239</t>
  </si>
  <si>
    <t>8012</t>
  </si>
  <si>
    <t>59V, 9048, NARRF</t>
  </si>
  <si>
    <t>PSH</t>
  </si>
  <si>
    <t>01229</t>
  </si>
  <si>
    <t>688377</t>
  </si>
  <si>
    <t>601975</t>
  </si>
  <si>
    <t>9044, NNKEF</t>
  </si>
  <si>
    <t>NAN, NNCSF, OQS</t>
  </si>
  <si>
    <t>NFTA</t>
  </si>
  <si>
    <t>NPH</t>
  </si>
  <si>
    <t>0K4T, N1DA34, NAQ, NDAQ, NDAQ-RM</t>
  </si>
  <si>
    <t>45E, NTRA</t>
  </si>
  <si>
    <t>532234, NATIONALUM</t>
  </si>
  <si>
    <t>NAB, NABHA, NABPC, NABPD, NABPE, NABPF, NABPH, NABPI, NABZY, NAL, NAL0, NAUBF</t>
  </si>
  <si>
    <t>NA.PR.C, NA.PR.E, NA.PR.G, NA.PR.S, NA.PR.W, NBC, NBKCF, NTIOF</t>
  </si>
  <si>
    <t>0K50, 20V, FIZZ</t>
  </si>
  <si>
    <t>KMGZ</t>
  </si>
  <si>
    <t>NDRL.CA</t>
  </si>
  <si>
    <t>NESR, NESRW</t>
  </si>
  <si>
    <t>3NA, NEX, NEXL, NXPGF, NXPGY</t>
  </si>
  <si>
    <t>NFG</t>
  </si>
  <si>
    <t>2080</t>
  </si>
  <si>
    <t>NGCI</t>
  </si>
  <si>
    <t>N1GG34, NG., NGG, NGGTF, NGL, NNGD, NNGF</t>
  </si>
  <si>
    <t>NHI, WX6</t>
  </si>
  <si>
    <t>NATI, NI1</t>
  </si>
  <si>
    <t>NAPT</t>
  </si>
  <si>
    <t>9937</t>
  </si>
  <si>
    <t>NAPESCO</t>
  </si>
  <si>
    <t>NPK</t>
  </si>
  <si>
    <t>NRL</t>
  </si>
  <si>
    <t>CZ2, NNN</t>
  </si>
  <si>
    <t>NSR, NTSGF</t>
  </si>
  <si>
    <t>NTLTUBES</t>
  </si>
  <si>
    <t>7NV, EYE</t>
  </si>
  <si>
    <t>NWUC</t>
  </si>
  <si>
    <t>KNP, NTIX</t>
  </si>
  <si>
    <t>NTCO, NTCO3</t>
  </si>
  <si>
    <t>NGS</t>
  </si>
  <si>
    <t>NRP</t>
  </si>
  <si>
    <t>NTGAZ</t>
  </si>
  <si>
    <t>GBAN</t>
  </si>
  <si>
    <t>0NPV, GAN, GANA, GAS, GASE, GASNF, GASNY, NTGY</t>
  </si>
  <si>
    <t>NTZ, NTZA</t>
  </si>
  <si>
    <t>90ID, 91ID, 93ID, N1WG34, NWG, RBSL, RBSPF, RYS, RYSD</t>
  </si>
  <si>
    <t>513023, NAVA</t>
  </si>
  <si>
    <t>NAVANACNG</t>
  </si>
  <si>
    <t>0K5R, 10D, NAVI, NAVI-RM</t>
  </si>
  <si>
    <t>1NV, NVGS</t>
  </si>
  <si>
    <t>NVPT.L</t>
  </si>
  <si>
    <t>SMNFP</t>
  </si>
  <si>
    <t>0OFO, 0OFP, NCC A, NCC B, NCCAS, NCCBF, NCCBS, NCGB, NCGC</t>
  </si>
  <si>
    <t>6NC, 6NCA, NCNO, NCNO1</t>
  </si>
  <si>
    <t>9NE, NCCL, NCCL.GB, NCDZF</t>
  </si>
  <si>
    <t>0K45, NCR, NCR-RM, NCR1, NCRRP</t>
  </si>
  <si>
    <t>MUH0, NCSM</t>
  </si>
  <si>
    <t>6701, NEC1, NEC1 GR, NIPNF</t>
  </si>
  <si>
    <t>1973, NNSCF</t>
  </si>
  <si>
    <t>0NNU, NDDLF, NE3, NEDAP, NEDAPA</t>
  </si>
  <si>
    <t>TBAS1</t>
  </si>
  <si>
    <t>0UNL, ITH, NKTR</t>
  </si>
  <si>
    <t>0E4Q, D7G, D7GA, NEL, NELO, NELo, NLLSF, NLLSY</t>
  </si>
  <si>
    <t>NIJ, NNI</t>
  </si>
  <si>
    <t>0FDT, NEM, NEM0, NEMA, NEMKY, NEMTF</t>
  </si>
  <si>
    <t>0A02, N1N, NEOEN, NEOENP, NOSPF</t>
  </si>
  <si>
    <t>NEOE3, NRGIY</t>
  </si>
  <si>
    <t>NEOG, NG2</t>
  </si>
  <si>
    <t>NEO, NG9</t>
  </si>
  <si>
    <t>0O46, NEF, NEFA, NESTE, NESTEH, NTOIF, NTOIY</t>
  </si>
  <si>
    <t>NTLC</t>
  </si>
  <si>
    <t>500790, NESTLEIND</t>
  </si>
  <si>
    <t>NEST.N0000</t>
  </si>
  <si>
    <t>4707, NSLYF</t>
  </si>
  <si>
    <t>NSTL</t>
  </si>
  <si>
    <t>NESTLE</t>
  </si>
  <si>
    <t>0QR4, 0RR6, NESM, NESN, NESNZ, NESR, NSRGF, NSRGY</t>
  </si>
  <si>
    <t>PTRL-R-A</t>
  </si>
  <si>
    <t>7518, NONEF, NONEY, NOX</t>
  </si>
  <si>
    <t>0K6F, N1TA34, NTA, NTAP, NTAP-RM</t>
  </si>
  <si>
    <t>0YH9, 60N, NETC, NETCC, NETGY, NTCYF</t>
  </si>
  <si>
    <t>09999, 0K6G, 4Y01, K3MD, NEH, NETE34, NETTF, NTES, NTESN</t>
  </si>
  <si>
    <t>0QYI, NFC, NFC1, NFLX, NFLX-RM, NFLX34, NFLX_KZ</t>
  </si>
  <si>
    <t>CJLU, NETLF</t>
  </si>
  <si>
    <t>O68</t>
  </si>
  <si>
    <t>NSZ, NTCT</t>
  </si>
  <si>
    <t>NWL</t>
  </si>
  <si>
    <t>NETW, NETWL, NIH, NWITY, NWKLF</t>
  </si>
  <si>
    <t>0MJR, 7HD, NEU</t>
  </si>
  <si>
    <t>LCKOA, LVT, NRZ, NRZOA</t>
  </si>
  <si>
    <t>0K6R, N1BI34, NB3, NBIX</t>
  </si>
  <si>
    <t>1N7, NVRO</t>
  </si>
  <si>
    <t>NFE</t>
  </si>
  <si>
    <t>NFEI</t>
  </si>
  <si>
    <t>NHC, NHPEF, OD8</t>
  </si>
  <si>
    <t>000876</t>
  </si>
  <si>
    <t>NJ1, NJR</t>
  </si>
  <si>
    <t>09901, 0K75, E1DU34, EDU, EDUN, N1U0, N1UA, NWOEF</t>
  </si>
  <si>
    <t>0K79, 2NR, NEWR</t>
  </si>
  <si>
    <t>BMT</t>
  </si>
  <si>
    <t>NSLPQ, NUSPQ</t>
  </si>
  <si>
    <t>0P5D, NSE</t>
  </si>
  <si>
    <t>80N, NSE</t>
  </si>
  <si>
    <t>00017, 17, NDVLY, NWD, NWDA, NWWDF</t>
  </si>
  <si>
    <t>NYCB, NYCBpA, QC1</t>
  </si>
  <si>
    <t>NYT, NYT-RM</t>
  </si>
  <si>
    <t>NZ, NZERF</t>
  </si>
  <si>
    <t>NHVD, NZEOF, NZEOY, NZO</t>
  </si>
  <si>
    <t>0A1Z, NCM, NCMGF, NCMGY, NMA, NMAA</t>
  </si>
  <si>
    <t>0K7J, N1WL34, NWL, NWL-RM</t>
  </si>
  <si>
    <t>NMB, NMRK</t>
  </si>
  <si>
    <t>NEU, UG9</t>
  </si>
  <si>
    <t>DKDRF, NWMD</t>
  </si>
  <si>
    <t>0R28, N1EM34, NEM, NEM-RM, NEM_KZ, NEWM, NGT, NMM</t>
  </si>
  <si>
    <t>00342, NE6</t>
  </si>
  <si>
    <t>NR, NWP</t>
  </si>
  <si>
    <t>0K7U, 0K7V, N1WS34, N1WS35, NC0, NC0B, NC0E, NWS, NWS-RM, NWSA, NWSAL, NWSLL, NWSLV</t>
  </si>
  <si>
    <t>0IGF, NEX, NEXNY, NEXP, NXPRF, NXS, NXS0</t>
  </si>
  <si>
    <t>EMBYF, NGY</t>
  </si>
  <si>
    <t>0NX5, N0X0, N0XA, NEXI, NEXIM, NEXPF, NEXXY</t>
  </si>
  <si>
    <t>0KB3, NNXXY, NQ9, NQ90, NXI, NXIp</t>
  </si>
  <si>
    <t>3659, 7NX, NEXOF, NEXOY</t>
  </si>
  <si>
    <t>NXST, NXZ</t>
  </si>
  <si>
    <t>NXG, NXGPF, NXGPY, NXT, NXTL</t>
  </si>
  <si>
    <t>2NX, NXDCF, NXT</t>
  </si>
  <si>
    <t>2XD, NEXT</t>
  </si>
  <si>
    <t>01316, 8NX, NTXVF</t>
  </si>
  <si>
    <t>0K80, FP3, NEE, NEE-RM, NEEpP, NEEpQ, NEEpR, NEXT34</t>
  </si>
  <si>
    <t>9KG, NEX</t>
  </si>
  <si>
    <t>NFTN</t>
  </si>
  <si>
    <t>56P, GASX, GASX.WT.A, GASXF, PENZF, PMI.WT</t>
  </si>
  <si>
    <t>NST</t>
  </si>
  <si>
    <t>5333, NGI, NGKIF</t>
  </si>
  <si>
    <t>5334, NGK, NGKSF, NGKSY</t>
  </si>
  <si>
    <t>2NG, NGL, NGLpB, NGLpC</t>
  </si>
  <si>
    <t>2282, NHFOF, NI6, NIPMY</t>
  </si>
  <si>
    <t>5991, NHK, NHKGF</t>
  </si>
  <si>
    <t>3GU, NHF</t>
  </si>
  <si>
    <t>0RH0, NDRBF, NIABY, NIBE B, NIBEB, NJB, NJB0, NJBC</t>
  </si>
  <si>
    <t>N1IC34, NCSYF, NICE, NSY</t>
  </si>
  <si>
    <t>5393, NICFF</t>
  </si>
  <si>
    <t>2871, NCHEY, NI3</t>
  </si>
  <si>
    <t>NIC, NICMF, NM5</t>
  </si>
  <si>
    <t>N06, NICO, NICO TO 1</t>
  </si>
  <si>
    <t>6594, NIB, NIB1, NIDEC, NJDCY, NNDNF</t>
  </si>
  <si>
    <t>7988, 9WM, NIFCF, NIFCY</t>
  </si>
  <si>
    <t>6849, NHNKF, NHNKY</t>
  </si>
  <si>
    <t>2127, NHMAF</t>
  </si>
  <si>
    <t>4095, NHPCF</t>
  </si>
  <si>
    <t>0QZ6, NIKE34, NKE, NKE-RM, NKE0, NKE_KZ</t>
  </si>
  <si>
    <t>1CM, 9072, NIPKF</t>
  </si>
  <si>
    <t>NKRSF</t>
  </si>
  <si>
    <t>0A3R, 8N1, 8NI, NKLA</t>
  </si>
  <si>
    <t>7731, NIKON, NINOF, NINOY, NKN</t>
  </si>
  <si>
    <t>0M5O, HNIC</t>
  </si>
  <si>
    <t>02689, N3Y, NDGPF, NDGPY</t>
  </si>
  <si>
    <t>NEJ, NINE</t>
  </si>
  <si>
    <t>NEC, NEE, NNMTF</t>
  </si>
  <si>
    <t>300839</t>
  </si>
  <si>
    <t>600982</t>
  </si>
  <si>
    <t>600798</t>
  </si>
  <si>
    <t>0K85, 0R1E, 7974, NTDOF, NTDOY, NTO, NTOA</t>
  </si>
  <si>
    <t>09866, 0A1K, N3I, N3IA, NIO, NIO-RM, NIOIF</t>
  </si>
  <si>
    <t>3226, NIPPF</t>
  </si>
  <si>
    <t>8951, NBFJF, S4C</t>
  </si>
  <si>
    <t>3315, NJ2</t>
  </si>
  <si>
    <t>9386</t>
  </si>
  <si>
    <t>5214, NPEGF, NPG, NPPEY</t>
  </si>
  <si>
    <t>8174, NG0, NPNGY, NPPGF</t>
  </si>
  <si>
    <t>4272, NP7, NPKYF, NPKYY</t>
  </si>
  <si>
    <t>5703, N9L, NPPMF</t>
  </si>
  <si>
    <t>4612, NI7, NPCPF, NPPHY</t>
  </si>
  <si>
    <t>3863, 9NI, NIJPF</t>
  </si>
  <si>
    <t>3283, 9NPA, NPONF</t>
  </si>
  <si>
    <t>3296, NPRTF</t>
  </si>
  <si>
    <t>4091, NPX, TYNPF</t>
  </si>
  <si>
    <t>5010</t>
  </si>
  <si>
    <t>5202, NI9, NPSGF, NPSGY</t>
  </si>
  <si>
    <t>4516, NPNKF, NPPNY</t>
  </si>
  <si>
    <t>4114, NSHKF</t>
  </si>
  <si>
    <t>5401, NISTF, NPS, NPSA, NPSCY</t>
  </si>
  <si>
    <t>1332, 71N, NISUY</t>
  </si>
  <si>
    <t>9432, NITT, NLV, NPPXF, NTT, NTT1, NTTYY</t>
  </si>
  <si>
    <t>9404, NP9, NPTVF</t>
  </si>
  <si>
    <t>9101, NPNYY, NYK, NYKA, NYUKF</t>
  </si>
  <si>
    <t>5FA, 8086, NPRRF</t>
  </si>
  <si>
    <t>NIIS</t>
  </si>
  <si>
    <t>9031, NNR</t>
  </si>
  <si>
    <t>0K87, N1IS34, NI, NI-RM, NIMC, NIZ0, NIpB, NOU</t>
  </si>
  <si>
    <t>4021, NNCHF, NNCHY, NSC</t>
  </si>
  <si>
    <t>7201, NISA, NISE, NSANF, NSANY</t>
  </si>
  <si>
    <t>7222, NSNHF</t>
  </si>
  <si>
    <t>2602, 8WC</t>
  </si>
  <si>
    <t>2002, NFR, NSFMF</t>
  </si>
  <si>
    <t>2897, NF2, NFPDF</t>
  </si>
  <si>
    <t>9843, NCLTF, NCLTY</t>
  </si>
  <si>
    <t>3110, NB5</t>
  </si>
  <si>
    <t>6988, ND5, ND50, NDEKF, NDEKY</t>
  </si>
  <si>
    <t>513683, NLCINDIA</t>
  </si>
  <si>
    <t>526371, NMDC</t>
  </si>
  <si>
    <t>0QVV, 2NN, 2NN0, NN, NNA, NNGPF, NNGRY</t>
  </si>
  <si>
    <t>VJGZ, VJGZP</t>
  </si>
  <si>
    <t>6NO, NOAH</t>
  </si>
  <si>
    <t>85V1, NBLRF, NBLTF, NBLWF, NE, NOBLE</t>
  </si>
  <si>
    <t>CGP, NOBGF, NOBGY</t>
  </si>
  <si>
    <t>4928, NOEVF</t>
  </si>
  <si>
    <t>4403, NOF, NOFCF</t>
  </si>
  <si>
    <t>7240</t>
  </si>
  <si>
    <t>0HAF, 0K8D, NOA3, NOAA, NOK, NOK N, NOKBF, NOKI, NOKI34, NOKIA, NOKIA SEK, NOKIAH</t>
  </si>
  <si>
    <t>0FFY, NKRKF, NKRKY, NRE, NRE0, NRE1, NRE1VH, TYRES</t>
  </si>
  <si>
    <t>0NH, 0RMO, NOMD</t>
  </si>
  <si>
    <t>8604, N33, NMR, NMRH34, NRSCF, NSE, NSEA</t>
  </si>
  <si>
    <t>3231, N9U, NMEHF</t>
  </si>
  <si>
    <t>3462, 8BQ, NMMRF</t>
  </si>
  <si>
    <t>4307, NR7, NRILY, NURAF</t>
  </si>
  <si>
    <t>NORAM, TM9</t>
  </si>
  <si>
    <t>04Q, 04QA, 0N4T, NBNKF, NDA, NDA DK, NDA FI, NDA SE, NDAS, NDB, NRDBY</t>
  </si>
  <si>
    <t>0MEC, NDX, NDX1, NDX1D, NRDXF, NRXXY</t>
  </si>
  <si>
    <t>NORP</t>
  </si>
  <si>
    <t>0FF9, N0S, N0S0, NDCVF, NOD, NODO, NRSDY</t>
  </si>
  <si>
    <t>ND1, NDSN</t>
  </si>
  <si>
    <t>0K8J, J1WN34, JWN, JWN-RM, NRD</t>
  </si>
  <si>
    <t>0K8M, N1SC34, NFS, NSC, NSC-RM, NSCO</t>
  </si>
  <si>
    <t>000065</t>
  </si>
  <si>
    <t>0P38, NOEJ, NOEJD, NOEJF</t>
  </si>
  <si>
    <t>NRIS</t>
  </si>
  <si>
    <t>2SL, NORSE</t>
  </si>
  <si>
    <t>0Q11, NHY, NHYDY, NHYKF, NHYO, NHYo, NOH1, NOHA</t>
  </si>
  <si>
    <t>NRSTF, NSTR, NSTR.W21</t>
  </si>
  <si>
    <t>NORX</t>
  </si>
  <si>
    <t>N5Z, NOA</t>
  </si>
  <si>
    <t>NAMX</t>
  </si>
  <si>
    <t>NCPR</t>
  </si>
  <si>
    <t>HSHM1</t>
  </si>
  <si>
    <t>NRT</t>
  </si>
  <si>
    <t>NNYR</t>
  </si>
  <si>
    <t>ND6, NODL, NODLO</t>
  </si>
  <si>
    <t>4JO, NOL, NOLO, NTNOF</t>
  </si>
  <si>
    <t>4LT1, NOG</t>
  </si>
  <si>
    <t>NESRF, NS7, NS70, NST, NSTYY</t>
  </si>
  <si>
    <t>0K91, N1TR34, NT4, NTRS, NTRS-RM, NTRSO</t>
  </si>
  <si>
    <t>1NR, NPI, NPI.PR.A, NPI.PR.B, NPI.PR.C, NPIFF, NPIWF</t>
  </si>
  <si>
    <t>0K92, NOC, NOC-RM, NOCG34, NOCO, NTH</t>
  </si>
  <si>
    <t>NN3, NWK, NWN</t>
  </si>
  <si>
    <t>NWE, NWZA</t>
  </si>
  <si>
    <t>NLOK, NLOK-RM, S1YM34, SYM, SYMC</t>
  </si>
  <si>
    <t>0FGH, NAS, NASO, NASo, NWARF, NWC</t>
  </si>
  <si>
    <t>0UC3, 1NC, N1CL34, NCLH</t>
  </si>
  <si>
    <t>0HTF, CJ1, NOR, NORO</t>
  </si>
  <si>
    <t>NUX, NWE</t>
  </si>
  <si>
    <t>NRZ.H</t>
  </si>
  <si>
    <t>0J1Z, NOS, NOSN, NOSU, PMV, ZONNF</t>
  </si>
  <si>
    <t>LMU1, NTOG</t>
  </si>
  <si>
    <t>3NO, GB_NTRM, NOG, NOGL</t>
  </si>
  <si>
    <t>0K58, N1OV34, NO8, NOV, NOV-RM</t>
  </si>
  <si>
    <t>0YAA, NMR, NVMI</t>
  </si>
  <si>
    <t>NG, NGR</t>
  </si>
  <si>
    <t>0VAG, 1GSN, NOVT</t>
  </si>
  <si>
    <t>0K9E, 0QLR, 0QM7, N1VS34, NOT, NOTA, NOVN, NOVNEE, NOVNZ, NVS, NVS N, NVS-RM, NVSEF</t>
  </si>
  <si>
    <t>N1O, NOVKY, NSTKF, NVTK, NVTK-ME, NVTKl</t>
  </si>
  <si>
    <t>NVAX, NVV, NVV1</t>
  </si>
  <si>
    <t>0QIU, 0TDD, N1VO34, NNOR, NONOF, NOVA, NOVC, NOVO B, NOVOB, NOVOBC, NVO</t>
  </si>
  <si>
    <t>038, NVCR</t>
  </si>
  <si>
    <t>0Q4U, NVZMF, NVZMY, NZM, NZM2, NZYM, NZYM B</t>
  </si>
  <si>
    <t>0K9J, 11N, DNOW</t>
  </si>
  <si>
    <t>5047</t>
  </si>
  <si>
    <t>0K4C, N1RG34, NRA, NRG, NRG-RM</t>
  </si>
  <si>
    <t>2327, NSSXF</t>
  </si>
  <si>
    <t>9759</t>
  </si>
  <si>
    <t>N4RN, NSI</t>
  </si>
  <si>
    <t>6471, NPSKF, NPSKY, NSK</t>
  </si>
  <si>
    <t>NSARO, NSARP</t>
  </si>
  <si>
    <t>526723</t>
  </si>
  <si>
    <t>6472, NTN</t>
  </si>
  <si>
    <t>532555, NTPC</t>
  </si>
  <si>
    <t>9613, NT5, NT50, NTDTY, NTTDF</t>
  </si>
  <si>
    <t>8956, PICJF</t>
  </si>
  <si>
    <t>NUS</t>
  </si>
  <si>
    <t>NCR</t>
  </si>
  <si>
    <t>0K9L, N1UE34, NUE, NUE-RM, NUO</t>
  </si>
  <si>
    <t>NGY, NUB</t>
  </si>
  <si>
    <t>NUF, NUFMF</t>
  </si>
  <si>
    <t>NS, NSpA, NSpB, NSpC</t>
  </si>
  <si>
    <t>0K9O, 0NU, NTNX, NTNX-RM</t>
  </si>
  <si>
    <t>NERG</t>
  </si>
  <si>
    <t>0NHS, N7T, NTR, POC</t>
  </si>
  <si>
    <t>NK8, NUVA</t>
  </si>
  <si>
    <t>NUVSF, NVA, NVG</t>
  </si>
  <si>
    <t>0OQJ, BEKAY, BEKB, BEKBB, BEKSF, BK8, BK8N</t>
  </si>
  <si>
    <t>0FOO, PORF, PORFA</t>
  </si>
  <si>
    <t>NVT</t>
  </si>
  <si>
    <t>0R1I, NVD, NVDA, NVDA-RM, NVDA_KZ, NVDC34, NVDG</t>
  </si>
  <si>
    <t>N1VR34, NVE, NVR, NVR-RM</t>
  </si>
  <si>
    <t>NWF, NYY</t>
  </si>
  <si>
    <t>00659, NWS, NWSGY, NWSZF</t>
  </si>
  <si>
    <t>0EDE, N1XP34, NXPI, VNX</t>
  </si>
  <si>
    <t>EFW, NSFDF, SFD</t>
  </si>
  <si>
    <t>5NZ, NZSTF, NZSTY, NZX</t>
  </si>
  <si>
    <t>0KAB, OM6, ORLY, ORLY-RM, ORLY34</t>
  </si>
  <si>
    <t>2WZ, OI, OI-RM</t>
  </si>
  <si>
    <t>HE6, OSH</t>
  </si>
  <si>
    <t>OER.WT</t>
  </si>
  <si>
    <t>OANDO, OAO</t>
  </si>
  <si>
    <t>1802, OBA, OBYCF</t>
  </si>
  <si>
    <t>0C6Y, OBK, OBS</t>
  </si>
  <si>
    <t>4733, OBI, OBIBF</t>
  </si>
  <si>
    <t>4684, OBIIF, OBL</t>
  </si>
  <si>
    <t>OBE, P13A</t>
  </si>
  <si>
    <t>0QO3, OBH, OBH0, OERL, OERLF, OERLY, OERLZ</t>
  </si>
  <si>
    <t>0OC, 0OC1, OCDDY, OCDGF, OCDO, OCDOL</t>
  </si>
  <si>
    <t>0KAK, OCPET, OPC, OXY, OXY-RM, OXY.WS, OXY1, OXYP34</t>
  </si>
  <si>
    <t>0220</t>
  </si>
  <si>
    <t>0KAN, OII</t>
  </si>
  <si>
    <t>OCA, OCEHF</t>
  </si>
  <si>
    <t>0QGH, OCI, OCIA, OCINF, OIC</t>
  </si>
  <si>
    <t>OCTX</t>
  </si>
  <si>
    <t>OXX</t>
  </si>
  <si>
    <t>9007, ODERF, V8H</t>
  </si>
  <si>
    <t>ODAS</t>
  </si>
  <si>
    <t>0QHX, OD3, ODFJF, ODL, ODLO</t>
  </si>
  <si>
    <t>ND4, OTL, OTLO</t>
  </si>
  <si>
    <t>ODIN, ODIN096PREFA</t>
  </si>
  <si>
    <t>0NTM, O3P, OERCF, OSTIY, POST, POSTV</t>
  </si>
  <si>
    <t>600583</t>
  </si>
  <si>
    <t>OG5, OGE, OGE-RM</t>
  </si>
  <si>
    <t>OGKB, OGKJL</t>
  </si>
  <si>
    <t>9936</t>
  </si>
  <si>
    <t>37OC, ODVCI, OGDC, OGDCL</t>
  </si>
  <si>
    <t>500312, ONGC</t>
  </si>
  <si>
    <t>0OMR, NGAZ</t>
  </si>
  <si>
    <t>500313, OILCOUNTUB</t>
  </si>
  <si>
    <t>533106, OIL</t>
  </si>
  <si>
    <t>NAFT1</t>
  </si>
  <si>
    <t>OOI.H</t>
  </si>
  <si>
    <t>OILRF, ORL</t>
  </si>
  <si>
    <t>0A63, OI2, OIS</t>
  </si>
  <si>
    <t>0FHA, OIL</t>
  </si>
  <si>
    <t>OILK</t>
  </si>
  <si>
    <t>3861, OJI, OJIPF, OJIPY</t>
  </si>
  <si>
    <t>3SX, OKEA</t>
  </si>
  <si>
    <t>6703, OKI, OKIEF, OKIEY</t>
  </si>
  <si>
    <t>OKMN</t>
  </si>
  <si>
    <t>0KB7, 0OK, O1KT34, OKTA, OKTA-RM</t>
  </si>
  <si>
    <t>6103</t>
  </si>
  <si>
    <t>K25, OLGPF, VC2</t>
  </si>
  <si>
    <t>OLPX</t>
  </si>
  <si>
    <t>0FHP, 8IL, OLT, OLTO</t>
  </si>
  <si>
    <t>0A7P, O1DF34, ODF, ODFL, ODFL-RM</t>
  </si>
  <si>
    <t>2KS, ODMUF, OMM, OMU, OMU.ZW, OMUL</t>
  </si>
  <si>
    <t>ON1, ONB, ONBPO, ONBPP</t>
  </si>
  <si>
    <t>ORI, ORJ</t>
  </si>
  <si>
    <t>OLN</t>
  </si>
  <si>
    <t>OL6, OLLI</t>
  </si>
  <si>
    <t>7733, OCPNF, OCPNY, OLY1, OLYS</t>
  </si>
  <si>
    <t>OOMP, OOMS</t>
  </si>
  <si>
    <t>OOAG</t>
  </si>
  <si>
    <t>0KBL, OHI, WX4</t>
  </si>
  <si>
    <t>OMA</t>
  </si>
  <si>
    <t>IMFHA, IMMFF, MXG1, OBL</t>
  </si>
  <si>
    <t>OC9, OMCL</t>
  </si>
  <si>
    <t>0KBK, O1MC34, OCN, OMC, OMC-RM</t>
  </si>
  <si>
    <t>543400</t>
  </si>
  <si>
    <t>6645, OMR, OMR0, OMR1, OMRN, OMRNF, OMRNY</t>
  </si>
  <si>
    <t>0MKH, OMV, OMVI, OMVJF, OMVKY, OMVV</t>
  </si>
  <si>
    <t>0MA6, PETB, PETR, SNP, XNE</t>
  </si>
  <si>
    <t>0KC4, ON, ON-RM, XS4</t>
  </si>
  <si>
    <t>OG9, OGS</t>
  </si>
  <si>
    <t>0S1, OMF</t>
  </si>
  <si>
    <t>0KCI, O1KE34, OKE, OKE-RM, ONK</t>
  </si>
  <si>
    <t>ONE, ONEX, ONEXF</t>
  </si>
  <si>
    <t>ONC</t>
  </si>
  <si>
    <t>4528, ON4, ON40, OPHLF, OPHLY</t>
  </si>
  <si>
    <t>0QVQ, ONTEX, ONTEXB, ONTX, ONXXF, ONXYY, OT7</t>
  </si>
  <si>
    <t>OPCE</t>
  </si>
  <si>
    <t>3288, O4H, OPPPF</t>
  </si>
  <si>
    <t>OTEX, OTX</t>
  </si>
  <si>
    <t>25M, OPEN, OPEN1</t>
  </si>
  <si>
    <t>OPB, OPG, OPG.GB</t>
  </si>
  <si>
    <t>0KCS, OPK, XCY</t>
  </si>
  <si>
    <t>CKDXF, OPT, UKJ, UKJ2</t>
  </si>
  <si>
    <t>0R1Z, ORC, ORCL, ORCL-RM, ORCL34</t>
  </si>
  <si>
    <t>4716, OCJ, OCLCF</t>
  </si>
  <si>
    <t>0AK2, O2EM, OEC.H, OECPF</t>
  </si>
  <si>
    <t>9OC, ORCP, ORCP.GB</t>
  </si>
  <si>
    <t>0GB7, OPL, OPLW, PTTWF, TPA1</t>
  </si>
  <si>
    <t>0A2Q, 0OQV, FNCTF, FTE, FTE1, ONGE34, ORA, ORAN</t>
  </si>
  <si>
    <t>E9NB, ORC.A, ORC.B, ORXGF</t>
  </si>
  <si>
    <t>9J1, ORCA</t>
  </si>
  <si>
    <t>0OOJ, ORA, ORDI, ORDIA</t>
  </si>
  <si>
    <t>TERPEL, TERPELUS</t>
  </si>
  <si>
    <t>ICA, OCLDF, OCLDY, ORI, ORIC</t>
  </si>
  <si>
    <t>8585, OIT</t>
  </si>
  <si>
    <t>00316, ORI, ORI1, OROVF, OROVY</t>
  </si>
  <si>
    <t>002221</t>
  </si>
  <si>
    <t>4006</t>
  </si>
  <si>
    <t>4661, OLCLF, OLCLY, OLL</t>
  </si>
  <si>
    <t>OPM, OPMB, OPTBF</t>
  </si>
  <si>
    <t>OGFGF, OGFGY, ORG, ORL, ORL0</t>
  </si>
  <si>
    <t>OGN, OIZ, OIZI, ORENF</t>
  </si>
  <si>
    <t>0M2N, 0M2O, OFK, OFK0, ORINF, ORINY, ORNAV, ORNAVH, ORNBV, ORNBVH</t>
  </si>
  <si>
    <t>8591, I1XC34, IX, OIX, OIXA, ORXCF</t>
  </si>
  <si>
    <t>8954, O2F, ORXJF</t>
  </si>
  <si>
    <t>0FIN, OKL, OKL0, ORK, ORKLF, ORKLY, ORKO, ORKo</t>
  </si>
  <si>
    <t>0KDH, HNM, ORA</t>
  </si>
  <si>
    <t>ONV.H</t>
  </si>
  <si>
    <t>OORD, ORA, ORRAF, ORRYY</t>
  </si>
  <si>
    <t>0NEX, OPA, OPA0, ORP, ORPEF, ORPP, ORRRY</t>
  </si>
  <si>
    <t>0NNR, LNDNF, LUPES, LYV, ORRON</t>
  </si>
  <si>
    <t>ORFEP</t>
  </si>
  <si>
    <t>0RHE, D2G, D2G1, DNNGY, DOGEF, ORSTEC, ORSTED</t>
  </si>
  <si>
    <t>OEDVQ</t>
  </si>
  <si>
    <t>9532, OSA, OSGSF, OSGSY</t>
  </si>
  <si>
    <t>2UK, OSB, OSBL, OSVBF</t>
  </si>
  <si>
    <t>6136, OSG, OSGCF</t>
  </si>
  <si>
    <t>0KDI, OK3, OSK</t>
  </si>
  <si>
    <t>OS2, OSIS</t>
  </si>
  <si>
    <t>OSAGF, OSAGY, OSR, OSRD</t>
  </si>
  <si>
    <t>OSXB3</t>
  </si>
  <si>
    <t>4PG, O1TI34, OTIS, OTIS-RM</t>
  </si>
  <si>
    <t>4768, OSUKF, OTK</t>
  </si>
  <si>
    <t>4578, OS1, OTSKF, OTSKY</t>
  </si>
  <si>
    <t>OT4, OTTR</t>
  </si>
  <si>
    <t>O1E, OEL, OTTEF</t>
  </si>
  <si>
    <t>OUECF, TS0U</t>
  </si>
  <si>
    <t>AJ2</t>
  </si>
  <si>
    <t>OULAFUEL</t>
  </si>
  <si>
    <t>OUTB</t>
  </si>
  <si>
    <t>76C, OUT</t>
  </si>
  <si>
    <t>0FJ8, OUT1V, OUT1VH, OUTA, OUTFF, OUTKY</t>
  </si>
  <si>
    <t>O39, OCBA, OCBB, OVCHF, OVCHY</t>
  </si>
  <si>
    <t>19O, OGSRW, OGSWW, OSG, OVSPW</t>
  </si>
  <si>
    <t>47Q, OVV, OVV-RM</t>
  </si>
  <si>
    <t>O5Q, OC</t>
  </si>
  <si>
    <t>OXR, OZL, OZMLF</t>
  </si>
  <si>
    <t>0KET, P1AC34, PAE, PCAR, PCAR-RM</t>
  </si>
  <si>
    <t>ROYTL</t>
  </si>
  <si>
    <t>PEB, PFGTF</t>
  </si>
  <si>
    <t>PEMC</t>
  </si>
  <si>
    <t>PCG.PRA, PCG.PRB, PCG.PRC, PCG.PRG, PCG.PRH, PCG.PRI, PCG6, PCGpD, PCGpE</t>
  </si>
  <si>
    <t>5541, PYV</t>
  </si>
  <si>
    <t>PAP1, PPE.H, PPEVF</t>
  </si>
  <si>
    <t>PPWLM, PPWLO</t>
  </si>
  <si>
    <t>0KEZ, P1KG34, PKA, PKG, PKG-RM</t>
  </si>
  <si>
    <t>PACO</t>
  </si>
  <si>
    <t>F8B, PACW</t>
  </si>
  <si>
    <t>PADMAOIL</t>
  </si>
  <si>
    <t>531396</t>
  </si>
  <si>
    <t>3MI, MPGPF, MPGPY, PAGE, PAGEL</t>
  </si>
  <si>
    <t>2TY, PD, PD-RM</t>
  </si>
  <si>
    <t>PAGS, PAGS34</t>
  </si>
  <si>
    <t>PIUTQ</t>
  </si>
  <si>
    <t>PIBTL</t>
  </si>
  <si>
    <t>POL</t>
  </si>
  <si>
    <t>PPL</t>
  </si>
  <si>
    <t>PRL</t>
  </si>
  <si>
    <t>PSO</t>
  </si>
  <si>
    <t>PAKT</t>
  </si>
  <si>
    <t>0A7R, P2LT34, PLTR, PLTR-RM, PTX</t>
  </si>
  <si>
    <t>PTEH1</t>
  </si>
  <si>
    <t>0KF5, 5AP, PANW</t>
  </si>
  <si>
    <t>PLO.H</t>
  </si>
  <si>
    <t>8283, PCCOF</t>
  </si>
  <si>
    <t>PNN, PNNEF</t>
  </si>
  <si>
    <t>9PAA, PAM, PAMP, PPENF</t>
  </si>
  <si>
    <t>0R07, PA2, PAAS</t>
  </si>
  <si>
    <t>7532, DQJCF, DQJCY, QJE</t>
  </si>
  <si>
    <t>524820, PANAMAPET, PAPTR</t>
  </si>
  <si>
    <t>0QYR, 6752, MAT1, MATA, PANAS, PCRFF, PCRFY</t>
  </si>
  <si>
    <t>PCL, PCLO, PCOGF, PUB</t>
  </si>
  <si>
    <t>0NQC, 3P7, PANDY, PNDORA, PNDORc, PNDZF</t>
  </si>
  <si>
    <t>0R8U, PNDX B, PNDXBS, PNDXF, POX</t>
  </si>
  <si>
    <t>0N08, 1PZ, PEN, PENO, PESAF</t>
  </si>
  <si>
    <t>P3K, PANR, PTHRF</t>
  </si>
  <si>
    <t>61P, PARR</t>
  </si>
  <si>
    <t>PDGO</t>
  </si>
  <si>
    <t>0GDU, ETA, PDX, PRXXF</t>
  </si>
  <si>
    <t>PFNO</t>
  </si>
  <si>
    <t>7817, PBHDF</t>
  </si>
  <si>
    <t>0HQM, 0VV, 0VVB, C1BS34, C5S1, PARA, PARA-RM, PARAA, PARAP, VCX</t>
  </si>
  <si>
    <t>6PM, PGRE</t>
  </si>
  <si>
    <t>POU, PQ51, PRMRF</t>
  </si>
  <si>
    <t>PDER</t>
  </si>
  <si>
    <t>CEYFF, PAR.H</t>
  </si>
  <si>
    <t>PARXF, PXT, QPX</t>
  </si>
  <si>
    <t>PRKME</t>
  </si>
  <si>
    <t>0KFU, HIP, PK</t>
  </si>
  <si>
    <t>3WN, 4666, 5FJ, PKCOF, PKCOY</t>
  </si>
  <si>
    <t>PKDC, PKDCW</t>
  </si>
  <si>
    <t>0KFZ, P1HC34, PAR, PH, PH-RM</t>
  </si>
  <si>
    <t>PF6, PKI, PKIUF</t>
  </si>
  <si>
    <t>LYK1, PMG, PMG.GB</t>
  </si>
  <si>
    <t>NPRS1</t>
  </si>
  <si>
    <t>PARS1</t>
  </si>
  <si>
    <t>0QOQ, P2H, PGHN, PGHNZ, PGPHF</t>
  </si>
  <si>
    <t>PVF.PR.U, PVF.UN, PVVLF, PVVWF</t>
  </si>
  <si>
    <t>3PS, PSI, PSYTF</t>
  </si>
  <si>
    <t>500368, PATANJALI</t>
  </si>
  <si>
    <t>PRTFU</t>
  </si>
  <si>
    <t>0FJC, P1Z, P1ZD, PAT, PTZIF</t>
  </si>
  <si>
    <t>PTTN</t>
  </si>
  <si>
    <t>0KGB, PD2, PDCO</t>
  </si>
  <si>
    <t>PE1, PTEN</t>
  </si>
  <si>
    <t>PXCE</t>
  </si>
  <si>
    <t>0KGE, P1AY34, PAYX, PAYX-RM, PCX</t>
  </si>
  <si>
    <t>0KGH, 0PY, P1YC34, PAYC, PAYC-RM</t>
  </si>
  <si>
    <t>0P7, PCTY</t>
  </si>
  <si>
    <t>0R9U, 2PP, 2PP0, PYPL, PYPL-RM, PYPL34, PYPL_KZ</t>
  </si>
  <si>
    <t>PZOL, PZZPF</t>
  </si>
  <si>
    <t>0DM6, PBH, STRNA</t>
  </si>
  <si>
    <t>0KE0, PBF, PBF-RM, PEN</t>
  </si>
  <si>
    <t>PBFX</t>
  </si>
  <si>
    <t>0KRS, PBG</t>
  </si>
  <si>
    <t>00008, PCCWY, PCWLF, TH3B, TH3C</t>
  </si>
  <si>
    <t>PD3, PDCE</t>
  </si>
  <si>
    <t>0MHT, PEAB B, PEABBs, PEKB</t>
  </si>
  <si>
    <t>BTU, PBE</t>
  </si>
  <si>
    <t>PES, PESA, PSO, PSON, PSONL, PSORF</t>
  </si>
  <si>
    <t>PD0, PEB, PEBPE, PEBPF, PEBpG, PEBpH</t>
  </si>
  <si>
    <t>IX2, QPE</t>
  </si>
  <si>
    <t>PED, UD1P</t>
  </si>
  <si>
    <t>MD, PDC</t>
  </si>
  <si>
    <t>0KGS, PEA, PEGA</t>
  </si>
  <si>
    <t>0A46, 2ON, PTON, PTON-RM</t>
  </si>
  <si>
    <t>P5P, PBA, PBNAF, PMBPF, PMMBF, PPL, PPL.PF.A, PPL.PF.C, PPL.PF.E, PPL.PR.A, PPL.PR.C, PPL.PR.E, PPL.PR.G, PPL.PR.I, PPL.PR.O, PPL.PR.Q, PPL.PR.S, PPLAF, PPLPF</t>
  </si>
  <si>
    <t>4B5, PDL, PNDLF</t>
  </si>
  <si>
    <t>P2EN34, PENN, PENN-RM, PN1</t>
  </si>
  <si>
    <t>3PN, 3PN0, 3PNA, PEGRF, PEGRY, PNN, PNNL</t>
  </si>
  <si>
    <t>PPP</t>
  </si>
  <si>
    <t>1AC, PFSI</t>
  </si>
  <si>
    <t>PAG, UA9</t>
  </si>
  <si>
    <t>1893, PNOCF, PO6</t>
  </si>
  <si>
    <t>0Y5X, P1NR34, PNR, PNT</t>
  </si>
  <si>
    <t>0P8, PEN</t>
  </si>
  <si>
    <t>WAV.H</t>
  </si>
  <si>
    <t>0QOS, PEP, PEP-RM, PEPB34, PEPS</t>
  </si>
  <si>
    <t>4587, PPTDF</t>
  </si>
  <si>
    <t>7108</t>
  </si>
  <si>
    <t>02798, PEZ</t>
  </si>
  <si>
    <t>AUSDF, FWG, PRN</t>
  </si>
  <si>
    <t>P5F, PFGC, PFGC-RM</t>
  </si>
  <si>
    <t>POG.H</t>
  </si>
  <si>
    <t>0KHE, P1KI34, PKI, PKI-RM, PKN</t>
  </si>
  <si>
    <t>75P0, OIL, OILCD</t>
  </si>
  <si>
    <t>P0BR, PBT</t>
  </si>
  <si>
    <t>0HVD, PR, YZ8</t>
  </si>
  <si>
    <t>PVL</t>
  </si>
  <si>
    <t>PRT</t>
  </si>
  <si>
    <t>0HAT, PDRDF, PER, PER0, PRNDY, RI, RIP</t>
  </si>
  <si>
    <t>AGG, PMGYF, PMT</t>
  </si>
  <si>
    <t>PPT, PPTTF, PVQ</t>
  </si>
  <si>
    <t>0Y5E, P1RG34, PIG, PRGO</t>
  </si>
  <si>
    <t>0TXW, P4Q, PMNXF, PRU</t>
  </si>
  <si>
    <t>OHP, OHP0, PSMMF, PSMMY, PSN, PSNl</t>
  </si>
  <si>
    <t>2181, 59R, TEMPF</t>
  </si>
  <si>
    <t>PETY</t>
  </si>
  <si>
    <t>GCB</t>
  </si>
  <si>
    <t>5133</t>
  </si>
  <si>
    <t>PET, PET.GB, PQ4</t>
  </si>
  <si>
    <t>ODEFF, PTP.H, YQNP</t>
  </si>
  <si>
    <t>PMG</t>
  </si>
  <si>
    <t>HA3, MATD, PRTDF</t>
  </si>
  <si>
    <t>PRIO3, PTRRY</t>
  </si>
  <si>
    <t>PTRC</t>
  </si>
  <si>
    <t>PPT</t>
  </si>
  <si>
    <t>PCG</t>
  </si>
  <si>
    <t>PGD</t>
  </si>
  <si>
    <t>0GNN, O2C, O2CD</t>
  </si>
  <si>
    <t>02178</t>
  </si>
  <si>
    <t>79V, PTVRF, VRY</t>
  </si>
  <si>
    <t>PTA.WT, PTAWF</t>
  </si>
  <si>
    <t>PETR1</t>
  </si>
  <si>
    <t>00857, 601857, 857, PC6, PCCYF, PECN, PTRCY</t>
  </si>
  <si>
    <t>P2F, P2F0, PFC, PFCL, POFCF, POFCY</t>
  </si>
  <si>
    <t>5PF, PFC, PFRRF</t>
  </si>
  <si>
    <t>PTCO</t>
  </si>
  <si>
    <t>PGAS</t>
  </si>
  <si>
    <t>0IMR, PET</t>
  </si>
  <si>
    <t>0M0P, PETG</t>
  </si>
  <si>
    <t>0KHP, PBR, PBR.A, PBRA, PBRN, PETR3, PETR4, PJX, PJXA, PJXB, PJXC, XPBR, XPBRA</t>
  </si>
  <si>
    <t>PMS</t>
  </si>
  <si>
    <t>0PE, 0QAB, PSE, PSEO, PSEo</t>
  </si>
  <si>
    <t>PGC</t>
  </si>
  <si>
    <t>PJC</t>
  </si>
  <si>
    <t>PSC</t>
  </si>
  <si>
    <t>0O8M, PHL</t>
  </si>
  <si>
    <t>PCQ, PCQRF</t>
  </si>
  <si>
    <t>PCOR, PNENY, PRF3A, PRF3B</t>
  </si>
  <si>
    <t>3042</t>
  </si>
  <si>
    <t>5183, PECGF</t>
  </si>
  <si>
    <t>5681, PNADF</t>
  </si>
  <si>
    <t>6033, PNAGF</t>
  </si>
  <si>
    <t>P8ET, PNFTF, PTR, PTR.GB</t>
  </si>
  <si>
    <t>532522, PETRONET</t>
  </si>
  <si>
    <t>FQ0, PNOR, PNORo</t>
  </si>
  <si>
    <t>APCLO</t>
  </si>
  <si>
    <t>RECV3</t>
  </si>
  <si>
    <t>PRHRQ</t>
  </si>
  <si>
    <t>PSUD</t>
  </si>
  <si>
    <t>PTAL, PTALF, SER1, TAL</t>
  </si>
  <si>
    <t>PTOG</t>
  </si>
  <si>
    <t>0TB2, PQCF, PQE, PQEFF</t>
  </si>
  <si>
    <t>PTX, ZR.WL3</t>
  </si>
  <si>
    <t>PVC</t>
  </si>
  <si>
    <t>PVB</t>
  </si>
  <si>
    <t>PVD</t>
  </si>
  <si>
    <t>PET</t>
  </si>
  <si>
    <t>OIL</t>
  </si>
  <si>
    <t>PND</t>
  </si>
  <si>
    <t>PPY</t>
  </si>
  <si>
    <t>POW</t>
  </si>
  <si>
    <t>NT2</t>
  </si>
  <si>
    <t>PVS</t>
  </si>
  <si>
    <t>PTC</t>
  </si>
  <si>
    <t>6P4, P64A, PRQ, PTRUF</t>
  </si>
  <si>
    <t>0HV8, FFP, FFPP, PEUG, SFFFF</t>
  </si>
  <si>
    <t>0VCO, PEY, PEYUF, PXK</t>
  </si>
  <si>
    <t>0Q1N, PFE, PFE-RM, PFEB, PFES, PFE_KZ, PFIZ34</t>
  </si>
  <si>
    <t>0QR3, PCG, PCG-RM, PCGU</t>
  </si>
  <si>
    <t>PGIE</t>
  </si>
  <si>
    <t>0MHR, PGEJF, PGS, PGS1, PGSO, PGSo</t>
  </si>
  <si>
    <t>PPC</t>
  </si>
  <si>
    <t>0QCO, PHAR, PHARM, PHARMA, PHG, PHGN, PHGUF</t>
  </si>
  <si>
    <t>0FQ8, PHR, PHRU, PHRZF, PTCA</t>
  </si>
  <si>
    <t>OCS1, PHAR, SIAL, SOCLF</t>
  </si>
  <si>
    <t>PMPK</t>
  </si>
  <si>
    <t>0MV4, PHPMF, TABAK, TABAKK, TBK</t>
  </si>
  <si>
    <t>0M8V, 4I1, PHMO34, PM, PM-RM, PMI, PMIZ, PMOR</t>
  </si>
  <si>
    <t>DINN, DINNP1, DINNPB, DINNPP</t>
  </si>
  <si>
    <t>0KHZ, P1SX34, PSX, PSX-RM, PSXC, R66</t>
  </si>
  <si>
    <t>PCO, PHXCF</t>
  </si>
  <si>
    <t>PGR.GB, RCDC</t>
  </si>
  <si>
    <t>1BF, 36P, PHNX, PHNXL, PNXGF</t>
  </si>
  <si>
    <t>IPHXF, PHOE</t>
  </si>
  <si>
    <t>PNX, PNX3A, PNX3B, PNX4, PNXP</t>
  </si>
  <si>
    <t>PHR</t>
  </si>
  <si>
    <t>PHX, PHXHF</t>
  </si>
  <si>
    <t>5AH, PHX</t>
  </si>
  <si>
    <t>42O, DOC</t>
  </si>
  <si>
    <t>PHYS</t>
  </si>
  <si>
    <t>02328, PJC, PPCCF, PPCCY</t>
  </si>
  <si>
    <t>PDM</t>
  </si>
  <si>
    <t>PEA, PTOAF</t>
  </si>
  <si>
    <t>7956, PGENY, PIGEF</t>
  </si>
  <si>
    <t>PILBF, PLR, PLS</t>
  </si>
  <si>
    <t>PGPM</t>
  </si>
  <si>
    <t>6PP, PPC</t>
  </si>
  <si>
    <t>SHLPH</t>
  </si>
  <si>
    <t>PGY</t>
  </si>
  <si>
    <t>0A2S, 9PDA, P1DD34, PDD</t>
  </si>
  <si>
    <t>IPC, PIFYF, PNE</t>
  </si>
  <si>
    <t>PVMCF</t>
  </si>
  <si>
    <t>MCF.H</t>
  </si>
  <si>
    <t>1902</t>
  </si>
  <si>
    <t>000001</t>
  </si>
  <si>
    <t>02318, 601318, PIAIF, PNGAY, PZX, PZXB</t>
  </si>
  <si>
    <t>601666</t>
  </si>
  <si>
    <t>PFZ, PNFP, PNFPP</t>
  </si>
  <si>
    <t>PINVF, PNI, WP2A</t>
  </si>
  <si>
    <t>0KIT, P1NW34, PNW, PWC</t>
  </si>
  <si>
    <t>2U9, P2IN34, PINS, PINS-RM</t>
  </si>
  <si>
    <t>0KIX, P1IO34, PNK, PXD, PXD-RM</t>
  </si>
  <si>
    <t>POGS</t>
  </si>
  <si>
    <t>2LA, BKBEF, PIPE</t>
  </si>
  <si>
    <t>0P1R, 2PI, PC, PIRC, PIRCm, PLLIF, PRLLY</t>
  </si>
  <si>
    <t>GAZS</t>
  </si>
  <si>
    <t>LKOD, LKOD LI, LKOD-ME, LKODl, LKOH, LUK, LUKFY, LUKOY, RU_LKOH</t>
  </si>
  <si>
    <t>RNFT</t>
  </si>
  <si>
    <t>SNFGP</t>
  </si>
  <si>
    <t>MFGS, MFGSP</t>
  </si>
  <si>
    <t>BKOK</t>
  </si>
  <si>
    <t>0FMO, P90, P9O, PKO, PKOW, PSZKF, PSZKY</t>
  </si>
  <si>
    <t>0QI0, PK3, PKP</t>
  </si>
  <si>
    <t>PAA</t>
  </si>
  <si>
    <t>PAGP, PG81</t>
  </si>
  <si>
    <t>0KJD, 3PL, P2LN34, PLNT, PLNT-RM</t>
  </si>
  <si>
    <t>0NW1, EZM, PASTF, PASTY, POM, POMP</t>
  </si>
  <si>
    <t>PMDP</t>
  </si>
  <si>
    <t>PIJ, PTM, PTMGF</t>
  </si>
  <si>
    <t>PL8, PTEC, PTECL, PYTCF, PYTCY</t>
  </si>
  <si>
    <t>0RJZ, 6P5, PLW</t>
  </si>
  <si>
    <t>P3H, POS, POS.GB</t>
  </si>
  <si>
    <t>0KEF, PNC, PNC-RM, PNC.WS, PNCF, PNCS34, PNP</t>
  </si>
  <si>
    <t>98P, PNM</t>
  </si>
  <si>
    <t>OXK, PVE, PVLEF</t>
  </si>
  <si>
    <t>PBH, PBTHF</t>
  </si>
  <si>
    <t>4927, 8PO, PORBF</t>
  </si>
  <si>
    <t>0KJQ, PII, PL6</t>
  </si>
  <si>
    <t>06Y, 0O5P, PEP</t>
  </si>
  <si>
    <t>0OFR, PGN, PGNW, POGWY</t>
  </si>
  <si>
    <t>0MN3, 6PG, PGE, PGEW, PGPKY, PPOEF</t>
  </si>
  <si>
    <t>0FMN, PKN, PKNW, PKY1, PSKOF</t>
  </si>
  <si>
    <t>08011</t>
  </si>
  <si>
    <t>AUCOY, PM6, PM6A, POLY, POLYL, POYYF</t>
  </si>
  <si>
    <t>CALZF, MFJ, PNV</t>
  </si>
  <si>
    <t>POOL, POOL-RM, SP1</t>
  </si>
  <si>
    <t>103140</t>
  </si>
  <si>
    <t>005810</t>
  </si>
  <si>
    <t>BPOP, BPOPO, PP4A</t>
  </si>
  <si>
    <t>0JHU, PAH3, PAH3D, PAHA, POAHF, POAHY</t>
  </si>
  <si>
    <t>PKF1, POT, PTAUF, PTAUY</t>
  </si>
  <si>
    <t>49P, POR</t>
  </si>
  <si>
    <t>PNRXF</t>
  </si>
  <si>
    <t>005490, P1KX34, PKS, PKX, PKXFF</t>
  </si>
  <si>
    <t>047050</t>
  </si>
  <si>
    <t>POOSF</t>
  </si>
  <si>
    <t>0KJZ, 2PO, POST</t>
  </si>
  <si>
    <t>01658, 3YB, 3YB0, 601658, PSBKF, PSTVY</t>
  </si>
  <si>
    <t>0RC2, 7PI, PITAF, PST, PSTM</t>
  </si>
  <si>
    <t>0P47, PN6, PNL, PSTNY, TNTC, TNTFF</t>
  </si>
  <si>
    <t>PSTRQ</t>
  </si>
  <si>
    <t>P4C, PCH</t>
  </si>
  <si>
    <t>9904</t>
  </si>
  <si>
    <t>00006, HEH, HEH0, HGKGF, HGKGY</t>
  </si>
  <si>
    <t>601669</t>
  </si>
  <si>
    <t>PCR, POW, POW.PR.A, POW.PR.B, POW.PR.C, POW.PR.D, POW.PR.E, POW.PR.G, PWCDF</t>
  </si>
  <si>
    <t>532810, PFC</t>
  </si>
  <si>
    <t>GE2</t>
  </si>
  <si>
    <t>POWI, PWI</t>
  </si>
  <si>
    <t>PREXF</t>
  </si>
  <si>
    <t>PSTC, PSTC-F, PSTC-R</t>
  </si>
  <si>
    <t>0G9R, 27W, PCELF, PCELL</t>
  </si>
  <si>
    <t>BT81, PHE, PHE.GB</t>
  </si>
  <si>
    <t>PWSC</t>
  </si>
  <si>
    <t>0MYY, 7PZ, 7PZ0, PWZYF, PZAKY, PZU, PZUW</t>
  </si>
  <si>
    <t>4065, PGBHF</t>
  </si>
  <si>
    <t>0KEI, P1PG34, PPG, PPG-RM, PPQ</t>
  </si>
  <si>
    <t>0KEJ, P1PL34, PP9, PPL, PPL-RM, PPLPRU</t>
  </si>
  <si>
    <t>01913, PRDSF, PRDSY, PRP, PRP0</t>
  </si>
  <si>
    <t>09N, PPR, PRPRF</t>
  </si>
  <si>
    <t>7PS, PREKF, PSK</t>
  </si>
  <si>
    <t>AOTUF, DOT, PCT</t>
  </si>
  <si>
    <t>PD, PDS, PRE1</t>
  </si>
  <si>
    <t>1EM, PRD</t>
  </si>
  <si>
    <t>PINC, PM8</t>
  </si>
  <si>
    <t>PMAUF, PMV</t>
  </si>
  <si>
    <t>5P7, PBH, PRBZF</t>
  </si>
  <si>
    <t>8869, PSSMF</t>
  </si>
  <si>
    <t>PRES, PRES.GB, PRS</t>
  </si>
  <si>
    <t>PS8, PSMT</t>
  </si>
  <si>
    <t>7123</t>
  </si>
  <si>
    <t>PRM, PRM-F, PRM-R</t>
  </si>
  <si>
    <t>PHP, PHPRF, PP51</t>
  </si>
  <si>
    <t>2904</t>
  </si>
  <si>
    <t>PEJ, PNRG</t>
  </si>
  <si>
    <t>PGNE</t>
  </si>
  <si>
    <t>P7K, PEH.H</t>
  </si>
  <si>
    <t>PI7, PRI</t>
  </si>
  <si>
    <t>0OEG, PTH</t>
  </si>
  <si>
    <t>GC6, PRMW</t>
  </si>
  <si>
    <t>0KO5, P1FG34, PFG, PFG-RM, PG4</t>
  </si>
  <si>
    <t>PRVA</t>
  </si>
  <si>
    <t>PMC, PMCUF, PME</t>
  </si>
  <si>
    <t>PMX</t>
  </si>
  <si>
    <t>5PT, P2CO34, PCOR</t>
  </si>
  <si>
    <t>0NOF, PG, PG-RM, PGCO34, PRG</t>
  </si>
  <si>
    <t>PFIE, PFR</t>
  </si>
  <si>
    <t>ACDC</t>
  </si>
  <si>
    <t>0KOC, P1GR34, PGR, PGR-RM, PGV</t>
  </si>
  <si>
    <t>0KOD, P1LD34, PLD, PLDGP, POJN, PRLD</t>
  </si>
  <si>
    <t>PROMIGAS, PROMIGASUS, SDPROMIGAS</t>
  </si>
  <si>
    <t>PMEYF, PRM, PRMOB, RSX</t>
  </si>
  <si>
    <t>PFI, PYIYF, PYIYY</t>
  </si>
  <si>
    <t>2PG, PUMP</t>
  </si>
  <si>
    <t>0J5Y, 1Q6, 5PS, PRS, PRSEF, PRSO, PRSo</t>
  </si>
  <si>
    <t>0RNO, CASH, CASHE, CASHN, PGUCY, PGUUF, PQD0, PQN</t>
  </si>
  <si>
    <t>0Q8P, PRHA, PSG, PSGE, PSGN</t>
  </si>
  <si>
    <t>0QG9, PBSFF, PBSFY, PRO7, PSM, PSMA, PSMD</t>
  </si>
  <si>
    <t>0R25, PSEC, PSECpA, RK8</t>
  </si>
  <si>
    <t>GXRFF, OF6B, PEI</t>
  </si>
  <si>
    <t>PB, PPY</t>
  </si>
  <si>
    <t>PXEN</t>
  </si>
  <si>
    <t>0A28, 1TY, 1YL, PROSF, PROSY, PRX</t>
  </si>
  <si>
    <t>0KRR, PRLB, PRZ</t>
  </si>
  <si>
    <t>GBBLF, PV1, PV1OA, WS90</t>
  </si>
  <si>
    <t>0DPU, BGAOF, BGAOY, BX7, BX70, PROX, PROXB</t>
  </si>
  <si>
    <t>0KRX, P1DT34, PLL, PRU, PRU-RM</t>
  </si>
  <si>
    <t>02378, K6S, P1UK34, PRU, PRU2, PRUL, PUK, PUKN, PUKPF</t>
  </si>
  <si>
    <t>PPC, PYCEF</t>
  </si>
  <si>
    <t>0NUX, AEU, PRY, PRYM, PRYMF, PRYMY</t>
  </si>
  <si>
    <t>0QO8, P7S, P7S0, PSPN, PSPNZ, PSPSF, PSPSY</t>
  </si>
  <si>
    <t>0A1, ABMM</t>
  </si>
  <si>
    <t>ADMR</t>
  </si>
  <si>
    <t>AIMS</t>
  </si>
  <si>
    <t>AKRA, PKCPY, RK6A</t>
  </si>
  <si>
    <t>APEX</t>
  </si>
  <si>
    <t>AAGRY, AALI, ASX, PTABF</t>
  </si>
  <si>
    <t>ASII, ASJA, PTAIF, PTAIY</t>
  </si>
  <si>
    <t>TUGU</t>
  </si>
  <si>
    <t>ARII</t>
  </si>
  <si>
    <t>ANJT</t>
  </si>
  <si>
    <t>BNBR, LFU2, PKBAF</t>
  </si>
  <si>
    <t>BDMN, HX9, PBDBY, PBDIF</t>
  </si>
  <si>
    <t>BMRI, PPERF, PPERY, PQ9, PQ90</t>
  </si>
  <si>
    <t>BBNI, BKE1, PBNNF, PTBRY</t>
  </si>
  <si>
    <t>PNBN, PTQ</t>
  </si>
  <si>
    <t>BBRI, BKRKF, BKRKY, BYRA</t>
  </si>
  <si>
    <t>ATPK</t>
  </si>
  <si>
    <t>BSSR</t>
  </si>
  <si>
    <t>BPTNF, BRPT, OB8</t>
  </si>
  <si>
    <t>BNB, BYAN</t>
  </si>
  <si>
    <t>LFV, RMBA</t>
  </si>
  <si>
    <t>9BC</t>
  </si>
  <si>
    <t>0XB</t>
  </si>
  <si>
    <t>BOSS</t>
  </si>
  <si>
    <t>PBATF, PTBA, TBA, TBNGY</t>
  </si>
  <si>
    <t>BUMI, PBMRF, PBMRY, PJM</t>
  </si>
  <si>
    <t>BTEK</t>
  </si>
  <si>
    <t>MTFN</t>
  </si>
  <si>
    <t>B2O, POWR</t>
  </si>
  <si>
    <t>CTBN</t>
  </si>
  <si>
    <t>TEBE</t>
  </si>
  <si>
    <t>0DH, DEWA</t>
  </si>
  <si>
    <t>DOID, PDDPF</t>
  </si>
  <si>
    <t>DSNG</t>
  </si>
  <si>
    <t>DSSA, DSX</t>
  </si>
  <si>
    <t>DWGL, DWGL-W</t>
  </si>
  <si>
    <t>7B7, BWPT</t>
  </si>
  <si>
    <t>5EL, ELSA</t>
  </si>
  <si>
    <t>ENRG, HFK, PEGIF, PEGIY</t>
  </si>
  <si>
    <t>CNKO</t>
  </si>
  <si>
    <t>0TP, AISA</t>
  </si>
  <si>
    <t>GTBO</t>
  </si>
  <si>
    <t>WOWS</t>
  </si>
  <si>
    <t>SMMT</t>
  </si>
  <si>
    <t>GEMS</t>
  </si>
  <si>
    <t>GOLL</t>
  </si>
  <si>
    <t>GZCO</t>
  </si>
  <si>
    <t>GDNGY, GGG, GGNPF, GGRM</t>
  </si>
  <si>
    <t>HMSP, HSZ, PHJMF</t>
  </si>
  <si>
    <t>44H, HRUM</t>
  </si>
  <si>
    <t>IKP, INKP, PIKQF</t>
  </si>
  <si>
    <t>I41, INDY</t>
  </si>
  <si>
    <t>3IB, ITAYY, ITMG, PTIZF</t>
  </si>
  <si>
    <t>48I, ICBP, PIFFY, PNDFF</t>
  </si>
  <si>
    <t>INDF, ISM, PIFMF, PIFMY</t>
  </si>
  <si>
    <t>ITIC</t>
  </si>
  <si>
    <t>IINDF, WOOD</t>
  </si>
  <si>
    <t>IIKP</t>
  </si>
  <si>
    <t>KMTR</t>
  </si>
  <si>
    <t>MEDC, MEF, MEYYY, PTGIF</t>
  </si>
  <si>
    <t>KOPI</t>
  </si>
  <si>
    <t>MIRA</t>
  </si>
  <si>
    <t>MBSS, MTI</t>
  </si>
  <si>
    <t>MBAP</t>
  </si>
  <si>
    <t>OB9, PPKTF, TKIM</t>
  </si>
  <si>
    <t>PTPP</t>
  </si>
  <si>
    <t>PGAS, PGB1, PPAAF, PPAAY</t>
  </si>
  <si>
    <t>2P0N, PTRO</t>
  </si>
  <si>
    <t>LSIP, PPLFF, PPLFY, PS9A</t>
  </si>
  <si>
    <t>MCOL</t>
  </si>
  <si>
    <t>PALM</t>
  </si>
  <si>
    <t>R4U, RUIS</t>
  </si>
  <si>
    <t>ARTI</t>
  </si>
  <si>
    <t>KKGI</t>
  </si>
  <si>
    <t>RMKE</t>
  </si>
  <si>
    <t>RAJA</t>
  </si>
  <si>
    <t>2IR, SIMP</t>
  </si>
  <si>
    <t>MYOH</t>
  </si>
  <si>
    <t>SGRO, SZ31</t>
  </si>
  <si>
    <t>16S, SSMS</t>
  </si>
  <si>
    <t>SICO, SICO-W</t>
  </si>
  <si>
    <t>SHIP</t>
  </si>
  <si>
    <t>LF9, SULI</t>
  </si>
  <si>
    <t>SMRU</t>
  </si>
  <si>
    <t>SUGI</t>
  </si>
  <si>
    <t>ITMA</t>
  </si>
  <si>
    <t>SGER, SGER-W</t>
  </si>
  <si>
    <t>SURE</t>
  </si>
  <si>
    <t>71S, ESSA</t>
  </si>
  <si>
    <t>TOBA</t>
  </si>
  <si>
    <t>TIRT</t>
  </si>
  <si>
    <t>INRU</t>
  </si>
  <si>
    <t>TRAM</t>
  </si>
  <si>
    <t>TPMA</t>
  </si>
  <si>
    <t>PTTBF, T2L, TBLA</t>
  </si>
  <si>
    <t>UNIQ</t>
  </si>
  <si>
    <t>UNLRF, UNLRY, UNVR, UTG</t>
  </si>
  <si>
    <t>PUTKF, PUTKY, UNTR, UTY</t>
  </si>
  <si>
    <t>6CK1, CEKA, PTCXF</t>
  </si>
  <si>
    <t>WIIM</t>
  </si>
  <si>
    <t>PMTA, PTC, PTC-RM</t>
  </si>
  <si>
    <t>BH3, PTCT</t>
  </si>
  <si>
    <t>POS</t>
  </si>
  <si>
    <t>PQN</t>
  </si>
  <si>
    <t>PSN</t>
  </si>
  <si>
    <t>NVAL, PEXNY, PTTEP, PTTEP-F, PTTEP-R, PTTG, PTXLF</t>
  </si>
  <si>
    <t>7F8, 7F80, OR, OR-F, OR-R</t>
  </si>
  <si>
    <t>NVA3, PETFF, PTOG, PTT, PTT-F, PTT-R, PUTRF, PUTRY</t>
  </si>
  <si>
    <t>1295, PBLOF</t>
  </si>
  <si>
    <t>0MC5, PPC, PU8, PUPOF</t>
  </si>
  <si>
    <t>PNMXO</t>
  </si>
  <si>
    <t>0KS2, P1EG34, PEG, PEG-RM, PSE</t>
  </si>
  <si>
    <t>0KS3, P1SA34, PSA, PSA/pG, PSAPI, PSApF, PSApH, PSApJ, PSApK, PSApL, PSApM, PSApN, PSApO, PSApP, PSApQ, PSApR, PSApS, PUP</t>
  </si>
  <si>
    <t>0FQI, PGPEF, PU4, PU41, PUB, PUBGY, PUBP</t>
  </si>
  <si>
    <t>PUDA</t>
  </si>
  <si>
    <t>PSSS</t>
  </si>
  <si>
    <t>PUL</t>
  </si>
  <si>
    <t>PLSDF, PSD, PUD</t>
  </si>
  <si>
    <t>0KS6, P1HM34, PHM, PHM-RM, PU7</t>
  </si>
  <si>
    <t>PUMA</t>
  </si>
  <si>
    <t>0NQE, PMMAF, PUM, PUMA, PUMD, PUMSY</t>
  </si>
  <si>
    <t>6807</t>
  </si>
  <si>
    <t>PH2, STRXF</t>
  </si>
  <si>
    <t>0KSA, 6PU, PSTG, PSTG-RM</t>
  </si>
  <si>
    <t>PHPYF, PPH, PPSHY</t>
  </si>
  <si>
    <t>PVG</t>
  </si>
  <si>
    <t>0KEQ, P1VH34, PVH, PVH-RM</t>
  </si>
  <si>
    <t>PXP, PXPEF</t>
  </si>
  <si>
    <t>PYYX</t>
  </si>
  <si>
    <t>0Q2, QTWO</t>
  </si>
  <si>
    <t>QABSY, QAN, QUBSF</t>
  </si>
  <si>
    <t>QEWS</t>
  </si>
  <si>
    <t>QFLS</t>
  </si>
  <si>
    <t>QBINDUSA, QBINDUSB</t>
  </si>
  <si>
    <t>QBE, QBE0, QBEIF, QBIEY</t>
  </si>
  <si>
    <t>QEM, QEMFF</t>
  </si>
  <si>
    <t>0RLT, QGEN, QIA, QIAD</t>
  </si>
  <si>
    <t>QNTQF, QNTQY, QQ., QQL, QY6</t>
  </si>
  <si>
    <t>600381</t>
  </si>
  <si>
    <t>03369, 601326, QHD</t>
  </si>
  <si>
    <t>7084</t>
  </si>
  <si>
    <t>0KSJ, 2QO, Q1RV34, QRVO, QRVO-RM</t>
  </si>
  <si>
    <t>QSEP</t>
  </si>
  <si>
    <t>CDID</t>
  </si>
  <si>
    <t>0NQ5, NEOP, NEQ, NEQ0, NPACF, NPACY, QDT</t>
  </si>
  <si>
    <t>8QF, QDRSF, QFI, QFI.GB</t>
  </si>
  <si>
    <t>KWR, QUC</t>
  </si>
  <si>
    <t>0QZ3, QCI, QCOM, QCOM-RM, QCOM34, QCOM_KZ</t>
  </si>
  <si>
    <t>5DX0, XM, XM-RM</t>
  </si>
  <si>
    <t>3L7A, QLYS</t>
  </si>
  <si>
    <t>0KSR, PWR, PWR-RM, Q1UA34, QAA</t>
  </si>
  <si>
    <t>QREE</t>
  </si>
  <si>
    <t>QS, QS-RM</t>
  </si>
  <si>
    <t>QEXXF</t>
  </si>
  <si>
    <t>1K1, QBBHY, QUB, QUBHA, QUBHF</t>
  </si>
  <si>
    <t>QB3, QBCAF, QBCRF, QBR.A, QBR.B, QBRB</t>
  </si>
  <si>
    <t>0KSX, DGX, DGX-RM, Q1UE34, QDI</t>
  </si>
  <si>
    <t>QOIL</t>
  </si>
  <si>
    <t>0KF1, QE1, QEC, QEC-O, QECO, QTEYF</t>
  </si>
  <si>
    <t>0A55, QDEL, QL1A</t>
  </si>
  <si>
    <t>2FQ0, QLT, QLTL, QUILF</t>
  </si>
  <si>
    <t>0A4G, LB3A, LB3C, QRTE, QRTEA, QRTEA-RM, QRTEB, QRTEP</t>
  </si>
  <si>
    <t>RE., RE.B</t>
  </si>
  <si>
    <t>2380</t>
  </si>
  <si>
    <t>RAG, RDN</t>
  </si>
  <si>
    <t>RNAF-R-A</t>
  </si>
  <si>
    <t>RFUM-R-A</t>
  </si>
  <si>
    <t>0NXR, RAIFF, RAIFY, RAW, RAW0, RBI, RBIV</t>
  </si>
  <si>
    <t>526873</t>
  </si>
  <si>
    <t>3923</t>
  </si>
  <si>
    <t>4755, RAK, RAKA, RKUNF, RKUNY</t>
  </si>
  <si>
    <t>0KTS, PRL, R1LC34, RL, RL-RM</t>
  </si>
  <si>
    <t>5R0, METC</t>
  </si>
  <si>
    <t>0JOP, RAM, RAMU, Y4E</t>
  </si>
  <si>
    <t>RMLRF, RMS, RRZ</t>
  </si>
  <si>
    <t>RHC, RHCPA, RMSYF, RMY, RMY0, RMYHY</t>
  </si>
  <si>
    <t>0NW2, RAND, RANDA, RANDN, RANJF, RANJY, RSH, RSH0</t>
  </si>
  <si>
    <t>0KTW, RAX, RRC, RRC-RM, RRCO</t>
  </si>
  <si>
    <t>97L, RNGR</t>
  </si>
  <si>
    <t>PVAE, ROCC</t>
  </si>
  <si>
    <t>VRAO</t>
  </si>
  <si>
    <t>0KTX, R7D, RPD</t>
  </si>
  <si>
    <t>RASP</t>
  </si>
  <si>
    <t>NVA4, RA5F, RATCH, RATCH-F, RATCH-R, RCHUF, RGPCF</t>
  </si>
  <si>
    <t>RATI.L, RTEXF</t>
  </si>
  <si>
    <t>RTIOF, RTPT.L</t>
  </si>
  <si>
    <t>0FRJ, RAA, RAA1, RAAD, RATIY, RTLLF</t>
  </si>
  <si>
    <t>534597, RTNINDIA</t>
  </si>
  <si>
    <t>533122, RTNPOWER</t>
  </si>
  <si>
    <t>0KU1, R1JF34, RJF, RJF-RM, RJFPA, RJFPB</t>
  </si>
  <si>
    <t>RA6, RYN</t>
  </si>
  <si>
    <t>0R2N, 5UR, RTX, RTX-RM, RYTT34, UTC1, UTX</t>
  </si>
  <si>
    <t>R9N, RZE, RZREF</t>
  </si>
  <si>
    <t>B1X, RBC, RBCP</t>
  </si>
  <si>
    <t>R9C, REA, RPGRF, RPGRY</t>
  </si>
  <si>
    <t>AWL1, RBD</t>
  </si>
  <si>
    <t>5256</t>
  </si>
  <si>
    <t>0EMB, 4RS, REACH, REACHo</t>
  </si>
  <si>
    <t>0KUE, O, R1IN34, RY6</t>
  </si>
  <si>
    <t>2R3, RETA</t>
  </si>
  <si>
    <t>532955, RECLTD</t>
  </si>
  <si>
    <t>0FS8, R3Q, R3Q0, RECO, RECSI, RECo, RNWEF, RNWEY</t>
  </si>
  <si>
    <t>3RB, 3RBB, RB, RBGLY, RBGPF, RBL, RKT</t>
  </si>
  <si>
    <t>HRC1, RCON</t>
  </si>
  <si>
    <t>0XD, RECAF, RECO, RECO.WT.A, RECWF</t>
  </si>
  <si>
    <t>0KBS, RCDTF, REC, RECm, RER1</t>
  </si>
  <si>
    <t>1RH, 1RHA, 6098, RCRRF, RCRUY</t>
  </si>
  <si>
    <t>RXRX</t>
  </si>
  <si>
    <t>0RI5, RDEIF, RDEIY, RE2, RE21, RED, REE, REEE</t>
  </si>
  <si>
    <t>RRK, RRR</t>
  </si>
  <si>
    <t>ROG</t>
  </si>
  <si>
    <t>REGX</t>
  </si>
  <si>
    <t>R2DF34, R6G, RDFN</t>
  </si>
  <si>
    <t>1HO1, RDW, RDWL, RDWWF</t>
  </si>
  <si>
    <t>REECF, REH</t>
  </si>
  <si>
    <t>543617</t>
  </si>
  <si>
    <t>532884, REFEX</t>
  </si>
  <si>
    <t>RPMG3</t>
  </si>
  <si>
    <t>REE</t>
  </si>
  <si>
    <t>RB8, RRX</t>
  </si>
  <si>
    <t>GIII, ISRJF, PN4, PN41</t>
  </si>
  <si>
    <t>0KUT, R1EG34, REG, REG1, RRC</t>
  </si>
  <si>
    <t>0R2M, REGN, REGN-RM, REGN34, RGO</t>
  </si>
  <si>
    <t>0KV3, R1FC34, RF, RF-RM, RFpB, RFpC, RFpE, RN7, RN70</t>
  </si>
  <si>
    <t>RGRNF, RGRSY, RKQ, RRL</t>
  </si>
  <si>
    <t>RGA, RGPB</t>
  </si>
  <si>
    <t>500325, RELIANCE, RELIN, RIGD, RIGDL, RLI, RLNIY</t>
  </si>
  <si>
    <t>500390, BVT, RELEY, RELFF, RELINFRA, RIFA, RIFS, RIFSL</t>
  </si>
  <si>
    <t>532939, RPOWER, RPW1A, RPWRS</t>
  </si>
  <si>
    <t>RS, RS6</t>
  </si>
  <si>
    <t>0EU, RLLWF, RWC</t>
  </si>
  <si>
    <t>665, 8876, RELOF</t>
  </si>
  <si>
    <t>R1EL34, RDEB, RDED, REL, RELL, RELX, REN, RLXXF</t>
  </si>
  <si>
    <t>RELY</t>
  </si>
  <si>
    <t>0MGU, RCO, RCOp, REMYF, REMYY, RMC, RMC0</t>
  </si>
  <si>
    <t>0KBT, RENE, RENEU, RENZY, RN4</t>
  </si>
  <si>
    <t>RNSS</t>
  </si>
  <si>
    <t>I11</t>
  </si>
  <si>
    <t>RNR, RNRpF, RNRpG, RRJ</t>
  </si>
  <si>
    <t>0NQF, RNL, RNL1, RNLSY, RNO, RNOP, RNSDF</t>
  </si>
  <si>
    <t>996, 9960, REN, RGNNF, RGNTF, RLT</t>
  </si>
  <si>
    <t>6723, NEN, NEN0, RNEC, RNECF, RNECY</t>
  </si>
  <si>
    <t>TRIG</t>
  </si>
  <si>
    <t>3941, RNGOF</t>
  </si>
  <si>
    <t>REW, RNSHF, RNSHY, RSW, RSWL</t>
  </si>
  <si>
    <t>RKLIF, RTO, RTO1, RTOL</t>
  </si>
  <si>
    <t>REOS</t>
  </si>
  <si>
    <t>RGEN, RGN</t>
  </si>
  <si>
    <t>0RV0, REJA, REY, REYM, RPYTF</t>
  </si>
  <si>
    <t>0NQG, REP, REP3, REPA, REPS, REPYF, REPYY</t>
  </si>
  <si>
    <t>0KW1, R1SG34, RPU, RSG, RSG-RM, RSGA</t>
  </si>
  <si>
    <t>0219, 0219WA</t>
  </si>
  <si>
    <t>3RT, REZI</t>
  </si>
  <si>
    <t>0KW4, R1MD34, REMA, RMD, RMD-RM, RME, RMEA, RSMDF</t>
  </si>
  <si>
    <t>0KW8, 7AB1, RFP</t>
  </si>
  <si>
    <t>RMGGF, RMGGY, RSG, RSM, RSM0</t>
  </si>
  <si>
    <t>8308, DW1, RSNHF</t>
  </si>
  <si>
    <t>4681, 5FY</t>
  </si>
  <si>
    <t>RSG</t>
  </si>
  <si>
    <t>RPM</t>
  </si>
  <si>
    <t>0R6, 0VFA, QSR</t>
  </si>
  <si>
    <t>RB6, RBD, RTBRF</t>
  </si>
  <si>
    <t>ROIC</t>
  </si>
  <si>
    <t>0MJ4, REVOIL</t>
  </si>
  <si>
    <t>36RA</t>
  </si>
  <si>
    <t>5WH, REXHF, RXI</t>
  </si>
  <si>
    <t>0KBZ, E7V, E7V0, RXEEY, RXL, RXLP, RXLSF</t>
  </si>
  <si>
    <t>3I0, REXR, REXRpB, REXRpC</t>
  </si>
  <si>
    <t>R5R, REY</t>
  </si>
  <si>
    <t>3ZT, REYN</t>
  </si>
  <si>
    <t>RGCO</t>
  </si>
  <si>
    <t>0KTF, R2HH34, RH, RS1</t>
  </si>
  <si>
    <t>T13</t>
  </si>
  <si>
    <t>0NI1, RHM, RHMB, RHMD, RNMBF, RNMBY</t>
  </si>
  <si>
    <t>RHF, RHHMY, RHIM, RHIML, RMGNF</t>
  </si>
  <si>
    <t>7752, RIC1, RICO, RICOF, RICOY</t>
  </si>
  <si>
    <t>3JD, 3JDA, RMV, RMVL, RTMVF, RTMVY</t>
  </si>
  <si>
    <t>REPX, T7U, T7UA</t>
  </si>
  <si>
    <t>KWE1, REI</t>
  </si>
  <si>
    <t>0V50, 3RCA, RNG</t>
  </si>
  <si>
    <t>0RPR, CJ2, RILBA</t>
  </si>
  <si>
    <t>5947, RINIF, RINIY</t>
  </si>
  <si>
    <t>CRA1, RIO, RIO1, RTNTF</t>
  </si>
  <si>
    <t>0KWZ, NL626994, RIO, RIO N, RIO1, RIOA, RIOL, RIOT34, RTPPF</t>
  </si>
  <si>
    <t>RIOZ.ZW</t>
  </si>
  <si>
    <t>R7G, REI.UN, RIOCF</t>
  </si>
  <si>
    <t>300118</t>
  </si>
  <si>
    <t>RCP, RITPF</t>
  </si>
  <si>
    <t>2R8, RBA</t>
  </si>
  <si>
    <t>RITE-R-A</t>
  </si>
  <si>
    <t>RTEU-R-A</t>
  </si>
  <si>
    <t>0K76, 14N1, RITM, RITMpA, RITMpB, RITMpC, RITMpD</t>
  </si>
  <si>
    <t>600017</t>
  </si>
  <si>
    <t>RYAZP</t>
  </si>
  <si>
    <t>RL1, RLI</t>
  </si>
  <si>
    <t>RLJ, RLJpA</t>
  </si>
  <si>
    <t>3CM, RLX</t>
  </si>
  <si>
    <t>TNYAP</t>
  </si>
  <si>
    <t>0KX9, R1HI34, RHI, RHI-RM, RHJ</t>
  </si>
  <si>
    <t>0RPG, OYRRF, RO3, ROBIT, ROBITH</t>
  </si>
  <si>
    <t>R2BL34, RBLX</t>
  </si>
  <si>
    <t>0QOK, 0QQ6, 0TDF, RHHBF, RHHBY, RHHVF, RHO, RHO5, RHO6, RO, ROG, ROG N</t>
  </si>
  <si>
    <t>RRRI</t>
  </si>
  <si>
    <t>RKT</t>
  </si>
  <si>
    <t>R4Y, RCKHF, RKH, RKH.GB</t>
  </si>
  <si>
    <t>RREL</t>
  </si>
  <si>
    <t>0KXA, R1OK34, ROK, ROK-RM, RWL</t>
  </si>
  <si>
    <t>0M09, 0M0A, R90, RKWAF, RKWBF, ROCK A, ROCK B, ROCKAC, ROCKBC</t>
  </si>
  <si>
    <t>RDOIF</t>
  </si>
  <si>
    <t>RCI, RCI.A, RCI.B, RCIAF, RCIB</t>
  </si>
  <si>
    <t>RG6, ROG</t>
  </si>
  <si>
    <t>6963, ROHCF, ROHCY, ROM</t>
  </si>
  <si>
    <t>4527, RPHCF</t>
  </si>
  <si>
    <t>RJIFF, ROJNA, ROJNA-F, ROJNA-R</t>
  </si>
  <si>
    <t>8P2N, PTRDF, ROK, ROK.WT</t>
  </si>
  <si>
    <t>0KXI, R1KU34, R35, ROKU, ROKU-RM</t>
  </si>
  <si>
    <t>R1OL34, RLS, ROL, ROL-RM</t>
  </si>
  <si>
    <t>RLLCF, RR, RR., RRL, RRU, RRU1, RYCEF, RYCEY</t>
  </si>
  <si>
    <t>0QQG, CVNA, HREN</t>
  </si>
  <si>
    <t>0JK8, RRC</t>
  </si>
  <si>
    <t>0IZW, PTR</t>
  </si>
  <si>
    <t>0FTZ, ROO, ROOD, ROODA</t>
  </si>
  <si>
    <t>0KXM, R1OP34, ROP, ROP-RM</t>
  </si>
  <si>
    <t>00578</t>
  </si>
  <si>
    <t>40XT, OCRNL, OJS1, OJSCY, RNFTF, ROSN, ROSNL</t>
  </si>
  <si>
    <t>0KXO, ROST, ROST-RM, ROST34, RSO</t>
  </si>
  <si>
    <t>LSNG, LSNGP</t>
  </si>
  <si>
    <t>0FPB, 13F, PIEJF, ROTH, ROTHP</t>
  </si>
  <si>
    <t>76ID, RO41, ROR, RORL, RTOXF</t>
  </si>
  <si>
    <t>ALRGR</t>
  </si>
  <si>
    <t>0QKU, 79XR, RBCPF, RY, RY N, RY.PR.H, RY.PR.J, RY.PR.M, RY.PR.N, RY.PR.O, RY.PR.S, RY.PR.Z, RYC, RYpT</t>
  </si>
  <si>
    <t>0LO8, BOKA, BOKAA, KBW, KBWA, KKWFF, RBWNY</t>
  </si>
  <si>
    <t>0I1W, R1CL34, RC8, RCL, RCLO</t>
  </si>
  <si>
    <t>ROYE</t>
  </si>
  <si>
    <t>0KXS, RG3, RGLD</t>
  </si>
  <si>
    <t>RD31, RHC, RHC.WT, RHCCF</t>
  </si>
  <si>
    <t>0R1, 0R6Z, RBREW, RBREWC, ROYUF, ROYUY</t>
  </si>
  <si>
    <t>ROYL</t>
  </si>
  <si>
    <t>RYPE</t>
  </si>
  <si>
    <t>RPD, RPRX</t>
  </si>
  <si>
    <t>RES, RLD</t>
  </si>
  <si>
    <t>R4Q, RPC, RPC-F, RPC-R, W8M1</t>
  </si>
  <si>
    <t>0A62, RP8, RPM</t>
  </si>
  <si>
    <t>ECML, ECN, EENEF, RS1</t>
  </si>
  <si>
    <t>0MNC, RGLXF, RGLXY, RRTL, RRTLD, RRTU, RTL, RTLB, RTLL</t>
  </si>
  <si>
    <t>RTSO</t>
  </si>
  <si>
    <t>6L0, RBY, RUBLF</t>
  </si>
  <si>
    <t>0RTS, BYN, BYNN, RBSFY, RUBSF, RUI, RUIP</t>
  </si>
  <si>
    <t>RDKV</t>
  </si>
  <si>
    <t>HYDR</t>
  </si>
  <si>
    <t>0FUZ, 0HA0, RWE, RWE3D, RWEA, RWED, RWEOY, RWNEF, RWNFF</t>
  </si>
  <si>
    <t>RWJ1, RWS, RWS.GB</t>
  </si>
  <si>
    <t>RYAN</t>
  </si>
  <si>
    <t>0RYA, R1YA34, RY4C, RY4D, RYA, RYAAY, RYAOF</t>
  </si>
  <si>
    <t>R, RYD</t>
  </si>
  <si>
    <t>RH7, RHCGF, RYHTY, RYM</t>
  </si>
  <si>
    <t>4RH, RHP</t>
  </si>
  <si>
    <t>3RK, 3RKU, 7453, RYKKF, RYKKY</t>
  </si>
  <si>
    <t>0MJ9, SPI, SPIV, T1L</t>
  </si>
  <si>
    <t>0KYY, MHL, SP GI, SPGI, SPGI-RM, SPGI34</t>
  </si>
  <si>
    <t>010950, 010955</t>
  </si>
  <si>
    <t>0P3P, S1P, SDSD, SDSDF, SDSDO</t>
  </si>
  <si>
    <t>0GWL, SAAB B, SAABB, SAABBS, SAABF, SAABY, SDV, SDV0</t>
  </si>
  <si>
    <t>SABNW</t>
  </si>
  <si>
    <t>SBR</t>
  </si>
  <si>
    <t>SBC, SBRA</t>
  </si>
  <si>
    <t>0A21, 19S, SABR, SABRP</t>
  </si>
  <si>
    <t>21K, SGC, SGCSF</t>
  </si>
  <si>
    <t>0Q3I, SGR</t>
  </si>
  <si>
    <t>IHF, SAFE, SAFEL, SFSHF</t>
  </si>
  <si>
    <t>0IU8, SAF, SAFRF, SAFRY, SEJ1, SEJU</t>
  </si>
  <si>
    <t>SAN</t>
  </si>
  <si>
    <t>SGE, SGEL, SGGEF, SGK1, SGPYY</t>
  </si>
  <si>
    <t>SAGE, SG7</t>
  </si>
  <si>
    <t>SGUJ</t>
  </si>
  <si>
    <t>SQ, SQ-F, SQ-R</t>
  </si>
  <si>
    <t>9536, SABGF, XSG</t>
  </si>
  <si>
    <t>JSAIY, JSNSF, SBRY, SBRYL, SBRYN, SUY, SUY1</t>
  </si>
  <si>
    <t>0RPI, 0RPJ, SAAYY, SAPMD, SAPMF, SPEA, SPM, SPM2, SPMR, SPMRM, SPMm</t>
  </si>
  <si>
    <t>1377</t>
  </si>
  <si>
    <t>SLEN</t>
  </si>
  <si>
    <t>0QYJ, CRM, CRM-RM, CRM_KZ, FOO, FOO0, SSFO34</t>
  </si>
  <si>
    <t>S7V, SBH</t>
  </si>
  <si>
    <t>0FWY, JEP, JEPA, SALM, SALMO, SALRF, SALRY</t>
  </si>
  <si>
    <t>SLG</t>
  </si>
  <si>
    <t>0P52, S9L, SFER, SFERM, SFRGF, SFRGY</t>
  </si>
  <si>
    <t>004690</t>
  </si>
  <si>
    <t>JSI, SBB B, SBB D</t>
  </si>
  <si>
    <t>SAM</t>
  </si>
  <si>
    <t>9E5, E6R</t>
  </si>
  <si>
    <t>SCD</t>
  </si>
  <si>
    <t>0HAG, SAMPO, SAMPOH, SAXPF, SAXPY, SMPA</t>
  </si>
  <si>
    <t>01910, 1SO, SMSEY, SMSOF</t>
  </si>
  <si>
    <t>028260, 02826K</t>
  </si>
  <si>
    <t>028050</t>
  </si>
  <si>
    <t>000810, 000815</t>
  </si>
  <si>
    <t>006400, 006405, SMSDI, SSDIY, XSDG</t>
  </si>
  <si>
    <t>530025</t>
  </si>
  <si>
    <t>SJT</t>
  </si>
  <si>
    <t>SLE, SLE.GB, SLGYF, SZX1</t>
  </si>
  <si>
    <t>4S20, SMC, SMC2C, SMC2E, SMC2F, SMC2H, SMC2I, SMC2J, SMC2K, SMCP1, SMGBF, SMGBY</t>
  </si>
  <si>
    <t>2659, SNAAF</t>
  </si>
  <si>
    <t>8097</t>
  </si>
  <si>
    <t>SANA</t>
  </si>
  <si>
    <t>13S</t>
  </si>
  <si>
    <t>S2Z, S2Z0, SFR, SFRRF, SNDFY</t>
  </si>
  <si>
    <t>SA2D, SD</t>
  </si>
  <si>
    <t>SDTTU</t>
  </si>
  <si>
    <t>01928, 599, 599A, SCHYF, SCHYY</t>
  </si>
  <si>
    <t>0HC0, SAND, SANDS, SDVKF, SDVKY, SVK, SVKB</t>
  </si>
  <si>
    <t>SAN, SARDF, SARDY</t>
  </si>
  <si>
    <t>6417, SKXJF, SOK</t>
  </si>
  <si>
    <t>9065, SNK</t>
  </si>
  <si>
    <t>SANM, SAYN</t>
  </si>
  <si>
    <t>532435</t>
  </si>
  <si>
    <t>0A2V, 0O59, SAN, SAN1, SANF, SANO, SANP, SNW, SNW2, SNY, SNYNF, SNYY34</t>
  </si>
  <si>
    <t>0JLQ, SANOMA, SNQB, SWYBY</t>
  </si>
  <si>
    <t>7486</t>
  </si>
  <si>
    <t>4443</t>
  </si>
  <si>
    <t>SFPI</t>
  </si>
  <si>
    <t>0DVR, BKZHF, BKZHY, BZI, SPL, SPLW</t>
  </si>
  <si>
    <t>4536, SNPHF, SNPHY, SZD, SZD0</t>
  </si>
  <si>
    <t>SSLZY, STO, STOSF, STS, STS1</t>
  </si>
  <si>
    <t>5929, SNWAF, XST</t>
  </si>
  <si>
    <t>00631, SNYYF, YXS</t>
  </si>
  <si>
    <t>0A2W, 0NW4, SAP, SAP N, SAP-RM, SAP1, SAPA, SAPD, SAPGF, SAPP34</t>
  </si>
  <si>
    <t>S3P, SPNS</t>
  </si>
  <si>
    <t>2501, SBW, SOOBF</t>
  </si>
  <si>
    <t>5218, 5218PA</t>
  </si>
  <si>
    <t>SAP, SAP2, SAPIF, SB7</t>
  </si>
  <si>
    <t>SGAS-R-A</t>
  </si>
  <si>
    <t>0O2D, S7A, SAAFF, SAAFY, SRS, SRSM</t>
  </si>
  <si>
    <t>KRKN, KRKNP</t>
  </si>
  <si>
    <t>5126</t>
  </si>
  <si>
    <t>5135</t>
  </si>
  <si>
    <t>504614, SARDAEN</t>
  </si>
  <si>
    <t>0L35, AB3A, S1RP34, SRPT, SRPT-RM</t>
  </si>
  <si>
    <t>0NIQ, 0NIR, SARTF, SOAGY, SRT, SRT0, SRT3, SRT3D, SRT4, SSSGY, SUVPF</t>
  </si>
  <si>
    <t>0RG8, 56S0, 56S1, DIM, DIMP, SDMHF, SRTOY</t>
  </si>
  <si>
    <t>SAO, SAOA, SASOF, SOL, SOLBE1, SSL</t>
  </si>
  <si>
    <t>S58, SPASF, SPASY, W1J</t>
  </si>
  <si>
    <t>OILSF, SMKA, SOIL, SOIL.WT, SOIL.WT.A, SOIL.WT.B</t>
  </si>
  <si>
    <t>5110</t>
  </si>
  <si>
    <t>9SP, SAVE, SVNNF</t>
  </si>
  <si>
    <t>0DTK, BGJ, BHP, BNGRF, SAVE</t>
  </si>
  <si>
    <t>SNVP</t>
  </si>
  <si>
    <t>4887, SWGHF</t>
  </si>
  <si>
    <t>0KYZ, 4SB, S1BA34, SBAC</t>
  </si>
  <si>
    <t>8473, SBHGF, ZOF</t>
  </si>
  <si>
    <t>5PL</t>
  </si>
  <si>
    <t>0NIS, IHCB, SBFFF, SBFFY, SBMO, SBMOA</t>
  </si>
  <si>
    <t>SCNG</t>
  </si>
  <si>
    <t>OENG</t>
  </si>
  <si>
    <t>S05, SCL, SCLZF</t>
  </si>
  <si>
    <t>SCN, SCN-F, SCN-R, SCN-W1, SCN-W1-R, SCN-W2, SCN-W2-R</t>
  </si>
  <si>
    <t>0RES, 8ZI, SNDVF, STBGY, STG, STGC</t>
  </si>
  <si>
    <t>0R3I, 66T, SCATC, SSOO, STECF</t>
  </si>
  <si>
    <t>NVPI, OU8, OU80, SCB, SCB-P-R, SCB-R, SIPF, SMUUF</t>
  </si>
  <si>
    <t>SCB-F, SCB-P, SCB-Q</t>
  </si>
  <si>
    <t>59S, SCG, STGPF</t>
  </si>
  <si>
    <t>0MHM, 0R9I, SBBTF, SBSNF, SBSNY, SCHA, SCHAO, SCHB, SCHBO, SCHBo, XPG, XPGB</t>
  </si>
  <si>
    <t>0QO1, 0QOT, SCHN, SCHNZ, SCHP, SHLAF, SHLRF, SHR, SHRQ</t>
  </si>
  <si>
    <t>0NWV, SBGSF, SBGSY, SND, SNDB, SU, SUP</t>
  </si>
  <si>
    <t>SNDR, SNIA</t>
  </si>
  <si>
    <t>SCHN, SS1A</t>
  </si>
  <si>
    <t>0O05, SBO, SBOEF, SBOEY, SBOV, SLL</t>
  </si>
  <si>
    <t>0O0N, 5RF, SCHO</t>
  </si>
  <si>
    <t>PYXB, SDR, SDRL, SHNWD</t>
  </si>
  <si>
    <t>0V9N, 85S, SAIC</t>
  </si>
  <si>
    <t>JTJ2, SCIR</t>
  </si>
  <si>
    <t>7045</t>
  </si>
  <si>
    <t>0IT3, SCR, SCRP, SCRYY, SDRB, SDRC, SZCRF</t>
  </si>
  <si>
    <t>S0QA, STNG</t>
  </si>
  <si>
    <t>0RB8, G24, G24D, SCCTY, SCOTF</t>
  </si>
  <si>
    <t>7735, DAO, DINRF</t>
  </si>
  <si>
    <t>9719, QSU, SCSKF</t>
  </si>
  <si>
    <t>600886, SDIC</t>
  </si>
  <si>
    <t>3KX, SDX, SDXEF</t>
  </si>
  <si>
    <t>0A3T, 931, S2EA34, SE</t>
  </si>
  <si>
    <t>SEAOIL, SEAOIL-F, SEAOIL-R</t>
  </si>
  <si>
    <t>0MO8, E36, GEG, SBXO</t>
  </si>
  <si>
    <t>S0V, SEB</t>
  </si>
  <si>
    <t>P4F, SDRL, SDRLo</t>
  </si>
  <si>
    <t>SPM</t>
  </si>
  <si>
    <t>0Y2A, 847, S1TX34, STX, STXH</t>
  </si>
  <si>
    <t>0A8R, S1GE34, SGEN, SGT, US8125781026</t>
  </si>
  <si>
    <t>0L4F, S1EA34, SDA, SEE, SEE-RM</t>
  </si>
  <si>
    <t>SEALpA, SEALpB</t>
  </si>
  <si>
    <t>72F, SEAW7</t>
  </si>
  <si>
    <t>SEAS, W2L</t>
  </si>
  <si>
    <t>01030, 6FLA, SZENF</t>
  </si>
  <si>
    <t>0MGS, GRB, GRB0, SEBS, SEBYF, SEBYY, SK, SKP</t>
  </si>
  <si>
    <t>9735, SOMLF, SOMLY, XSC, XSC0</t>
  </si>
  <si>
    <t>0A0L, 61L0, SECT B, SECTBs</t>
  </si>
  <si>
    <t>0IAH, S7M, S7MB, SCTBF, SCTBY, SECU B, SECUBS</t>
  </si>
  <si>
    <t>SPB</t>
  </si>
  <si>
    <t>SEK, SKLTF, SKLTY, SLD</t>
  </si>
  <si>
    <t>6460, RYU, RYU0, SGAMF, SGAMY</t>
  </si>
  <si>
    <t>S4VC, SEGXF, SGRO, SGROL</t>
  </si>
  <si>
    <t>SEIC, SI3</t>
  </si>
  <si>
    <t>0H9, 9024, SEIBF</t>
  </si>
  <si>
    <t>6724, SE7, SE7S, SEKEF, SEKEY</t>
  </si>
  <si>
    <t>9076, SEOTF, XSE</t>
  </si>
  <si>
    <t>4204, SKSUF, SKSUY, SUI</t>
  </si>
  <si>
    <t>1928, SKHSF, SKHSY, SPH, SPH1</t>
  </si>
  <si>
    <t>3309, SKUEF</t>
  </si>
  <si>
    <t>530075, SELAN</t>
  </si>
  <si>
    <t>18RA, WTTR</t>
  </si>
  <si>
    <t>S24, SEM</t>
  </si>
  <si>
    <t>SIGI, SIGIP, SV2</t>
  </si>
  <si>
    <t>0IE9, SEM, SEMU, SQQ1</t>
  </si>
  <si>
    <t>SBOA, SCRPF, U96</t>
  </si>
  <si>
    <t>S51, S8N, SMBMF, SMBMY</t>
  </si>
  <si>
    <t>SSPW</t>
  </si>
  <si>
    <t>00981, 688981, MKN1, MKN2</t>
  </si>
  <si>
    <t>SCC, SMIRF</t>
  </si>
  <si>
    <t>0L5A, S1RE34, SE4, SRE, SRE-RM, SREN</t>
  </si>
  <si>
    <t>SM2, SMTC</t>
  </si>
  <si>
    <t>SENERGY</t>
  </si>
  <si>
    <t>S94, ST</t>
  </si>
  <si>
    <t>SSF, SXT</t>
  </si>
  <si>
    <t>S, S-RM</t>
  </si>
  <si>
    <t>001331</t>
  </si>
  <si>
    <t>006730</t>
  </si>
  <si>
    <t>017390</t>
  </si>
  <si>
    <t>134, SEPL, SEPLAT, SEPLF, SEPLL</t>
  </si>
  <si>
    <t>MLSEQ</t>
  </si>
  <si>
    <t>SCGPY, SECCF, SEO, SRP, SRPL</t>
  </si>
  <si>
    <t>2782, SAOGF</t>
  </si>
  <si>
    <t>A3P, SQZ, SQZ.GB, SQZZF</t>
  </si>
  <si>
    <t>87V0, SEN, SENX, SNUYF</t>
  </si>
  <si>
    <t>SERKF, SKO</t>
  </si>
  <si>
    <t>MIR1, MIRXF, SC.H</t>
  </si>
  <si>
    <t>SCI, SVC</t>
  </si>
  <si>
    <t>HPO, SVC</t>
  </si>
  <si>
    <t>0L5N, 4S0, N1OW34, NOW, NOWW, SNOW</t>
  </si>
  <si>
    <t>SFBS</t>
  </si>
  <si>
    <t>0M6P, SES, SESG, SESGL, SESGP, SGBAF</t>
  </si>
  <si>
    <t>S531</t>
  </si>
  <si>
    <t>3382, S6M, S6MA, SVNDF, SVNDY</t>
  </si>
  <si>
    <t>0S7, 8410, SEBNF, SVNBY</t>
  </si>
  <si>
    <t>9SG, SVW</t>
  </si>
  <si>
    <t>STRNY, SVT, SVT1, SVTL, SVTRF</t>
  </si>
  <si>
    <t>CHMF, RTS2, SVJTL, SVJTY, SVSTl</t>
  </si>
  <si>
    <t>021, 0QW8, SFSLF, SFSN</t>
  </si>
  <si>
    <t>9143, SGHDY, SGHHF</t>
  </si>
  <si>
    <t>0QMI, SGSN, SGSNE, SGSNZ, SGSOF, SGSOY, SUVA, SUVN</t>
  </si>
  <si>
    <t>601225</t>
  </si>
  <si>
    <t>002267</t>
  </si>
  <si>
    <t>OVW, SHABF, SHB, SHBL</t>
  </si>
  <si>
    <t>AZNOULA</t>
  </si>
  <si>
    <t>0VH4, 3B8, SHASF, SNM</t>
  </si>
  <si>
    <t>600348</t>
  </si>
  <si>
    <t>000488, 01812, 200488, SCD1</t>
  </si>
  <si>
    <t>01250</t>
  </si>
  <si>
    <t>000655</t>
  </si>
  <si>
    <t>002490, 00568, PXI, SHANF, SHANY</t>
  </si>
  <si>
    <t>000407</t>
  </si>
  <si>
    <t>01066, SHWGF, SHWGY, UK2</t>
  </si>
  <si>
    <t>600777</t>
  </si>
  <si>
    <t>600170</t>
  </si>
  <si>
    <t>600508</t>
  </si>
  <si>
    <t>01635, 600635, 6WL</t>
  </si>
  <si>
    <t>600021</t>
  </si>
  <si>
    <t>603003</t>
  </si>
  <si>
    <t>600000</t>
  </si>
  <si>
    <t>00069, S07, SHALF, SHALY, SHN</t>
  </si>
  <si>
    <t>600408</t>
  </si>
  <si>
    <t>000968</t>
  </si>
  <si>
    <t>600546</t>
  </si>
  <si>
    <t>600740</t>
  </si>
  <si>
    <t>000983</t>
  </si>
  <si>
    <t>600617, 900913</t>
  </si>
  <si>
    <t>600123</t>
  </si>
  <si>
    <t>601699</t>
  </si>
  <si>
    <t>000723</t>
  </si>
  <si>
    <t>SPEN</t>
  </si>
  <si>
    <t>6753, SHCAF, SHCAY, SRP, SRPB</t>
  </si>
  <si>
    <t>SHGP</t>
  </si>
  <si>
    <t>SJR, SJR.A, SJR.B, SJRB, SJRWF, SWC</t>
  </si>
  <si>
    <t>S9W, SAWLF, SCL</t>
  </si>
  <si>
    <t>QR7, SDNS</t>
  </si>
  <si>
    <t>6SD, SHLF, SHLFO, SHLFo, SHLLF</t>
  </si>
  <si>
    <t>SOMP, SOMS</t>
  </si>
  <si>
    <t>SHEL</t>
  </si>
  <si>
    <t>L3H, R6C0, RDSA, RDSAA, RYDAF, SHEL, SHEL1, SHELL</t>
  </si>
  <si>
    <t>SH9, SHEN</t>
  </si>
  <si>
    <t>600642</t>
  </si>
  <si>
    <t>OV8, SHSGF</t>
  </si>
  <si>
    <t>02066, 6SY</t>
  </si>
  <si>
    <t>01080, GSG</t>
  </si>
  <si>
    <t>000692</t>
  </si>
  <si>
    <t>600396</t>
  </si>
  <si>
    <t>000027</t>
  </si>
  <si>
    <t>601139</t>
  </si>
  <si>
    <t>000096</t>
  </si>
  <si>
    <t>00152, SXYA, SZIHF</t>
  </si>
  <si>
    <t>00604, SHS, SZNTF</t>
  </si>
  <si>
    <t>000037, 200037</t>
  </si>
  <si>
    <t>02313, S6L, SHZHY, SZHIF</t>
  </si>
  <si>
    <t>HRT, S, SHERF</t>
  </si>
  <si>
    <t>0L5V, S1HW34, SHW, SHW-RM, SHWW, SJ3</t>
  </si>
  <si>
    <t>3697, 7CZ, SFTTF</t>
  </si>
  <si>
    <t>FOUR</t>
  </si>
  <si>
    <t>9507</t>
  </si>
  <si>
    <t>SKBN, SKBNF</t>
  </si>
  <si>
    <t>6222</t>
  </si>
  <si>
    <t>7701, SHMZF</t>
  </si>
  <si>
    <t>8227, SHAOF</t>
  </si>
  <si>
    <t>7309, SHM, SHM1, SHMDF, SMNNY</t>
  </si>
  <si>
    <t>00813, QHI, SHMAY, SIOPF</t>
  </si>
  <si>
    <t>1803, SHMUF, SHMUY, XSZ</t>
  </si>
  <si>
    <t>9926</t>
  </si>
  <si>
    <t>8908</t>
  </si>
  <si>
    <t>9918</t>
  </si>
  <si>
    <t>4063, SEH, SHECF, SHECY, SHIN</t>
  </si>
  <si>
    <t>6967, SHEGF, SKS</t>
  </si>
  <si>
    <t>8303, LCJ, SKLKF</t>
  </si>
  <si>
    <t>4507, SGIOF, SGIOY, SH0, SH00</t>
  </si>
  <si>
    <t>3360, 5EZ, SHHPF</t>
  </si>
  <si>
    <t>4911, SHD, SHDA, SSDOF, SSDOY</t>
  </si>
  <si>
    <t>SHZUY</t>
  </si>
  <si>
    <t>1KS, 9543</t>
  </si>
  <si>
    <t>1414, SBHCF</t>
  </si>
  <si>
    <t>SHP, SHPNF</t>
  </si>
  <si>
    <t>9601, SHCHF</t>
  </si>
  <si>
    <t>0VHA, 307, S2HO34, SHOP</t>
  </si>
  <si>
    <t>S59, SCP, SCPAF</t>
  </si>
  <si>
    <t>00639, FSHYF, FU7, SHOUY</t>
  </si>
  <si>
    <t>4004, SHWDF, SHWDY, SWD</t>
  </si>
  <si>
    <t>SSSKY</t>
  </si>
  <si>
    <t>SHUK, SHUKP</t>
  </si>
  <si>
    <t>SHUP</t>
  </si>
  <si>
    <t>SAE, SHUFF</t>
  </si>
  <si>
    <t>603318</t>
  </si>
  <si>
    <t>SHUMBA</t>
  </si>
  <si>
    <t>SHUR, SHURB, SSSAF, STB</t>
  </si>
  <si>
    <t>065420</t>
  </si>
  <si>
    <t>O3H, S59, SEGSF, SEGSY</t>
  </si>
  <si>
    <t>4QVA, 4QVB, SGP, SGP-F, SGP-R</t>
  </si>
  <si>
    <t>SR, SR-F, SR-R</t>
  </si>
  <si>
    <t>SBGS</t>
  </si>
  <si>
    <t>002259</t>
  </si>
  <si>
    <t>0QQO, SFZN, SGFEF, SQG</t>
  </si>
  <si>
    <t>0I21, S5H0, SIOFF, SIOFFO</t>
  </si>
  <si>
    <t>0P6M, SIE, SIEB, SIED, SIEGY, SIEMENS, SIN, SMAWF</t>
  </si>
  <si>
    <t>0SEA, ENR, ENR0, SMEGF, SMNEY</t>
  </si>
  <si>
    <t>0H4N, GCTAF, GCTAY, GTQ1, GTQB, SGRE, SGREE</t>
  </si>
  <si>
    <t>0PMJ, SEMHF, SHL, SHL1, SHLD, SMMNY</t>
  </si>
  <si>
    <t>500550, SIEMENS</t>
  </si>
  <si>
    <t>0QYT, SW, SWIR, WRW</t>
  </si>
  <si>
    <t>0RHT, 276, SIFG, SIFGA, SIFGF</t>
  </si>
  <si>
    <t>0P4G, 1YQA, SCBGF, SIGCY, SIGN</t>
  </si>
  <si>
    <t>0A85, SBNY, SBNY34, SBNYP, SBNYW, TQJ</t>
  </si>
  <si>
    <t>0P6A, SIG, SIGL, SZ2</t>
  </si>
  <si>
    <t>0RHI, G14, LIGHT, LIGHTA, PHPPY, SFFYF</t>
  </si>
  <si>
    <t>0Z4C, SIKA, SIKB, SKFOF, SXYAY</t>
  </si>
  <si>
    <t>SL3, SLGN</t>
  </si>
  <si>
    <t>LA5, SLAB</t>
  </si>
  <si>
    <t>OI81, SLKEF</t>
  </si>
  <si>
    <t>SLK</t>
  </si>
  <si>
    <t>08250</t>
  </si>
  <si>
    <t>0R8P, SSLLF, WAF, WAFD</t>
  </si>
  <si>
    <t>0VDT, 1P2, 1P2N, ELEF, SILEF</t>
  </si>
  <si>
    <t>4SL, SLR, SVLKF</t>
  </si>
  <si>
    <t>SVSE</t>
  </si>
  <si>
    <t>19W, SBOW</t>
  </si>
  <si>
    <t>SMBZF</t>
  </si>
  <si>
    <t>0QEK, SICRF, SIM, SMCYY, XCL1</t>
  </si>
  <si>
    <t>4197, SMEBF</t>
  </si>
  <si>
    <t>5285, SDPNF</t>
  </si>
  <si>
    <t>SFNC, SN9</t>
  </si>
  <si>
    <t>0L6P, SIMN34, SPG, SPGR, SPGpJ, SQI</t>
  </si>
  <si>
    <t>SSD, TWL</t>
  </si>
  <si>
    <t>I8M, I8MA, SGM, SMSMY, SMUPF</t>
  </si>
  <si>
    <t>8132</t>
  </si>
  <si>
    <t>SMAR</t>
  </si>
  <si>
    <t>5UN</t>
  </si>
  <si>
    <t>0RBI, 1I9A, CLCMF, SINCH, SINCHs</t>
  </si>
  <si>
    <t>SBGI, SBTA</t>
  </si>
  <si>
    <t>C6L, SIA, SIA1, SINGF, SINGY</t>
  </si>
  <si>
    <t>S68, SOU, SOUU, SPXCF, SPXCY</t>
  </si>
  <si>
    <t>U06, UILCF, UILCY</t>
  </si>
  <si>
    <t>S63, SGGKF, SGGKY, SJX</t>
  </si>
  <si>
    <t>SGAPY, SIT, SIT4, SNGNF, Z74, Z77</t>
  </si>
  <si>
    <t>509887</t>
  </si>
  <si>
    <t>OILY</t>
  </si>
  <si>
    <t>01177, SBHMY, SBMFF, SMZ1</t>
  </si>
  <si>
    <t>300191</t>
  </si>
  <si>
    <t>00083, SNLAF, SNLAY, SNO</t>
  </si>
  <si>
    <t>00702, GEVA</t>
  </si>
  <si>
    <t>03377, 3SD, SIOLF, SIOLY</t>
  </si>
  <si>
    <t>600500</t>
  </si>
  <si>
    <t>02386, 1NS, SENGF, SNPRY</t>
  </si>
  <si>
    <t>00934, SAK, SNPKF, SPKOY</t>
  </si>
  <si>
    <t>000852</t>
  </si>
  <si>
    <t>01033, 600871, YIZH, YZCFF</t>
  </si>
  <si>
    <t>000554</t>
  </si>
  <si>
    <t>00338, 600688, K3DD, SGJH, SHI, SHIIY, SPTJF</t>
  </si>
  <si>
    <t>01099, SHTDF, SHTDY, X2S, X2S1</t>
  </si>
  <si>
    <t>C9Q</t>
  </si>
  <si>
    <t>03808, 4SK, SHKLF, SHKLY</t>
  </si>
  <si>
    <t>3ZX1, SEI, SEI.WT, SEUSF</t>
  </si>
  <si>
    <t>0JSU, BZ3, SIP, SIPB, SISAF</t>
  </si>
  <si>
    <t>0L6Z, RDO, SIRI, SRXM34</t>
  </si>
  <si>
    <t>STBC</t>
  </si>
  <si>
    <t>01308, 7S8, SITIF, SITIY</t>
  </si>
  <si>
    <t>DDR2, SITC, SITCpA</t>
  </si>
  <si>
    <t>0S0, SITE</t>
  </si>
  <si>
    <t>IB10, STR, STRWS</t>
  </si>
  <si>
    <t>6FE, SIX</t>
  </si>
  <si>
    <t>0NW7, 0NW8, SIX2, SIX2D, SIX3, SIX3D, SIXGF</t>
  </si>
  <si>
    <t>SSOF</t>
  </si>
  <si>
    <t>00880, 3MG, 3MG1, SJMHF, SJMHY</t>
  </si>
  <si>
    <t>533206, SJVN</t>
  </si>
  <si>
    <t>018670</t>
  </si>
  <si>
    <t>034730, 03473K</t>
  </si>
  <si>
    <t>096770, 096775</t>
  </si>
  <si>
    <t>0GUX, 0HBY, SEB A, SEB C, SEBA, SEBAS, SEBC, SEBCS, SVKEF</t>
  </si>
  <si>
    <t>0HBT, SKA B, SKAB, SKABS, SKBSY, SKN, SKNB, SKSBF</t>
  </si>
  <si>
    <t>0L73, SKAA, SKX, SKX-RM</t>
  </si>
  <si>
    <t>RZK, SKL, SKLUY</t>
  </si>
  <si>
    <t>0NWW, 0NWX, SKF A, SKF B, SKFA, SKFAS, SKFB, SKFBS, SKFD, SKFRY, SKUFF</t>
  </si>
  <si>
    <t>SKLZ, SKLZ-RM</t>
  </si>
  <si>
    <t>M2O, SKT, SYKWF</t>
  </si>
  <si>
    <t>9412, SKM, SKPJY</t>
  </si>
  <si>
    <t>SKPI</t>
  </si>
  <si>
    <t>RX4, SKC, SKYZF</t>
  </si>
  <si>
    <t>SKPO</t>
  </si>
  <si>
    <t>3197, SKLYF, SKX</t>
  </si>
  <si>
    <t>SKYW, SY2</t>
  </si>
  <si>
    <t>0L77, AWM, S1SL34, SWKS, SWKS-RM</t>
  </si>
  <si>
    <t>0KZ6, GEI, S1LG34, SLG, SLGpI</t>
  </si>
  <si>
    <t>0JXO, SUN</t>
  </si>
  <si>
    <t>SLME, SLMEP</t>
  </si>
  <si>
    <t>JNOS, JNOSP</t>
  </si>
  <si>
    <t>0SCL, SCL, SLB, SLBG34, SLBN</t>
  </si>
  <si>
    <t>SLCE3, SLCJF, SLCJY</t>
  </si>
  <si>
    <t>0MKM, 8SF, SIGRF, SLIGR, SLIGRA</t>
  </si>
  <si>
    <t>SLM, SLMBP, SM1</t>
  </si>
  <si>
    <t>0KZA, SJL, SM</t>
  </si>
  <si>
    <t>0NIF, S92, S92D, S93, SMTGF, SMTGY</t>
  </si>
  <si>
    <t>1SD, SND</t>
  </si>
  <si>
    <t>C7J1, CWYUF, SRU.UN</t>
  </si>
  <si>
    <t>SIQ, STGXF</t>
  </si>
  <si>
    <t>3SE, SMAR, SMAR-RM</t>
  </si>
  <si>
    <t>6273, QMC, SMC, SMCAY, SMECF</t>
  </si>
  <si>
    <t>SMGI</t>
  </si>
  <si>
    <t>NPW1, NPWA, S1NN34, SN., SN1, SNL, SNN, SNNUF</t>
  </si>
  <si>
    <t>0HEM, SWBI, SWBI-RM, SWS</t>
  </si>
  <si>
    <t>1KR, DITHF, DSSMY, SMDS, SMDSL</t>
  </si>
  <si>
    <t>QS2A, SMGKF, SMGZY, SMIN, SMINL</t>
  </si>
  <si>
    <t>06969, SMHRY, SMORF</t>
  </si>
  <si>
    <t>2175, SMSSY, SMSZF</t>
  </si>
  <si>
    <t>SK3, SK30, SK3i, SKG, SMFKY, SMFTF</t>
  </si>
  <si>
    <t>0NQP, SNM, SNM0, SNMRF, SNMRY, SRG, SRGM</t>
  </si>
  <si>
    <t>0RNH, 1SI, SNAP, SNAP-RM</t>
  </si>
  <si>
    <t>0L7G, S1NA34, SNA, SNA-RM, SPU</t>
  </si>
  <si>
    <t>LAV, SNC, SNCAF</t>
  </si>
  <si>
    <t>0QHQ, RZ8B, RZ8G, SCNQY, SLTQY, SNG, SNG1, SNGR</t>
  </si>
  <si>
    <t>0A93, 5Q5, S2NW34, SNOW, SNWF</t>
  </si>
  <si>
    <t>0QIF, FN71, SNOW, SNOWA</t>
  </si>
  <si>
    <t>0JG0, SOFIN</t>
  </si>
  <si>
    <t>0OKP, SOFAF</t>
  </si>
  <si>
    <t>0G30, SCFNS</t>
  </si>
  <si>
    <t>STPIL</t>
  </si>
  <si>
    <t>0IXY, FLY, FLYN, FLYP</t>
  </si>
  <si>
    <t>0J6Y, GLE, GLEP, SCGLF, SCGLY, SGE, SGE1</t>
  </si>
  <si>
    <t>0J3F, SDXAY, SDXOF, SJ7, SJ70, SW, SWP</t>
  </si>
  <si>
    <t>6B0, SOFI</t>
  </si>
  <si>
    <t>0G2X, 8FS, SFNXF, SOF, SOFB</t>
  </si>
  <si>
    <t>3AG0, 3AG1, 9434, SFBQF, SFTC, SOBKY</t>
  </si>
  <si>
    <t>0L7L, 0R15, 9984, SFT, SFTBF, SFTBY, SFTU, SOFT</t>
  </si>
  <si>
    <t>SCT, SCTL, SF5, SFTCY</t>
  </si>
  <si>
    <t>0RUL, SOW, SOWA, SOWD, STWRY, SWDAF</t>
  </si>
  <si>
    <t>SWON, SWONF</t>
  </si>
  <si>
    <t>2331, SOHGF, SOHGY</t>
  </si>
  <si>
    <t>0RMT, SLOIF, SLOIY, SOH, SOH1, SOI, SOIP</t>
  </si>
  <si>
    <t>2768, SZHFF, SZHFY, XEB</t>
  </si>
  <si>
    <t>0L7S, 2ED, SEDG, SEDG-RM</t>
  </si>
  <si>
    <t>0KCD, AOR, SEYMF, SLR, SLRE</t>
  </si>
  <si>
    <t>68S, SOI</t>
  </si>
  <si>
    <t>0OIA, SWI</t>
  </si>
  <si>
    <t>SGTN</t>
  </si>
  <si>
    <t>0NNY, SOLV, SOLVB</t>
  </si>
  <si>
    <t>0NZR, SLVYY, SOL, SOL0, SOLB, SOLBB, SVYSF</t>
  </si>
  <si>
    <t>0RR3, SO, YSM</t>
  </si>
  <si>
    <t>8630, ANK, NHOLF, SMPNY</t>
  </si>
  <si>
    <t>0ML0, SON, SONU, YSON</t>
  </si>
  <si>
    <t>0IZ2, SNC, SNCU, XOA1</t>
  </si>
  <si>
    <t>SOQDQ</t>
  </si>
  <si>
    <t>SAB, SAB0, SHL, SKHCF, SKHHY</t>
  </si>
  <si>
    <t>SNS, SON</t>
  </si>
  <si>
    <t>FDZN, SNV, SNVFF</t>
  </si>
  <si>
    <t>0QPY, PHBA, PHBN, SONVF, SONVY, SOON, SOONE, SOONZ</t>
  </si>
  <si>
    <t>0L83, 6758, SNEC34, SNEJF, SON1, SONA, SONY, SONY-RM</t>
  </si>
  <si>
    <t>0NJQ, OR8, SOP, SOPP, SPPSY, SPSAF</t>
  </si>
  <si>
    <t>9003, SOTHF</t>
  </si>
  <si>
    <t>88S1, SNEGF, SOU</t>
  </si>
  <si>
    <t>S4O0, SCEYF, SHLE</t>
  </si>
  <si>
    <t>SRR, SRR.WT</t>
  </si>
  <si>
    <t>J4S, SJI, SJI-RM, SJIV</t>
  </si>
  <si>
    <t>SOUTHWEST</t>
  </si>
  <si>
    <t>32Z, 32ZA, S32, S32L, SHTLF, SOUHY</t>
  </si>
  <si>
    <t>SOCGM, SOCGP</t>
  </si>
  <si>
    <t>0L8A, SO, SO-RM, SOT, SOUT, T1SO34</t>
  </si>
  <si>
    <t>0L8B, PCU, SCCO, SCCO-RM</t>
  </si>
  <si>
    <t>6MM, SXL</t>
  </si>
  <si>
    <t>0M1, SOU, SOUC, SOUTF</t>
  </si>
  <si>
    <t>PGS</t>
  </si>
  <si>
    <t>UKUZ</t>
  </si>
  <si>
    <t>STPJF</t>
  </si>
  <si>
    <t>SRLY</t>
  </si>
  <si>
    <t>01878, HOX, SGQ, SGQRF</t>
  </si>
  <si>
    <t>FJ5, SSB</t>
  </si>
  <si>
    <t>FDGMF, SML</t>
  </si>
  <si>
    <t>0L8F, LUV, LUV-RM, S1OU34, SWN</t>
  </si>
  <si>
    <t>SWX, SZR</t>
  </si>
  <si>
    <t>0A6J, SW5, SWN</t>
  </si>
  <si>
    <t>SEPP1</t>
  </si>
  <si>
    <t>0IVM, MING, SJI, SRMGF</t>
  </si>
  <si>
    <t>0Q57, B4M1, SBRKF, SRBANKO, SRBANO, SRBNK</t>
  </si>
  <si>
    <t>NZT, NZTA, NZTCF, SPK, SPKKY</t>
  </si>
  <si>
    <t>4YJ, DALXF, SDE</t>
  </si>
  <si>
    <t>SPC</t>
  </si>
  <si>
    <t>FA9, SEPJF, SEPJY, SXS, SXSL</t>
  </si>
  <si>
    <t>H221, SPB</t>
  </si>
  <si>
    <t>SPOC</t>
  </si>
  <si>
    <t>50E, SK6U, SPHEF</t>
  </si>
  <si>
    <t>000958</t>
  </si>
  <si>
    <t>0R8M, 4SP, SPIE, SPIEP</t>
  </si>
  <si>
    <t>SNMSF, SP9, TOY</t>
  </si>
  <si>
    <t>SPND</t>
  </si>
  <si>
    <t>1LNB, SPX, SPXL, SPXSF, SPXSY</t>
  </si>
  <si>
    <t>LGR, SR, SRCU, SRpA</t>
  </si>
  <si>
    <t>S9Q, SPR, SPR-RM</t>
  </si>
  <si>
    <t>0L8U, S64, SAVE, SAVE-RM</t>
  </si>
  <si>
    <t>0A1M, 21S1, SRC, SRCpA</t>
  </si>
  <si>
    <t>0R09, S0U, S1PL34, SPLK, SPLK-RM</t>
  </si>
  <si>
    <t>06S, 0A8T, SPWH</t>
  </si>
  <si>
    <t>0SPT, 639, S1PO34, SPF, SPOT</t>
  </si>
  <si>
    <t>1FA, SFM, SFM-RM</t>
  </si>
  <si>
    <t>01251, SEGYY</t>
  </si>
  <si>
    <t>SGLRF</t>
  </si>
  <si>
    <t>9684, EI4, SQNNY, SQNXF</t>
  </si>
  <si>
    <t>8DT, S2QS34, SQSP</t>
  </si>
  <si>
    <t>SQX</t>
  </si>
  <si>
    <t>NC2, SRGPF, STA, STA-F, STA-R, YTAA</t>
  </si>
  <si>
    <t>SRJ</t>
  </si>
  <si>
    <t>0L1G, S1SN34, SSNC, SSNC-RM, WGSA</t>
  </si>
  <si>
    <t>0KII, 0MHZ, SKW, SKWA, SKWC, SSAAF, SSAAY, SSAB A, SSAB B, SSABAH, SSABAS, SSABBH, SSABBS</t>
  </si>
  <si>
    <t>SCT, SCTA, SSE, SSEL, SSEZF, SSEZY</t>
  </si>
  <si>
    <t>83S2, SSPG, SSPGL, SSPPF</t>
  </si>
  <si>
    <t>0VGE, SSR, SSRM, ZSV, ZSV1</t>
  </si>
  <si>
    <t>0QQZ, GNBN, SGKN</t>
  </si>
  <si>
    <t>1IV, STJ, STJL, STJPF</t>
  </si>
  <si>
    <t>QAT2, SLNG</t>
  </si>
  <si>
    <t>0QUL, SIUAF, STA, STA2, STM, STMD</t>
  </si>
  <si>
    <t>0A0C, 6RL, SRAIF, SRAIL</t>
  </si>
  <si>
    <t>0L98, STAG, SW6</t>
  </si>
  <si>
    <t>SDI</t>
  </si>
  <si>
    <t>STMGF, STMP, TMP</t>
  </si>
  <si>
    <t>02888, 37ZM, 58GZ, 58HA, SCBFF, SCBFY, STAB, STAC, STAN, STANL, STD, STD0, STDK</t>
  </si>
  <si>
    <t>STDE</t>
  </si>
  <si>
    <t>0L9E, S1WK34, SWF, SWK, SWK-RM, SWT</t>
  </si>
  <si>
    <t>6923, STAA, STAEF, STAEY</t>
  </si>
  <si>
    <t>S0D, SMR, STMRF</t>
  </si>
  <si>
    <t>S3A, STN</t>
  </si>
  <si>
    <t>SGU</t>
  </si>
  <si>
    <t>SPRC, SPRC-F, SPRC-R, SPRPF</t>
  </si>
  <si>
    <t>RGRLF, STA</t>
  </si>
  <si>
    <t>04337, 0QZH, SBUB34, SBUX, SBUX-RM, SBUX_KZ, SRB</t>
  </si>
  <si>
    <t>SFIO</t>
  </si>
  <si>
    <t>CC3, RYTB, SRHBF, SRHBY</t>
  </si>
  <si>
    <t>SAEC</t>
  </si>
  <si>
    <t>STSC</t>
  </si>
  <si>
    <t>0L9F, STWD, VSP</t>
  </si>
  <si>
    <t>500112, SBIA, SBID, SBIDL, SBIN, SBKFF, SBKJY, SID</t>
  </si>
  <si>
    <t>GAS, STGSF</t>
  </si>
  <si>
    <t>0L9G, S1TT34, STT, STT-RM, STTpD, STTpG, ZYA</t>
  </si>
  <si>
    <t>1S6, SDF, SFGLF</t>
  </si>
  <si>
    <t>SD5, STLD, STLD-RM</t>
  </si>
  <si>
    <t>03049</t>
  </si>
  <si>
    <t>97S, SJ, STLJF</t>
  </si>
  <si>
    <t>0QXR, 8TI, FCAM, FCAU, STLA</t>
  </si>
  <si>
    <t>932, SNVVF, STEP</t>
  </si>
  <si>
    <t>0L9O, SRCL, SY9</t>
  </si>
  <si>
    <t>0XI8, 2TG, S1TE34, STE</t>
  </si>
  <si>
    <t>STER</t>
  </si>
  <si>
    <t>SGER</t>
  </si>
  <si>
    <t>508998</t>
  </si>
  <si>
    <t>SHOO, SJM</t>
  </si>
  <si>
    <t>2SI, SF, SFpB, SFpC, SFpD</t>
  </si>
  <si>
    <t>0A2A, 1YS, 1YS0, SF, STLFF</t>
  </si>
  <si>
    <t>0L9X, SFIX, SFIX-RM, SYJ</t>
  </si>
  <si>
    <t>0INB, 0L9Y, SGM, SGMR, STM, STMEF, STMI, STMN34, STMP</t>
  </si>
  <si>
    <t>LN1, SGP, STKAF</t>
  </si>
  <si>
    <t>0A4H, 0Q0, STNE, STOC31</t>
  </si>
  <si>
    <t>SHE</t>
  </si>
  <si>
    <t>0CX9, 0CXC, 0KCK, 0M32, ENU, ENUA, ENUN, ENUR, ENUS, SEOAY, SEOJF, STE A, STE R, STEAS, STEAV, STEAVH, STERS, STERV, STERVH</t>
  </si>
  <si>
    <t>0LA6, S2TO34, S76, STOR</t>
  </si>
  <si>
    <t>0NO0, SKT, SREDF, SREDY, STB, STBO, STBo</t>
  </si>
  <si>
    <t>0MKP, SBAGY, STBBF, STR, STRV, XD4</t>
  </si>
  <si>
    <t>SPRL</t>
  </si>
  <si>
    <t>SPOWF</t>
  </si>
  <si>
    <t>SQE, STRA</t>
  </si>
  <si>
    <t>SOGFF</t>
  </si>
  <si>
    <t>STTX</t>
  </si>
  <si>
    <t>530495</t>
  </si>
  <si>
    <t>SRNW</t>
  </si>
  <si>
    <t>0QMV, QS5, QS50, QS51, SAUHF, SAUHY, STMN</t>
  </si>
  <si>
    <t>SGLJF, STRS</t>
  </si>
  <si>
    <t>SPG</t>
  </si>
  <si>
    <t>RJN, STKKF, STX</t>
  </si>
  <si>
    <t>SOIS</t>
  </si>
  <si>
    <t>SKK, SKKFF</t>
  </si>
  <si>
    <t>0MYZ, SAX, SAXB, SAXD, SOTDF, SOTDY</t>
  </si>
  <si>
    <t>00852, K20A</t>
  </si>
  <si>
    <t>3X21, SDR, SDURF</t>
  </si>
  <si>
    <t>0R2S, S1YK34, SYK, SYK-RM</t>
  </si>
  <si>
    <t>RGR, ST2</t>
  </si>
  <si>
    <t>7270, FUH, FUH0, FUJHF, FUJHY</t>
  </si>
  <si>
    <t>0OGK, ACGYF, SOC, SOCA, SUBC, SUBCO, SUBCY, SUBCo</t>
  </si>
  <si>
    <t>SUBB</t>
  </si>
  <si>
    <t>SPH</t>
  </si>
  <si>
    <t>0G7B, SUEZF, SUEZY, SZU, SZU1, SZUD</t>
  </si>
  <si>
    <t>7649, SGIPF, UGI</t>
  </si>
  <si>
    <t>SNGP</t>
  </si>
  <si>
    <t>SSGC</t>
  </si>
  <si>
    <t>0QQ9, SUL, SUL1, SULZF, SUN, SUZRY</t>
  </si>
  <si>
    <t>3436, S3X, S3X0, SUMCF, SUOPY</t>
  </si>
  <si>
    <t>600710</t>
  </si>
  <si>
    <t>1514</t>
  </si>
  <si>
    <t>4203, SBKLF, SZ8</t>
  </si>
  <si>
    <t>4005, SMM, SMM0, SOMMF, SOMMY</t>
  </si>
  <si>
    <t>8053, SSUMF, SSUMY, SUMA, SUMB</t>
  </si>
  <si>
    <t>5802, SMO, SMO1, SMTOF, SMTOY</t>
  </si>
  <si>
    <t>1911, 5F6, SMFRF</t>
  </si>
  <si>
    <t>6302, SOHVF, SOHVY, SSM1</t>
  </si>
  <si>
    <t>5713, S19, S190, SMMYY, STMNF</t>
  </si>
  <si>
    <t>0LAF, 8316, S1MF34, SMFG, SMFNF, XMF, XMFA</t>
  </si>
  <si>
    <t>8309, CMTDF, MIU, MIU0, SUTNY</t>
  </si>
  <si>
    <t>5232, SU2, SUCEF</t>
  </si>
  <si>
    <t>4506, DNPUF, DPM, SMDPY</t>
  </si>
  <si>
    <t>8830, RL2, SURDF, SURYY</t>
  </si>
  <si>
    <t>108, 5110, SMTUF</t>
  </si>
  <si>
    <t>20S, SMGRF, SNZ, SUM</t>
  </si>
  <si>
    <t>0LAI, 7SU, SUM</t>
  </si>
  <si>
    <t>SMLP</t>
  </si>
  <si>
    <t>SUMITPOWER</t>
  </si>
  <si>
    <t>SS.H, WENEF</t>
  </si>
  <si>
    <t>06808, SRI, SURRF, SURRY</t>
  </si>
  <si>
    <t>S2UI34, SCZ, SUI</t>
  </si>
  <si>
    <t>6736, SNCPF</t>
  </si>
  <si>
    <t>00016, 16, SHG, SUHJF, SUHJY</t>
  </si>
  <si>
    <t>08631</t>
  </si>
  <si>
    <t>0VJA, LIE, SLF, SLF.PR.C, SLF.PR.D, SLF.PR.E, SLF.PR.G, SLF.PR.H, SLF.PR.J, SLF.PR.K, SLFIF, SUNFF</t>
  </si>
  <si>
    <t>01918, SCCCF, SCNR, SNCHY</t>
  </si>
  <si>
    <t>S01, SXC</t>
  </si>
  <si>
    <t>SM3, SU, SUU</t>
  </si>
  <si>
    <t>SNMCY, SNMYF, SU4, SUN, SUNPG, SUNPH, SUNPI</t>
  </si>
  <si>
    <t>000571</t>
  </si>
  <si>
    <t>9989, SDGCF</t>
  </si>
  <si>
    <t>300274</t>
  </si>
  <si>
    <t>02382, 0Z4I, 2382, SNPTF, SOTGY, SXC, SXC0</t>
  </si>
  <si>
    <t>SUN</t>
  </si>
  <si>
    <t>0R0V, S9P2, SPWR</t>
  </si>
  <si>
    <t>0A4S, 3S9, RUN, RUN-RM</t>
  </si>
  <si>
    <t>02012, SUNYF</t>
  </si>
  <si>
    <t>SHO, SHOpH, SHOpI, UF2</t>
  </si>
  <si>
    <t>P3G, SURVF, T82U</t>
  </si>
  <si>
    <t>2587, 7SN, STBFF, STBFY</t>
  </si>
  <si>
    <t>SPRRY, SUL</t>
  </si>
  <si>
    <t>50S, SPCB</t>
  </si>
  <si>
    <t>SPGE</t>
  </si>
  <si>
    <t>SDPI, SDW</t>
  </si>
  <si>
    <t>8SP, SPB, SUUIF</t>
  </si>
  <si>
    <t>SPRN</t>
  </si>
  <si>
    <t>41Z0, SGY, ZPTAF</t>
  </si>
  <si>
    <t>SGGD, SGGDl, SGN, SGNV, SGTPY, SGTZY, SNGS, SNGSP</t>
  </si>
  <si>
    <t>8358, SRGBF, SUGBY, URU</t>
  </si>
  <si>
    <t>SUSCO, SUSCO-F, SUSCO-R</t>
  </si>
  <si>
    <t>0AAM, SUSE</t>
  </si>
  <si>
    <t>SPXB, SUZ, SUZB3</t>
  </si>
  <si>
    <t>603800</t>
  </si>
  <si>
    <t>9987, SZUKF</t>
  </si>
  <si>
    <t>7269, SUK, SUK0, SZKMF, SZKMY</t>
  </si>
  <si>
    <t>S1IV34, SIVB, SIVB-RM, SIVBP, SV4</t>
  </si>
  <si>
    <t>0MCJ, 0MCK, SCA, SCA A, SCA B, SCA0, SCA1, SCAAS, SCAB, SCABS, SCABY, SVCBF</t>
  </si>
  <si>
    <t>0R7R, 0R7S, SHB A, SHB B, SHBA, SHBAS, SHBBS, SVHG, SVHH, SVHI, SVNLF, SVNLY</t>
  </si>
  <si>
    <t>SWALA</t>
  </si>
  <si>
    <t>503310, SWANENERGY</t>
  </si>
  <si>
    <t>0GX5, 0H0G, 7W71, SWEC A, SWEC B</t>
  </si>
  <si>
    <t>0H6T, FRY, FRYA, SWBV, SWDBF, SWDBY, SWED A, SWEDAS</t>
  </si>
  <si>
    <t>0GO4, SWM, SWM0, SWMA, SWMAF, SWMAS, SWMAY, SWMC</t>
  </si>
  <si>
    <t>0MTD, B6E, BIOVF, SOBI</t>
  </si>
  <si>
    <t>SG</t>
  </si>
  <si>
    <t>BGK</t>
  </si>
  <si>
    <t>00019, 00087, SWI, SWI0, SWI1, SWRAF, SWRAY, SWRBF, SWRBY</t>
  </si>
  <si>
    <t>01972, SW9, SWPFF, SWPLY</t>
  </si>
  <si>
    <t>0QMG, SLHN, SLHNE, SLHNZ, SLW, SLW1, SWSDF, SZLMY</t>
  </si>
  <si>
    <t>0QOG, SPSN, SPSNZ, SU1N, SWPMY, SWPRF</t>
  </si>
  <si>
    <t>0QL6, SR9, SR9A, SREN, SRENZ, SSREF, SSREY</t>
  </si>
  <si>
    <t>0QKI, SCMN, SCMWY, SWJ, SWJA, SWZCF</t>
  </si>
  <si>
    <t>821, SWCH, SWCH-RM</t>
  </si>
  <si>
    <t>0MGE, SYANY, SYDB, SYDBC, TM2</t>
  </si>
  <si>
    <t>88L, SLVM</t>
  </si>
  <si>
    <t>0G6T, SY1, SY1D, SY1U, SYIEF, SYIEY</t>
  </si>
  <si>
    <t>0LC3, S1YF34, SFE, SYF, SYF-RM, SYFpA</t>
  </si>
  <si>
    <t>8IN, SYNH</t>
  </si>
  <si>
    <t>OIEXF, OLX0, SYN</t>
  </si>
  <si>
    <t>SM1, SML, SMLKF</t>
  </si>
  <si>
    <t>0LBP, S1NP34, SNPS, SNPS-RM, SYNP, SYP</t>
  </si>
  <si>
    <t>SNV, SNVpD, SNVpE, SYU1</t>
  </si>
  <si>
    <t>SHM.H</t>
  </si>
  <si>
    <t>SYNE</t>
  </si>
  <si>
    <t>7YC, 7YC0, SYHMY, SYNT, SYNTL, SYYYF</t>
  </si>
  <si>
    <t>0LC6, S1YY34, SYY, SYY-RM</t>
  </si>
  <si>
    <t>0YX, 0YX0, 6869, SSMXF, SSMXY</t>
  </si>
  <si>
    <t>2317</t>
  </si>
  <si>
    <t>SZR</t>
  </si>
  <si>
    <t>8795, TDHOF, TDHOY, TZ6</t>
  </si>
  <si>
    <t>3738</t>
  </si>
  <si>
    <t>0R2L, T1MU34, TM5, TMUS, TMUS-RM</t>
  </si>
  <si>
    <t>0KNY, T1RO34, TR1, TROW, TROW-RM</t>
  </si>
  <si>
    <t>7228, 7228WC</t>
  </si>
  <si>
    <t>5012</t>
  </si>
  <si>
    <t>2TP, 2TP2, TAAT, TOBAF</t>
  </si>
  <si>
    <t>TBKN</t>
  </si>
  <si>
    <t>TABCF, TACBY, TAH, THL</t>
  </si>
  <si>
    <t>PNTB1</t>
  </si>
  <si>
    <t>006890</t>
  </si>
  <si>
    <t>0JK4, TAGOF, TAGYY, TEG, TEG0, TEGD</t>
  </si>
  <si>
    <t>T0P, TAO, TAOIF</t>
  </si>
  <si>
    <t>5233, THYCF, THYCY, TIE</t>
  </si>
  <si>
    <t>1801, TISCF, TISCY, TKK, TKK1</t>
  </si>
  <si>
    <t>4581, TAIPY, TAISF</t>
  </si>
  <si>
    <t>1101, 1101B, TAICA, TAICS, TGBMF</t>
  </si>
  <si>
    <t>0LCV, 2330, TSFA, TSM, TSM N, TSM-RM, TSMC34, TSMWF</t>
  </si>
  <si>
    <t>6976, TYC1, TYOYF, TYOYY</t>
  </si>
  <si>
    <t>4974, TF2, TKBIF</t>
  </si>
  <si>
    <t>2531, TAX, TKHIF</t>
  </si>
  <si>
    <t>8233, TKM, TKSHF</t>
  </si>
  <si>
    <t>0LCX, T1TW34, TKE, TTWO, TTWO-RM</t>
  </si>
  <si>
    <t>0A87, 0RN3, 4502, TAK, TAKP34, TKD, TKDA, TKPHF</t>
  </si>
  <si>
    <t>0A2X, IZZ, T1AL34, TAL, TAL-RM</t>
  </si>
  <si>
    <t>0QA8, TLLXY, TLX, TLXC, TLXD, TNXXF</t>
  </si>
  <si>
    <t>TPD, TPDDF</t>
  </si>
  <si>
    <t>7T2, TALO</t>
  </si>
  <si>
    <t>TMRP</t>
  </si>
  <si>
    <t>9TA1, TNEYF, TVE</t>
  </si>
  <si>
    <t>TBN, TBNRF</t>
  </si>
  <si>
    <t>PTAP1</t>
  </si>
  <si>
    <t>0M0F, TD5A, TNDM</t>
  </si>
  <si>
    <t>0LD4, SKT, T6O</t>
  </si>
  <si>
    <t>002567</t>
  </si>
  <si>
    <t>TCC</t>
  </si>
  <si>
    <t>0LD5, COY, TPR, TPR-RM, TPRY34</t>
  </si>
  <si>
    <t>TQM</t>
  </si>
  <si>
    <t>0LD9, TAR, TRGP</t>
  </si>
  <si>
    <t>0LD8, DYH, TGT, TGT-RM, TGTB34, TGTC</t>
  </si>
  <si>
    <t>TH, THWWW</t>
  </si>
  <si>
    <t>TAL, TARO</t>
  </si>
  <si>
    <t>T1G, TGR, TSLLF</t>
  </si>
  <si>
    <t>500400, TAATF, TATAPOWER, TPCL, TTP09, TTP94</t>
  </si>
  <si>
    <t>500470, 890144, HWHG, TATASTEEL, TATASTLPP, TATLY, TTST, TTSTE, TTSTL</t>
  </si>
  <si>
    <t>TATE, TATEL, TATYF, TATYY, TLY0, TLYB</t>
  </si>
  <si>
    <t>ATAD, ATADL, OAOFY, TATN, TATNP, TTFB</t>
  </si>
  <si>
    <t>TNFP, TNFPP</t>
  </si>
  <si>
    <t>0N2X, 1T5, TNPGY, TPE, TPEW</t>
  </si>
  <si>
    <t>FJTA13, FJTA15, FJTA17, TASA3, TASA4</t>
  </si>
  <si>
    <t>THM, TMHC, TMHC-RM</t>
  </si>
  <si>
    <t>TW, TW., TWL, TWODF, TWODY, TWW</t>
  </si>
  <si>
    <t>600089</t>
  </si>
  <si>
    <t>9401, TKOBF</t>
  </si>
  <si>
    <t>TCANF, TNCAF, TRP, TRP.PR.A, TRP.PR.B, TRP.PR.C, TRP.PR.D, TRP.PR.E, TRP.PR.F, TRP.PR.G, TRP.PR.H, TRP.PR.I, TRPEF, TRS</t>
  </si>
  <si>
    <t>13T1, TCS, TCSA, TCSG, TCSL</t>
  </si>
  <si>
    <t>SNX, SUX</t>
  </si>
  <si>
    <t>TDG</t>
  </si>
  <si>
    <t>6762, TDK, TDKA, TTDKF, TTDKY</t>
  </si>
  <si>
    <t>2054</t>
  </si>
  <si>
    <t>9TC, T1EL34, TEL</t>
  </si>
  <si>
    <t>0A36, TMV, TMV1, TMVI, TMVWF, TMVWY</t>
  </si>
  <si>
    <t>0QLN, TCGGY, TCHBF, TECN, TECNZ, TEN</t>
  </si>
  <si>
    <t>532755, TECHM</t>
  </si>
  <si>
    <t>0A8A, 68F, 68F0, TE, THNPF, THNPY</t>
  </si>
  <si>
    <t>0RMV, 1T1, FTI, FTIp, T1EC34, TEC N</t>
  </si>
  <si>
    <t>0RG1, TCCHF, TGYM, TGYMM, TN2</t>
  </si>
  <si>
    <t>RW8, THNOF, TNE</t>
  </si>
  <si>
    <t>30T, 6028, TCCPY, TXHPF</t>
  </si>
  <si>
    <t>00669, TIB, TIB1, TTNDF, TTNDY</t>
  </si>
  <si>
    <t>TCKRF, TECK, TECK.A, TECK.B, TEKB, TPT</t>
  </si>
  <si>
    <t>TCD, TK</t>
  </si>
  <si>
    <t>0EAQ, 3TKA, TNK</t>
  </si>
  <si>
    <t>GTT, TGNA, TGNA-RM</t>
  </si>
  <si>
    <t>5OQ</t>
  </si>
  <si>
    <t>3401, TIJ, TINLF, TINLY</t>
  </si>
  <si>
    <t>0N1O, TDSA, TDSAU, TXC2</t>
  </si>
  <si>
    <t>T3K</t>
  </si>
  <si>
    <t>0LDR, 4LL, T2DH34, TDOC, TDOC-RM</t>
  </si>
  <si>
    <t>0QE5, 0QE6, NCY, NCYD, TEL2 A, TEL2 B, TEL2B, TEL2BS, TLTZF, TLTZY</t>
  </si>
  <si>
    <t>0GA3, 0H6I, TIAIY, TIAJF, TIAOF, TIIAY, TIT, TITM, TITR, TITRM, TITRN, TQI, TQI1, TQIA, TQIR</t>
  </si>
  <si>
    <t>T8T, TEP, TEPL</t>
  </si>
  <si>
    <t>TDY, TDY-RM, TYZ</t>
  </si>
  <si>
    <t>T1FX34, TBH, TFX, TFX-RM</t>
  </si>
  <si>
    <t>0O86, 0O87, E1RI34, ERCA, ERCB, ERCG, ERIBR, ERIC, ERIC A, ERIC B, ERICAS, ERICB, ERICBS, ERIXF</t>
  </si>
  <si>
    <t>0QAL, O2D, O2DD, TELDF, TELDY</t>
  </si>
  <si>
    <t>0A2Y, 0TDE, TEF, TEF N, TEF1, TEFO, TEFOF, TEFe, TELEFONICA, TFA, TLNC34, TNE2, TNE5</t>
  </si>
  <si>
    <t>0NKL, TA1, TA1A, TKA, TKAGY, TKAV</t>
  </si>
  <si>
    <t>0GAF, T4I, TLGHF, TLGHY, TNET, TNETB</t>
  </si>
  <si>
    <t>0G8C, TEL, TELNF, TELNY, TELO, TELo, TEQ, TEQA</t>
  </si>
  <si>
    <t>0J6X, RCF, RCF0, RCFP, TEP, TLPFF, TLPFY</t>
  </si>
  <si>
    <t>TDS, TDS-RM, TDSPU, TDSpV</t>
  </si>
  <si>
    <t>0NQT, FSE, TFI, TFIP, TVFCF</t>
  </si>
  <si>
    <t>0H6X, TELIA, TELIA1, TELIAS, TLS, TLSG, TLSNF, TLSNY, TSLG</t>
  </si>
  <si>
    <t>0LE3, MPLN, TELL</t>
  </si>
  <si>
    <t>5KB, TLGPY, TLS, TSTA, TSTD, TTRAF</t>
  </si>
  <si>
    <t>BCZ, T, TU</t>
  </si>
  <si>
    <t>0QOA, TE8A, TE8N, TEMN, TMNSF, TMSNY</t>
  </si>
  <si>
    <t>2Q9, TPLWF, TPW</t>
  </si>
  <si>
    <t>TEM</t>
  </si>
  <si>
    <t>T2PX34, TPD, TPX, TPX-RM</t>
  </si>
  <si>
    <t>0ZC0, TE7, TENB</t>
  </si>
  <si>
    <t>5347, TNABF, TNABY</t>
  </si>
  <si>
    <t>0HXB, T1SS34, TEN, TENM, TNRSF, TS, TW1, TW11</t>
  </si>
  <si>
    <t>7F4, ATUUF, TNZ</t>
  </si>
  <si>
    <t>00700, 0LEA, 0Z4S, NNN1, NNND, TCEHY, TCTZF, TENCH</t>
  </si>
  <si>
    <t>01698, 0A2Z, 63T, 63TA, TME</t>
  </si>
  <si>
    <t>THC, THC1</t>
  </si>
  <si>
    <t>TPC, URXZF</t>
  </si>
  <si>
    <t>0LEE, 3T4, TDC, TDC-RM</t>
  </si>
  <si>
    <t>0LEF, TER, TER-RM, TEY</t>
  </si>
  <si>
    <t>TEX, TXG</t>
  </si>
  <si>
    <t>0LBM, TERRF, TEZNY, TRN, TRN1, TRNM, UEI</t>
  </si>
  <si>
    <t>T5Z, TX, TXR, TXSA34</t>
  </si>
  <si>
    <t>TEGR</t>
  </si>
  <si>
    <t>TTRHF</t>
  </si>
  <si>
    <t>2TR, TCRRF, TZR</t>
  </si>
  <si>
    <t>2GF, TER, TERCF</t>
  </si>
  <si>
    <t>TRRVF, TVK</t>
  </si>
  <si>
    <t>T37, TRNO</t>
  </si>
  <si>
    <t>TGKA</t>
  </si>
  <si>
    <t>4543, TRUMF, TRUMY, TUO, TUO0</t>
  </si>
  <si>
    <t>0RV1, 4TS, TTALF, TTALO</t>
  </si>
  <si>
    <t>TCO0, TCO2, TSCDF, TSCDY, TSCO, TSCOL</t>
  </si>
  <si>
    <t>0P1S, TSG</t>
  </si>
  <si>
    <t>TXLZF</t>
  </si>
  <si>
    <t>0R0X, TL0, TL01, TL0d, TSLA, TSLA-RM, TSLA34, TSLA_KZ</t>
  </si>
  <si>
    <t>0KCP, TESB, TESBB, TEZ, TSDOF</t>
  </si>
  <si>
    <t>0A1V, TETY, TETYS, TTHYF, TZB</t>
  </si>
  <si>
    <t>0PRL, KY_TPL_, TETHF, TP21, TPL</t>
  </si>
  <si>
    <t>TT6, TTEK</t>
  </si>
  <si>
    <t>TGI, TTI</t>
  </si>
  <si>
    <t>0LER, T1EV34, TEV, TEVA, TEVJF</t>
  </si>
  <si>
    <t>TCA, TCBI, TCBIO, TCBIW</t>
  </si>
  <si>
    <t>TXGE</t>
  </si>
  <si>
    <t>0R2H, TEXA34, TII, TXN, TXN-RM, TXN_KZ</t>
  </si>
  <si>
    <t>9WY, TPL</t>
  </si>
  <si>
    <t>ROW, TXRH</t>
  </si>
  <si>
    <t>TXHE</t>
  </si>
  <si>
    <t>02678, T1TA, TTXTF</t>
  </si>
  <si>
    <t>0LF0, T1XT34, TXT, TXT-RM</t>
  </si>
  <si>
    <t>9TF, TFII</t>
  </si>
  <si>
    <t>PWT, TFSL</t>
  </si>
  <si>
    <t>TGKN</t>
  </si>
  <si>
    <t>0MSJ, TGC, TGC0, TGS, TGSGY, TGSNF, TGSO, TGSo</t>
  </si>
  <si>
    <t>TGTN-R-A</t>
  </si>
  <si>
    <t>5112</t>
  </si>
  <si>
    <t>T6W, TBVPF, TBVPY, Y92</t>
  </si>
  <si>
    <t>POB</t>
  </si>
  <si>
    <t>TCC, TCC-F, TCC-R, TCC-W4, TCC-W4-R, TCC-W5, TCC-W5-R</t>
  </si>
  <si>
    <t>LQZ, LQZ1, THOPF, TOIPF, TOIPY, TOP, TOP-F, TOP-R</t>
  </si>
  <si>
    <t>TH2P, THAL</t>
  </si>
  <si>
    <t>0IW5, CSF, CSF0, HO, HOP, THAL, THLEF, THLLY</t>
  </si>
  <si>
    <t>14L, A2M, ACOPF, ACOPY, ATM</t>
  </si>
  <si>
    <t>0H6G, 6AR0, A1ES34, AES, AES-RM, AESC</t>
  </si>
  <si>
    <t>4N1, AZEK</t>
  </si>
  <si>
    <t>BCO, PTY</t>
  </si>
  <si>
    <t>3VU, CG</t>
  </si>
  <si>
    <t>0HWG, 2CU, CC, CC-RM</t>
  </si>
  <si>
    <t>8331, CBR, CHBAF, CHBAY</t>
  </si>
  <si>
    <t>CNLHN, CNLHO, CNLHP, CNLPL, CNLPM, CNLTL, CNLTN, CNLTP, CNPWM, CNPWP, CNTHN, CNTHO, CNTHP</t>
  </si>
  <si>
    <t>0I3I, C1OO34, COO, COO-RM, CP6</t>
  </si>
  <si>
    <t>DC2, DSG, DSGX</t>
  </si>
  <si>
    <t>ENERGYH</t>
  </si>
  <si>
    <t>0JTM, EL, EL-RM, ELAA, ELCI34, ESLA</t>
  </si>
  <si>
    <t>GEG, GEO, GEO1</t>
  </si>
  <si>
    <t>0R3G, GOS, GOS0, GS, GS-RM, GSGI34, GSpA, GSpC, GSpD, GSpJ, GSpK</t>
  </si>
  <si>
    <t>0J2I, HAIN, HF1</t>
  </si>
  <si>
    <t>AF4, THG, THGI34</t>
  </si>
  <si>
    <t>0J3H, H1IG34, HFF, HIG, HIG-RM, HIG/WS, HIGpG</t>
  </si>
  <si>
    <t>0J4X, HSHY34, HSY, HSY-RM</t>
  </si>
  <si>
    <t>0R1G, HD, HD-RM, HDI, HDI0, HOME34</t>
  </si>
  <si>
    <t>HHC, HHE</t>
  </si>
  <si>
    <t>0JCK, I1PH34, IPG, IPG-RM</t>
  </si>
  <si>
    <t>ILCO, IRLCF</t>
  </si>
  <si>
    <t>5631, J9R, JPSWF, JPSWY</t>
  </si>
  <si>
    <t>0JRV, KHC, KHC-RM, KHCB34, KHNZ</t>
  </si>
  <si>
    <t>0JS2, K1RC34, KOG, KR, KR-RM</t>
  </si>
  <si>
    <t>012700</t>
  </si>
  <si>
    <t>0K1G, MBY, MIDD</t>
  </si>
  <si>
    <t>02M, 0K3B, MOS, MOS-RM, MOSC34</t>
  </si>
  <si>
    <t>0KLO, NVG, NVGU, PO9, POELF</t>
  </si>
  <si>
    <t>9511, OKEPF</t>
  </si>
  <si>
    <t>01339, 601319, PINXF, PINXY, PIR</t>
  </si>
  <si>
    <t>OV</t>
  </si>
  <si>
    <t>RSRV</t>
  </si>
  <si>
    <t>0L45, SCQA, SMG</t>
  </si>
  <si>
    <t>76L, SMPL</t>
  </si>
  <si>
    <t>ECHEY, EE9, EHGRF, SGR</t>
  </si>
  <si>
    <t>0QJV, 0QM4, SWGAF, SWGAY, SWGNF, UHR, UHRA, UHRN, UHRNZ</t>
  </si>
  <si>
    <t>TKH, TKR</t>
  </si>
  <si>
    <t>TO2, TTC</t>
  </si>
  <si>
    <t>0VL8, TD, TD.PF.A, TD.PF.B, TD.PF.C, TD.PF.D, TD.PF.E, TD.PF.I, TD.PF.J, TD.PF.K, TD.PF.L, TD.PF.M, TDB, TDBKF, TNTTF</t>
  </si>
  <si>
    <t>0LF5, T2TD34, TT8, TTD, TTD-RM</t>
  </si>
  <si>
    <t>0R03, PA9, TRV, TRV-RM, TRVC34</t>
  </si>
  <si>
    <t>0QZO, DIS, DIS-RM, DISB34, DIS_KZ, WDP, WDP0</t>
  </si>
  <si>
    <t>TQK, WEN</t>
  </si>
  <si>
    <t>0LVJ, W3U, WU, WU-RM, WUNI34</t>
  </si>
  <si>
    <t>00004, WARFF, WARFY, WHA</t>
  </si>
  <si>
    <t>0R0H, TMO, TMO-RM, TMOF, TMOS34, TN8</t>
  </si>
  <si>
    <t>1TK, 6481, THKLF, THKLY</t>
  </si>
  <si>
    <t>0Q89, TMSOF, TOCB, TRI, TRI.PR.B</t>
  </si>
  <si>
    <t>0LF8, THO, TIV</t>
  </si>
  <si>
    <t>7W8, TWKS</t>
  </si>
  <si>
    <t>0R3W, THLPF, THULE, THUPY, TU0, TU00</t>
  </si>
  <si>
    <t>6UP, TGA, TNGRF</t>
  </si>
  <si>
    <t>0O1C, TKA, TKA1, TKAD, TKAMY, TKR, TYEKF</t>
  </si>
  <si>
    <t>01600, CTLGF, TLJ</t>
  </si>
  <si>
    <t>600582</t>
  </si>
  <si>
    <t>01265, TL6</t>
  </si>
  <si>
    <t>00819, TIANF, TPQ</t>
  </si>
  <si>
    <t>TD9, TDDWW, TDW, TDWWS, TDWWSA, TDWWSB</t>
  </si>
  <si>
    <t>TL5, TWM, TWM.WT, TWMIF</t>
  </si>
  <si>
    <t>0QCR, TIE, TIEA, TIEKF, TJH7</t>
  </si>
  <si>
    <t>0KG0, TCYBY, TIE1VH, TIETO, TIETOH, TIETOS, TTEB</t>
  </si>
  <si>
    <t>TGRO</t>
  </si>
  <si>
    <t>0TR, TIG</t>
  </si>
  <si>
    <t>0RP0, 7TI, TKKHF, TKO, TKOP</t>
  </si>
  <si>
    <t>00322, 910322, TCYMF, TCYQY, TYCMY, TYG</t>
  </si>
  <si>
    <t>3626, 4HO, TISNF</t>
  </si>
  <si>
    <t>TTNN</t>
  </si>
  <si>
    <t>TITASGAS</t>
  </si>
  <si>
    <t>0LCE, TJX, TJX-RM, TJXC, TJXC34</t>
  </si>
  <si>
    <t>9746, TKCXF</t>
  </si>
  <si>
    <t>0NO1, TWEKA, TWEKAA, TWSA</t>
  </si>
  <si>
    <t>55L, TLOU, TOU</t>
  </si>
  <si>
    <t>5BZ, TMK, TMKEF</t>
  </si>
  <si>
    <t>9TX, TMXXF, X, X1</t>
  </si>
  <si>
    <t>TNKY</t>
  </si>
  <si>
    <t>5008, TOAOF</t>
  </si>
  <si>
    <t>4045, TOAGF</t>
  </si>
  <si>
    <t>71Y, TOST</t>
  </si>
  <si>
    <t>9001, TBURF</t>
  </si>
  <si>
    <t>0NV4, TDPAY, TOB, TOD, TODGF, TODM</t>
  </si>
  <si>
    <t>1860</t>
  </si>
  <si>
    <t>4816, TOEAF</t>
  </si>
  <si>
    <t>9605, TOEIF</t>
  </si>
  <si>
    <t>3361</t>
  </si>
  <si>
    <t>9602, TKCOF, TOH</t>
  </si>
  <si>
    <t>59W, 9533, THOGF</t>
  </si>
  <si>
    <t>8129, THPMF, TON</t>
  </si>
  <si>
    <t>5707, T62, TOHZF</t>
  </si>
  <si>
    <t>9506, TEPCF, TEPCY, TKT</t>
  </si>
  <si>
    <t>5301, 7TC, TKCBF, TKCBY</t>
  </si>
  <si>
    <t>6995, TKRKF</t>
  </si>
  <si>
    <t>8766, MH6, MH6A, TKOMF, TKOMY</t>
  </si>
  <si>
    <t>4043, TBT, TKYMF, TKYMY</t>
  </si>
  <si>
    <t>59O, 8439, TCNRF</t>
  </si>
  <si>
    <t>9501, TKECF, TKECY, TPO</t>
  </si>
  <si>
    <t>8035, TKY, TKY0, TOEL, TOELF, TOELY</t>
  </si>
  <si>
    <t>9531, TKGSF, TKGSY, TOG</t>
  </si>
  <si>
    <t>4186, TOKCF</t>
  </si>
  <si>
    <t>7729, TYS</t>
  </si>
  <si>
    <t>8804, T6R, TYTMF, TYTMY</t>
  </si>
  <si>
    <t>01T, 9005, TOKUF, TOKUY</t>
  </si>
  <si>
    <t>3289, T8F, TKFOY, TTUUF</t>
  </si>
  <si>
    <t>8957, TKURF</t>
  </si>
  <si>
    <t>0LFS, TLK, TOL</t>
  </si>
  <si>
    <t>NI41, TMCGF, TOM, TOM.GB</t>
  </si>
  <si>
    <t>TOEN</t>
  </si>
  <si>
    <t>0KV7, TMR, TMR0, TMRA, TMRAF, TMRAY, TOM, TOMO, TOMo</t>
  </si>
  <si>
    <t>0MKS, OEMA, OEMB, TMOAF, TMOAY, TOM2, TOM2A</t>
  </si>
  <si>
    <t>300164</t>
  </si>
  <si>
    <t>TR, TROLB, TZ3</t>
  </si>
  <si>
    <t>TEE</t>
  </si>
  <si>
    <t>600780</t>
  </si>
  <si>
    <t>TFHI, TPHIF</t>
  </si>
  <si>
    <t>7113, BVA, TGLVY, TPGVF</t>
  </si>
  <si>
    <t>300332</t>
  </si>
  <si>
    <t>5XU, TPZ, TPZEF</t>
  </si>
  <si>
    <t>TOPZ</t>
  </si>
  <si>
    <t>28T, BLD</t>
  </si>
  <si>
    <t>0QCQ, TOP, TOPC, TPDKY, TPDNF, TQ71</t>
  </si>
  <si>
    <t>0GAR, TOPL</t>
  </si>
  <si>
    <t>7911, TONPF, TOPPY, TPX</t>
  </si>
  <si>
    <t>3402, 6HK, TOR1, TRYIF, TRYIY</t>
  </si>
  <si>
    <t>0RG4, 1T4, D8DA, TRMD, TRMD A, TRMDAC</t>
  </si>
  <si>
    <t>14T, TIH, TMTNF</t>
  </si>
  <si>
    <t>532779, TORNTPOWER</t>
  </si>
  <si>
    <t>0Q0C, 6502, TOSBF, TOSYY, TSE, TSE1</t>
  </si>
  <si>
    <t>6588, TECA, TSHTY</t>
  </si>
  <si>
    <t>4042, TOS, TOSCF, TSHXY</t>
  </si>
  <si>
    <t>TMA</t>
  </si>
  <si>
    <t>0S9F, 5O7, TOT, TOTZF</t>
  </si>
  <si>
    <t>TOH, TOH.WT, TTLHF</t>
  </si>
  <si>
    <t>TOTL</t>
  </si>
  <si>
    <t>TOTAL</t>
  </si>
  <si>
    <t>0IUV, EC, ECP, RZW</t>
  </si>
  <si>
    <t>0A30, FP, FPP, PU1D, TOT, TOT N, TOTA, TOTB, TTAL34, TTE, TTFNF</t>
  </si>
  <si>
    <t>5332, TOTDF, TOTDY</t>
  </si>
  <si>
    <t>PBEGF, PNW1, TXP</t>
  </si>
  <si>
    <t>THL, UCH</t>
  </si>
  <si>
    <t>08T, TOU, TRMLF</t>
  </si>
  <si>
    <t>TRP, ULF1</t>
  </si>
  <si>
    <t>TOW, TSEM</t>
  </si>
  <si>
    <t>01083, PGJ, TGASF</t>
  </si>
  <si>
    <t>5901, TOSKF, TQN</t>
  </si>
  <si>
    <t>2875, TSUKF, TSUKY</t>
  </si>
  <si>
    <t>5105, TOTTF, TYR, TYRRY</t>
  </si>
  <si>
    <t>7173, 7173WB</t>
  </si>
  <si>
    <t>3101, TO7, TYOBY</t>
  </si>
  <si>
    <t>11T, 7282, TGOSF, TGOSY</t>
  </si>
  <si>
    <t>3116, TDBOF, TDBOY, TY7</t>
  </si>
  <si>
    <t>6201, TAH, TAH0, TYIDF, TYIDY</t>
  </si>
  <si>
    <t>0LG5, 7203, N6FD, TM, TM-RM, TMCO34, TMN, TOM, TOMA, TOYOF, TOYT, TYT</t>
  </si>
  <si>
    <t>8015, 9TO, TYHOF</t>
  </si>
  <si>
    <t>8D7, N5C, TCAP, TCAPF, TCAPI</t>
  </si>
  <si>
    <t>TPG, TPGTF</t>
  </si>
  <si>
    <t>GX6, TPIC</t>
  </si>
  <si>
    <t>TPIPP, TPIPP-F, TPIPP-R</t>
  </si>
  <si>
    <t>G7F2, TRCK</t>
  </si>
  <si>
    <t>0REL, T1SC34, TR4, TSCO, TSCO-RM, TSCO1</t>
  </si>
  <si>
    <t>TSRR</t>
  </si>
  <si>
    <t>4T0, TW</t>
  </si>
  <si>
    <t>2T9A, TNLIF, TNLIY, TRN, TRNE, TRNl</t>
  </si>
  <si>
    <t>0Y2S, 2IS, I1RP34, TT</t>
  </si>
  <si>
    <t>RCTRF, TTG</t>
  </si>
  <si>
    <t>TA, TA.PR.D, TA.PR.E, TA.PR.F, TA.PR.G, TA.PR.H, TA.PR.J, TAC, TNSSF, TSLTF, TZ1</t>
  </si>
  <si>
    <t>0TA, RNW, TRSWF</t>
  </si>
  <si>
    <t>TCEC</t>
  </si>
  <si>
    <t>53L, TCL.A, TCL.B, TCLAF, TCLCF</t>
  </si>
  <si>
    <t>0REK, T1DG34, T7D, TDG, TDG-RM</t>
  </si>
  <si>
    <t>0JZK, 7RN, TGN</t>
  </si>
  <si>
    <t>TRCNP</t>
  </si>
  <si>
    <t>TRNFP</t>
  </si>
  <si>
    <t>0QOW, RIG, RIGG34, RIGN, TOJ</t>
  </si>
  <si>
    <t>VDB</t>
  </si>
  <si>
    <t>TGNO1, TGNO2, TGNO4</t>
  </si>
  <si>
    <t>T2K1, TGS, TGSU1, TGSU2</t>
  </si>
  <si>
    <t>1TU, TRU, TRU-RM</t>
  </si>
  <si>
    <t>TCL, TRAUF, TU9</t>
  </si>
  <si>
    <t>0M1K, TNL, WD5A</t>
  </si>
  <si>
    <t>00696, TSYHF, TSYHY, TVL</t>
  </si>
  <si>
    <t>LFPB, TPK, TPKL, TPRKY, TVPKF</t>
  </si>
  <si>
    <t>TISDZ</t>
  </si>
  <si>
    <t>T7W, T7W0, TSRYF, TSRYY, TWE</t>
  </si>
  <si>
    <t>T4H, THS</t>
  </si>
  <si>
    <t>TRKX</t>
  </si>
  <si>
    <t>0NL3, TBABF, TBABY, TLLB, TREL B, TRELBS</t>
  </si>
  <si>
    <t>4704, TMI, TMICF, TMICY</t>
  </si>
  <si>
    <t>TREX, TREX1, TRR</t>
  </si>
  <si>
    <t>T86, TPH, TPH-RM</t>
  </si>
  <si>
    <t>TEG, TEGO</t>
  </si>
  <si>
    <t>T6PN</t>
  </si>
  <si>
    <t>TCW, TOLWF, TWZ</t>
  </si>
  <si>
    <t>0NX0, TGNOF, TGO, TRI, TRIP</t>
  </si>
  <si>
    <t>TCF, TCF.WT, TRLEF, Z62</t>
  </si>
  <si>
    <t>TB5, TRMB, TRMB-RM</t>
  </si>
  <si>
    <t>TN3, TNET</t>
  </si>
  <si>
    <t>NGL</t>
  </si>
  <si>
    <t>3BE, TRIN, TRIN.GB, TRXEF</t>
  </si>
  <si>
    <t>TRN, TTA</t>
  </si>
  <si>
    <t>TTYP</t>
  </si>
  <si>
    <t>3XD, TR5, TSE</t>
  </si>
  <si>
    <t>09961, 0I50, CLV, CLVB, CRIP34, CTRP, K3RD, TCOM, TRPCF</t>
  </si>
  <si>
    <t>0QZS, T1RI34, T6A, TRIP, TRIP-RM</t>
  </si>
  <si>
    <t>531279</t>
  </si>
  <si>
    <t>TAGP</t>
  </si>
  <si>
    <t>BBOX</t>
  </si>
  <si>
    <t>TRAE</t>
  </si>
  <si>
    <t>TR7, TRTN, TRTNpA, TRTNpB, TRTNpC, TRTNpD, TRTNpE</t>
  </si>
  <si>
    <t>TROG</t>
  </si>
  <si>
    <t>538579</t>
  </si>
  <si>
    <t>T5X, TROX</t>
  </si>
  <si>
    <t>TRSI</t>
  </si>
  <si>
    <t>TNEN</t>
  </si>
  <si>
    <t>B1BT34, BBK, TFC, TFC-RM, TFCPI, TFCpO, TFCpR</t>
  </si>
  <si>
    <t>9830</t>
  </si>
  <si>
    <t>TRMK, TT4</t>
  </si>
  <si>
    <t>0R78, T2V1, TGVSF, TGVSY, TRYG, TRYGC</t>
  </si>
  <si>
    <t>7313, TTCAF</t>
  </si>
  <si>
    <t>0UED, TEN.BH, TK4, TK41, TNP, TNPpD, TNPpE, TNPpF</t>
  </si>
  <si>
    <t>9059</t>
  </si>
  <si>
    <t>00247, TMHTY</t>
  </si>
  <si>
    <t>4540, TSMRF, TSUA</t>
  </si>
  <si>
    <t>3391, TSUSF</t>
  </si>
  <si>
    <t>TTCL, TTCL-F, TTCL-R</t>
  </si>
  <si>
    <t>TUI, TUI1, TUI1D, TUID, TUIFF</t>
  </si>
  <si>
    <t>TLW, TLWL, TQW, TQW0, TUWLF, TUWOY</t>
  </si>
  <si>
    <t>TUPRF, TUPRS</t>
  </si>
  <si>
    <t>TRCAS</t>
  </si>
  <si>
    <t>0T5, TPB</t>
  </si>
  <si>
    <t>0VM4, IHM1, TRQ</t>
  </si>
  <si>
    <t>TSCAF</t>
  </si>
  <si>
    <t>TKPR</t>
  </si>
  <si>
    <t>9409, THDDY, TVAHF</t>
  </si>
  <si>
    <t>TDZ-R-A</t>
  </si>
  <si>
    <t>0LHL, DEHNSE, T1WL34, TWH, TWLO, TWLO-RM</t>
  </si>
  <si>
    <t>TBTEF</t>
  </si>
  <si>
    <t>2H2, TWO, TWOpA, TWOpB, TWOpC</t>
  </si>
  <si>
    <t>TYL, TYL-RM, TYP</t>
  </si>
  <si>
    <t>TYPMF, TYR</t>
  </si>
  <si>
    <t>0LHR, TF7A, TSN, TSN-RM, TSNF34</t>
  </si>
  <si>
    <t>USOPY</t>
  </si>
  <si>
    <t>0LHY, UB5, USB, USB-RM, USBC, USBC34, USBpA, USBpH, USBpP, USBpQ, USBpS</t>
  </si>
  <si>
    <t>UOS</t>
  </si>
  <si>
    <t>4208, UBE, UBEOF</t>
  </si>
  <si>
    <t>0A1U, U1BE34, UBER, UBER-RM, UBER_KZ, UT8</t>
  </si>
  <si>
    <t>0LI9, 3UB, UI</t>
  </si>
  <si>
    <t>0NVL, UBI, UBIP, UBIS, UBSFF, UBSFY, UEN, UEN0</t>
  </si>
  <si>
    <t>0R3T, 0UB, UBS, UBS N, UBSG, UBSG34, UBSGE, UBSGZ</t>
  </si>
  <si>
    <t>0NZT, UCB, UCBB, UCBJF, UCBJY, UNC, UNC0</t>
  </si>
  <si>
    <t>7WH, UDMY</t>
  </si>
  <si>
    <t>0LHS, U1DR34, UDR, UF0</t>
  </si>
  <si>
    <t>UF3, UFPI</t>
  </si>
  <si>
    <t>3U6, UGI, UGIC</t>
  </si>
  <si>
    <t>0KGQ, UIE, UIEC</t>
  </si>
  <si>
    <t>0UK, UKLLF, UKOG</t>
  </si>
  <si>
    <t>UNAF</t>
  </si>
  <si>
    <t>0LIB, 34U, U1LT34, ULTA, ULTA-RM</t>
  </si>
  <si>
    <t>UPM1</t>
  </si>
  <si>
    <t>0LIF, RARE, UP0</t>
  </si>
  <si>
    <t>UGP, UGPA3, UGPN, UGR</t>
  </si>
  <si>
    <t>6728, ULVAF</t>
  </si>
  <si>
    <t>UMB, UMBF</t>
  </si>
  <si>
    <t>0RUY, NVJ, NVJP, UMI, UMIB, UMICF, UMICY</t>
  </si>
  <si>
    <t>UMPQ, UMQ</t>
  </si>
  <si>
    <t>0LIK, 0R2I, U1AI34, U9R, U9RA, UA, UA-RM, UAA, UAAC, UAC, UR9A</t>
  </si>
  <si>
    <t>UGGYF</t>
  </si>
  <si>
    <t>00220, 58U, UNPSF, UPCHY</t>
  </si>
  <si>
    <t>1216</t>
  </si>
  <si>
    <t>0YO9, 1BR1, UBLB, UL, UNBLF, UNIRF, URMCY, URW</t>
  </si>
  <si>
    <t>0RR7, 7UB, UNI, UNIe, UNJCF</t>
  </si>
  <si>
    <t>8113, UN4, UN41, UNCHF, UNICY</t>
  </si>
  <si>
    <t>0RLS, CRIN, CRIP, UCG, UCGM, UNCFF, UNCRY</t>
  </si>
  <si>
    <t>U1N, UNF</t>
  </si>
  <si>
    <t>LEVBROS</t>
  </si>
  <si>
    <t>UPFL</t>
  </si>
  <si>
    <t>UL, ULEV34, ULN, ULVR, ULVRl, UNA, UNLYF, UNVA, UNVB</t>
  </si>
  <si>
    <t>0ROK, UNT</t>
  </si>
  <si>
    <t>UELMO, UEPCN, UEPCO, UEPCP, UEPEM, UEPEN, UEPEO, UEPEP</t>
  </si>
  <si>
    <t>UINV</t>
  </si>
  <si>
    <t>1UJ0, UJO, UJO.GB</t>
  </si>
  <si>
    <t>0R2E, UNP, UNP-RM, UNPA, UNPC, UPAC34</t>
  </si>
  <si>
    <t>UTOB</t>
  </si>
  <si>
    <t>0RJ4, UN01, UN01D, UNIPE, UNP, UNPPY, UNPRF</t>
  </si>
  <si>
    <t>0Q6M, UFGSY, UIPN, UNI, UNIM</t>
  </si>
  <si>
    <t>0Q8M, FDIAY, SOAN, UNPLF, US, USM</t>
  </si>
  <si>
    <t>UPRO</t>
  </si>
  <si>
    <t>0GDR, UN9, UNIXY, UQA, UQAV</t>
  </si>
  <si>
    <t>UMS, UMS-F, UMS-R</t>
  </si>
  <si>
    <t>UNTC, UNTCW</t>
  </si>
  <si>
    <t>U1B, UTG, UTGL, UTGPF</t>
  </si>
  <si>
    <t>UNAC</t>
  </si>
  <si>
    <t>0LIU, U1AL34, UAL, UAL-RM, UAL1</t>
  </si>
  <si>
    <t>UAPC</t>
  </si>
  <si>
    <t>UBSI, UNK</t>
  </si>
  <si>
    <t>00486, R6L, RUAL, UNRIF</t>
  </si>
  <si>
    <t>UCBI, UCBIO, UCBN</t>
  </si>
  <si>
    <t>522014, UNIDT</t>
  </si>
  <si>
    <t>UNRG</t>
  </si>
  <si>
    <t>00467, 1UEN, UNEGF</t>
  </si>
  <si>
    <t>18U1, UHO</t>
  </si>
  <si>
    <t>0GE4, UDIRF, UDIRY, UTDI, UTDID</t>
  </si>
  <si>
    <t>2593</t>
  </si>
  <si>
    <t>1UO, UOG</t>
  </si>
  <si>
    <t>U11, UOB, UOB0, UOVEF, UOVEY</t>
  </si>
  <si>
    <t>0R08, UPAB, UPS, UPS-RM, UPSI, UPSS34</t>
  </si>
  <si>
    <t>2089, UPBMF</t>
  </si>
  <si>
    <t>0LIY, U1RI34, UR3, URI, URI-RM</t>
  </si>
  <si>
    <t>US7, USM</t>
  </si>
  <si>
    <t>0LJ9, USSX34, USX1, X</t>
  </si>
  <si>
    <t>02337</t>
  </si>
  <si>
    <t>3222, USMHF</t>
  </si>
  <si>
    <t>UTH, UTHR</t>
  </si>
  <si>
    <t>0S2, 8960, UUICF</t>
  </si>
  <si>
    <t>UU., UUEA, UUEC, UUGRY, UUGWF, UUL</t>
  </si>
  <si>
    <t>0R0O, UNH, UNH-RM, UNHH34</t>
  </si>
  <si>
    <t>0LJB, 8XC, UNIT</t>
  </si>
  <si>
    <t>3103, UNIKF, UTN</t>
  </si>
  <si>
    <t>UTL</t>
  </si>
  <si>
    <t>U, U-RM, U2ST34, US3</t>
  </si>
  <si>
    <t>UVAN, UVAN-F, UVAN-R, UVPOF</t>
  </si>
  <si>
    <t>0UV, UNVR</t>
  </si>
  <si>
    <t>0LJD, UVV</t>
  </si>
  <si>
    <t>0LJE, OLED, UVD</t>
  </si>
  <si>
    <t>UVSE</t>
  </si>
  <si>
    <t>6425, RUZ, UETMF</t>
  </si>
  <si>
    <t>0LJL, U1HS34, UHID, UHS, UHS-RM</t>
  </si>
  <si>
    <t>BGO</t>
  </si>
  <si>
    <t>0LJN, U1NM34, UNM, UNM-RM, UUM</t>
  </si>
  <si>
    <t>U14, U1O, UOLGF, UOLGY</t>
  </si>
  <si>
    <t>UPET</t>
  </si>
  <si>
    <t>2UZ, UPL, UPLL</t>
  </si>
  <si>
    <t>0NV5, RPL, UPM, UPMH, UPMKF, UPMMY</t>
  </si>
  <si>
    <t>0KI5, UPN, UPNRF, UPNRY, UPONOH, UPONOR</t>
  </si>
  <si>
    <t>855, UPST</t>
  </si>
  <si>
    <t>U5S1</t>
  </si>
  <si>
    <t>3UE, UE</t>
  </si>
  <si>
    <t>UOF, URBN, URBN-RM</t>
  </si>
  <si>
    <t>300099</t>
  </si>
  <si>
    <t>UE22, USEG</t>
  </si>
  <si>
    <t>USEI</t>
  </si>
  <si>
    <t>UFH, USFD, USFD-RM</t>
  </si>
  <si>
    <t>SLCA, USI</t>
  </si>
  <si>
    <t>USAC</t>
  </si>
  <si>
    <t>6925, UHO, UHOIF</t>
  </si>
  <si>
    <t>4732, USSJF, USSJY, USV</t>
  </si>
  <si>
    <t>UWMC, UWMC.WS</t>
  </si>
  <si>
    <t>7250</t>
  </si>
  <si>
    <t>0J19, UZT</t>
  </si>
  <si>
    <t>1V1, VVX</t>
  </si>
  <si>
    <t>EGY, VAW</t>
  </si>
  <si>
    <t>0LK3, MTN, VAI</t>
  </si>
  <si>
    <t>VAL, VALWS</t>
  </si>
  <si>
    <t>0LBF, CVLB, CVLC, VALE, VALE3, VALEZ, XVALO</t>
  </si>
  <si>
    <t>0RH5, FR, FRP, FRT, VLEEF, VLEEY, VSA, VSA2</t>
  </si>
  <si>
    <t>0LK6, V1L, VLO, VLO-RM, VLOE34</t>
  </si>
  <si>
    <t>83PN, PNWRF, VLE</t>
  </si>
  <si>
    <t>VLY, VLY.WS, VLYB34, VLYPO, VLYPP, VLYWW, VNB</t>
  </si>
  <si>
    <t>0NR2, VAC, VACD, VACE, VK, VKBS, VKP, VLOUF, VLOWY</t>
  </si>
  <si>
    <t>0QIW, 2VO, VALMT, VALMTH, VLMTY, VOYJF</t>
  </si>
  <si>
    <t>VI1, VMI</t>
  </si>
  <si>
    <t>0QF9, 0QIT, PREVA, PREVAA, VALUE, VALUEA</t>
  </si>
  <si>
    <t>0V4, VVV</t>
  </si>
  <si>
    <t>0O4B, VA3, VLK, VLKA, VLNVF</t>
  </si>
  <si>
    <t>VNLEF</t>
  </si>
  <si>
    <t>VTGDF</t>
  </si>
  <si>
    <t>VTDRF</t>
  </si>
  <si>
    <t>0A9Y, VTAGY, VTW, VTWR, VTWRF</t>
  </si>
  <si>
    <t>VAPE</t>
  </si>
  <si>
    <t>VPOR</t>
  </si>
  <si>
    <t>VAPR</t>
  </si>
  <si>
    <t>J4V, VAR, VARO, VARRY</t>
  </si>
  <si>
    <t>0GYQ, VAR, VAR1, VAR1D, VARGF, VARTY</t>
  </si>
  <si>
    <t>0LNJ, VASTN, VASTNA, VB2</t>
  </si>
  <si>
    <t>0RFL, 19V, 19V0, VACN, VACNY, VACNZ, VTTGF</t>
  </si>
  <si>
    <t>VGR</t>
  </si>
  <si>
    <t>VCT, VETTF, VQA</t>
  </si>
  <si>
    <t>0A7W, 500295, VEDL</t>
  </si>
  <si>
    <t>0LO3, V2EE34, VEE, VEEV</t>
  </si>
  <si>
    <t>0GF6, VEI, VEIO, VK4</t>
  </si>
  <si>
    <t>5243</t>
  </si>
  <si>
    <t>VCYE</t>
  </si>
  <si>
    <t>O7N, OXFCF, VLS, VLS.GB</t>
  </si>
  <si>
    <t>0LO4, V1TA34, VEN, VTR</t>
  </si>
  <si>
    <t>VNT</t>
  </si>
  <si>
    <t>V03, VEM, VEMLF, VEMLY</t>
  </si>
  <si>
    <t>0NY8, VEOEF, VEOEY, VIE, VIEP, VVD, VVDH</t>
  </si>
  <si>
    <t>0RO7, 35V, 35V1, VEON, VEON-RX, VIP-ME, VNLTF</t>
  </si>
  <si>
    <t>0NR1, OEW, OEWA, OEZVF, OEZVY, VER, VERV</t>
  </si>
  <si>
    <t>VBHI</t>
  </si>
  <si>
    <t>VRNT, VTY</t>
  </si>
  <si>
    <t>0LOZ, VRS, VRSN, VRSN-RM, VRSN34</t>
  </si>
  <si>
    <t>0LP3, V1RS34, VA7A, VRSK, VRSK-RM</t>
  </si>
  <si>
    <t>0Q1S, BAC, VERIZ, VERZ34, VZ, VZ-RM, VZ_KZ</t>
  </si>
  <si>
    <t>CVZ, VET</t>
  </si>
  <si>
    <t>0YK, VRRM, VRRMW</t>
  </si>
  <si>
    <t>5VE, VTNR</t>
  </si>
  <si>
    <t>0QZU, VRTX, VRTX34, VX1</t>
  </si>
  <si>
    <t>49V, VRT</t>
  </si>
  <si>
    <t>0NMK, VWDRY, VWS, VWSA, VWSB, VWSC, VWSYF</t>
  </si>
  <si>
    <t>CKSNF, CKSNY, V4S, VSVS, VSVSL</t>
  </si>
  <si>
    <t>0R30, VFC, VFC-RM, VFCO34, VFP</t>
  </si>
  <si>
    <t>0HM0, 4V1, VGP, VGPB, VGPBF</t>
  </si>
  <si>
    <t>SLE0, SLE1, VIA, VIASP</t>
  </si>
  <si>
    <t>NEB, NENTBS, NENTF, NENTY, VPLAY A, VPLAY B</t>
  </si>
  <si>
    <t>0LPE, VS1, VSAT</t>
  </si>
  <si>
    <t>0A5V, MYL, VIA, VTRS, VTRS-RM</t>
  </si>
  <si>
    <t>UNS1, VIAV</t>
  </si>
  <si>
    <t>0MGJ, 4HM, SDCVF, VCT, VCTP, VVCTY</t>
  </si>
  <si>
    <t>1KN, VICI</t>
  </si>
  <si>
    <t>C98, CNRAF, VCX</t>
  </si>
  <si>
    <t>01621</t>
  </si>
  <si>
    <t>VCOGF, VO9V, VOG, VOG.GB</t>
  </si>
  <si>
    <t>8FR, VSCO</t>
  </si>
  <si>
    <t>VYEY</t>
  </si>
  <si>
    <t>1OY, VCT, VCTL, VTXPF, VTXPY</t>
  </si>
  <si>
    <t>511389, VIDEOIND</t>
  </si>
  <si>
    <t>0NV7, VDRFF, VID, VIDE, VIR</t>
  </si>
  <si>
    <t>0MZX, VIG, VIGV, VNRFY, VNRGF, WSV2</t>
  </si>
  <si>
    <t>0RHU, FGWLF, FLU, FLUV, FLW, FLW1, VIAAY</t>
  </si>
  <si>
    <t>PCT</t>
  </si>
  <si>
    <t>PLX</t>
  </si>
  <si>
    <t>0RPD, G2AA, G2AB, GNHAY, VIFN, VIFNZ</t>
  </si>
  <si>
    <t>VKIN</t>
  </si>
  <si>
    <t>CLM</t>
  </si>
  <si>
    <t>HLC</t>
  </si>
  <si>
    <t>NBC</t>
  </si>
  <si>
    <t>TVD</t>
  </si>
  <si>
    <t>TC6</t>
  </si>
  <si>
    <t>TDN</t>
  </si>
  <si>
    <t>THT</t>
  </si>
  <si>
    <t>TMB</t>
  </si>
  <si>
    <t>0NQM, DG, DGP, SQU, SQUA, VCISF, VCISY</t>
  </si>
  <si>
    <t>03331, 31V, VDAHF, VDAHY</t>
  </si>
  <si>
    <t>VEN</t>
  </si>
  <si>
    <t>VEG, VNOM</t>
  </si>
  <si>
    <t>0LQ0, 1VPA, V1IP34, VIPS, VIPS-RM</t>
  </si>
  <si>
    <t>VIRC</t>
  </si>
  <si>
    <t>0QL, SPCE, SPCE-RM</t>
  </si>
  <si>
    <t>42YA, 42YB, CBBYF, CYBBF, CYBGL, VMUK, VUK</t>
  </si>
  <si>
    <t>VMM</t>
  </si>
  <si>
    <t>0A7X, 0VF, VIRT, VIRT-RM</t>
  </si>
  <si>
    <t>0QZ0, 3V6, 3V64, 3V64D, V, V-RM, VISA, VISA34</t>
  </si>
  <si>
    <t>0MKW, VIS, VISC, VISE</t>
  </si>
  <si>
    <t>VHY, VSH</t>
  </si>
  <si>
    <t>1CIA, VIST, VISTAA, VISTAC, VOGGF, VSOGF, VTW408AEC001</t>
  </si>
  <si>
    <t>VGL, VGLIF</t>
  </si>
  <si>
    <t>5VO, VSTO</t>
  </si>
  <si>
    <t>VC, VS51</t>
  </si>
  <si>
    <t>0A8O, 0V6, VST, VST.WS.A</t>
  </si>
  <si>
    <t>44B, BVHMF, BVHMY, BVSL, VTY</t>
  </si>
  <si>
    <t>VUX</t>
  </si>
  <si>
    <t>DHN, VHP, VTHPF</t>
  </si>
  <si>
    <t>00345, VS6, VTSYF, VTSYY</t>
  </si>
  <si>
    <t>0YAY, VITR, VITRS, VTFN, VTRLY</t>
  </si>
  <si>
    <t>2AH, VEA</t>
  </si>
  <si>
    <t>VIVK</t>
  </si>
  <si>
    <t>VVT</t>
  </si>
  <si>
    <t>0IIF, VIV, VIVEF, VIVEN, VIVHY, VIVP, VVU, VVUD</t>
  </si>
  <si>
    <t>VIVOENERGY</t>
  </si>
  <si>
    <t>05Y, 0R3M, PB9, PBDa, VVY</t>
  </si>
  <si>
    <t>61HE, MAILL, MLRUY, MLRYY, RL9A, VKCO</t>
  </si>
  <si>
    <t>0LQO, BZF1, VMW, VMWA</t>
  </si>
  <si>
    <t>VNIP, VNIPP</t>
  </si>
  <si>
    <t>5VC, VOC</t>
  </si>
  <si>
    <t>0LQQ, PU4D, V1OD34, VOD, VOD N, VOD1, VODI, VODJ, VODL, VODPF</t>
  </si>
  <si>
    <t>0MKX, VAS, VASS, VLPNF, VLPNY, VOE, VOEv</t>
  </si>
  <si>
    <t>VGGG</t>
  </si>
  <si>
    <t>0P6N, 0P6O, VLKAF, VLKPF, VOLKSWAGEN, VOW, VOW3, VOW3N, VOW4, VOW5, VOWA, VOWB, VWA, VWAGY, VWAP, VWAPY</t>
  </si>
  <si>
    <t>VSR</t>
  </si>
  <si>
    <t>0HTP, 0MHW, VLVLY, VOL1, VOL3, VOL4, VOLAF, VOLV A, VOLV B, VOLVAs, VOLVB, VOLVF</t>
  </si>
  <si>
    <t>0QFT, VNA, VNAA, VNAD, VNNVF, VONOY</t>
  </si>
  <si>
    <t>47O, VNT, VNT-RM, VNT1</t>
  </si>
  <si>
    <t>0QKE, VONHF, VONN, VTLN</t>
  </si>
  <si>
    <t>0LR2, V1NO34, VNO, VNOPN, VNORP, VNOpL, VNOpM, VNOpO, VO7</t>
  </si>
  <si>
    <t>V0Y, VOYA, VOYApB</t>
  </si>
  <si>
    <t>VPRB</t>
  </si>
  <si>
    <t>VRM</t>
  </si>
  <si>
    <t>509966, VSTIND</t>
  </si>
  <si>
    <t>00303, VTCB, VTKLF, VTKLY</t>
  </si>
  <si>
    <t>0LRK, V1MC34, VMC, VMC-RM</t>
  </si>
  <si>
    <t>VM3, VUL, VULMF</t>
  </si>
  <si>
    <t>POV</t>
  </si>
  <si>
    <t>VMG</t>
  </si>
  <si>
    <t>0QLH, IHJN, VZN</t>
  </si>
  <si>
    <t>UWV, WTI</t>
  </si>
  <si>
    <t>0LS8, WPC, WPY</t>
  </si>
  <si>
    <t>0IZI, G1WW34, GWW, GWW-RM</t>
  </si>
  <si>
    <t>0NR4, WCH, WCHD, WKCMF</t>
  </si>
  <si>
    <t>0K11, WAC, WACD, WKRCF</t>
  </si>
  <si>
    <t>5142</t>
  </si>
  <si>
    <t>507410, WALCHANNAG</t>
  </si>
  <si>
    <t>0LSZ, W8A, WBA, WBA-RM, WGBA34</t>
  </si>
  <si>
    <t>WKLN</t>
  </si>
  <si>
    <t>0N0B, WALWILo, WALWIO, WAWI, WAWIF, WILWY, WNL</t>
  </si>
  <si>
    <t>0R7Y, WAE, WAEC, WALL B, WALLBS</t>
  </si>
  <si>
    <t>0R1W, WALM34, WMT, WMT-RM, WMTD</t>
  </si>
  <si>
    <t>01243</t>
  </si>
  <si>
    <t>600309</t>
  </si>
  <si>
    <t>00401</t>
  </si>
  <si>
    <t>00151, 4HQ, WWNTF, WWNTY</t>
  </si>
  <si>
    <t>WRBY</t>
  </si>
  <si>
    <t>0MU2, WDP, WDPB, WDPSF, WPH, WPHB</t>
  </si>
  <si>
    <t>0IBD, DCVY34, J5A, WBD</t>
  </si>
  <si>
    <t>3O2, PRYGF, WGO</t>
  </si>
  <si>
    <t>HCC, WJ4</t>
  </si>
  <si>
    <t>0P2A, GPW, WSX</t>
  </si>
  <si>
    <t>0IKJ, MTA, WRT1V, WRT1VH, WRTBF, WRTBY</t>
  </si>
  <si>
    <t>WAFD, WAFDP, WAO, WFSLW</t>
  </si>
  <si>
    <t>SOL, WD3, WSOUF</t>
  </si>
  <si>
    <t>WOGC</t>
  </si>
  <si>
    <t>UI51, WCN</t>
  </si>
  <si>
    <t>0LTG, UWS, W1MC34, WM, WM-RM, WMI</t>
  </si>
  <si>
    <t>0LTI, WAT, WAT-RM, WATC34, WAZ</t>
  </si>
  <si>
    <t>W1SO34, WC3, WC30, WSO, WSO.B</t>
  </si>
  <si>
    <t>W3W, WTS</t>
  </si>
  <si>
    <t>WEE, WFTSF</t>
  </si>
  <si>
    <t>0A4A, 1WF, W, W-RM, W2YF34</t>
  </si>
  <si>
    <t>1V2, VIEGF, WPR</t>
  </si>
  <si>
    <t>WD1, WDFC</t>
  </si>
  <si>
    <t>0WE, WFRD, WFTUF</t>
  </si>
  <si>
    <t>WBJ, WEB, WEBJF, WEJTY</t>
  </si>
  <si>
    <t>WBS, WBSPG, WBSpF, WED</t>
  </si>
  <si>
    <t>0LSL, W1EC34, WEC, WEC-RM, WIC</t>
  </si>
  <si>
    <t>WCIG</t>
  </si>
  <si>
    <t>09898, 0LUG, 2WB, 2WBA, W1BO34, WB, WBO, WEIBF</t>
  </si>
  <si>
    <t>02372</t>
  </si>
  <si>
    <t>02698, WEZ, WQTEF</t>
  </si>
  <si>
    <t>42W, WEGRY, WEIGF, WEIR, WEIRL</t>
  </si>
  <si>
    <t>3141, WLCGF</t>
  </si>
  <si>
    <t>0R2F, NWT, NWT0, WFC, WFC-RM, WFC.WS, WFCNP, WFCO34, WFCpA, WFCpC, WFCpD, WFCpL, WFCpQ, WFCpR, WFCpY, WFCpZ</t>
  </si>
  <si>
    <t>0LUS, HCW, W1EL34, WELL</t>
  </si>
  <si>
    <t>0HZD, MF, WIS, WNDLF</t>
  </si>
  <si>
    <t>300498</t>
  </si>
  <si>
    <t>WNWG</t>
  </si>
  <si>
    <t>1W0, WEN, WEN.GB</t>
  </si>
  <si>
    <t>0NMR, WER, WHA, WHAA, WRDEF</t>
  </si>
  <si>
    <t>WE1, WERN</t>
  </si>
  <si>
    <t>WEY, WSBC, WSBCP</t>
  </si>
  <si>
    <t>GPIPF, WCE</t>
  </si>
  <si>
    <t>WCC, WCCPA, WP7</t>
  </si>
  <si>
    <t>WES, WF3, WFAFF, WFAFY</t>
  </si>
  <si>
    <t>W25, WAF, WAF.WT, WFRSF</t>
  </si>
  <si>
    <t>WCYN</t>
  </si>
  <si>
    <t>WFC, WFG</t>
  </si>
  <si>
    <t>WCO</t>
  </si>
  <si>
    <t>9021, WEJ, WJRYF, WJRYY</t>
  </si>
  <si>
    <t>W2ST34, WPS, WST, WST-RM</t>
  </si>
  <si>
    <t>WTXR</t>
  </si>
  <si>
    <t>WACC</t>
  </si>
  <si>
    <t>WTR.H</t>
  </si>
  <si>
    <t>WABC34, WAL, WALpA, WEA</t>
  </si>
  <si>
    <t>0QZF, W1DC34, WDC, WDC-RM</t>
  </si>
  <si>
    <t>W1T, WEEEF, WRG</t>
  </si>
  <si>
    <t>WTLC</t>
  </si>
  <si>
    <t>WES</t>
  </si>
  <si>
    <t>0W2, WGX, WTGRF</t>
  </si>
  <si>
    <t>0A7Y, W1AB34, WAB, WAB-RM, WB2</t>
  </si>
  <si>
    <t>0LVK, UEO, WLK</t>
  </si>
  <si>
    <t>W6M, WMELF, WTE</t>
  </si>
  <si>
    <t>AGKSWG, AGOSWG, AMCSWG, AMPIWA, AMPSWG, AMPSWH, ANNSWG, ANZIWA, ANZSWG, ANZSWH, ANZSWJ, ANZSWK, ANZSWN, ANZSWO, ASXSWG, ASXSWL, BHPIWA, BHPSWG, BHPSWH, BHPSWJ, BHPSWO, BSLSWG, BSLSWH, BSLSWI, BXBIWA, BXBSWG, BXBSWL, CBAIWA, CBASWG, CBASWJ, CBASWK, CBASWN, CBASWO, CCLSWG, COHSWG, CPUSWG, CSLSWG, CSLSWH, CSLSWK, CWNSWG, CWNSWL, FMGSWG, GMGSWG, GPTSWG, HSOSWL, IAGSWG, IAGSWH, ILCSWG, ILCSWH, ILCSWI, IOFSWG, IOZIWA, IOZSWG, IOZSWH, IPLSWG, LLCSWG, MGRSWG, MQGIWA, MQGSWG, MQGSWH, MQGSWL, NABIWA, NABSWG, NABSWJ, NABSWK, NABSWN, NABSWO, NCMIWA, NCMSWG, NCMSWK, NCMSWL, ORGIWA, ORGSWG, ORGSWH, ORISWG, OZLSWG, OZLSWL, QANSWG, QANSWH, QBESWG, QBESWH, QBESWJ, QOZSWL, RHCSWG, RHCSWL, RIOIWA, RIOSWG, RIOSWH, RIOSWJ, RIOSWO, SHLIWA, SHLSWG, SHLSWL, STOSWG, STWSWG, STWSWH, STWSWI, STWSWO, SUNSWG, SUNSWK, SYDSWG, SYISWJ, SYISWL, TAHSWL, TCLSWG, TLSIWA, TLSSWG, TLSSWJ, TLSSWK, TLSSWN, TLSSWO, TOLSWG, UGLSWG, WBC, WBCPE, WBCPF, WBCPG, WBCPH, WBCPI, WBCPJ, WBCPK, WBCPL, WBK, WEBNF, WESSWG, WESSWK, WFDSWL, WORSWG, WOWIWA, WOWSWG, WOWSWJ, WOWSWL, WOWSWO, WPLSWG, WPLSWH, WPLSWJ, WPLSWO</t>
  </si>
  <si>
    <t>0LW9, 1WR, W1RK34, WRK, WRK-RM</t>
  </si>
  <si>
    <t>3I7, WTE, WTSHF</t>
  </si>
  <si>
    <t>WEX, WL9</t>
  </si>
  <si>
    <t>0LWG, W1YC34, WHC, WY</t>
  </si>
  <si>
    <t>00288, 0WH, 0WHS, 288, WHGLY, WHGRF</t>
  </si>
  <si>
    <t>21Q, SMWH, SMWHL, WHTPF</t>
  </si>
  <si>
    <t>01997, 1997, 4WF, WRFRF</t>
  </si>
  <si>
    <t>SII, SLW.WT.B, SLWBF, WPM</t>
  </si>
  <si>
    <t>0LWH, W1HR34, WHR, WHR-RM</t>
  </si>
  <si>
    <t>WHF4, WTB, WTBCF, WTBDY, WTBL</t>
  </si>
  <si>
    <t>WEC, WECFF, XPK</t>
  </si>
  <si>
    <t>WNI, WTM, WTM.BH</t>
  </si>
  <si>
    <t>WTRV</t>
  </si>
  <si>
    <t>WBE</t>
  </si>
  <si>
    <t>J6I, SPGYF, WCP</t>
  </si>
  <si>
    <t>WC2, WHC, WHITF</t>
  </si>
  <si>
    <t>0MKZ, WBRBF, WBRBY, WIB, WIBA, WIE, WIEV</t>
  </si>
  <si>
    <t>0A0I, 1EJ, WIHL, WIHLY</t>
  </si>
  <si>
    <t>WBRE</t>
  </si>
  <si>
    <t>8Y6, WCAT</t>
  </si>
  <si>
    <t>0LXB, W1MB34, WMB, WMB-RM</t>
  </si>
  <si>
    <t>0LXC, WM1, WSM, WSM-RM</t>
  </si>
  <si>
    <t>0Y4Q, W1LT34, WTW, WTY</t>
  </si>
  <si>
    <t>F34, RTH, RTHA, WLMIF, WLMIY</t>
  </si>
  <si>
    <t>WIL, WLTNF</t>
  </si>
  <si>
    <t>WCHEF, WEL</t>
  </si>
  <si>
    <t>WRLC</t>
  </si>
  <si>
    <t>EWG, WING</t>
  </si>
  <si>
    <t>25W, WIPKF, WPK</t>
  </si>
  <si>
    <t>600157</t>
  </si>
  <si>
    <t>WF2, WTFC, WTFCM, WTFCP, WTFCW</t>
  </si>
  <si>
    <t>0R7A, 9DE, WPL</t>
  </si>
  <si>
    <t>WELPM, WELPP</t>
  </si>
  <si>
    <t>17W, 17W0, WIGBY, WTC, WTCHF</t>
  </si>
  <si>
    <t>86IP, 87IP, WTAN</t>
  </si>
  <si>
    <t>W1IX34, W1X, WIX</t>
  </si>
  <si>
    <t>WI2, WI20, WIZZ, WIZZL, WZZAF, WZZZY</t>
  </si>
  <si>
    <t>W9N, WNS</t>
  </si>
  <si>
    <t>0I4Q, CR6, CR6A, CREE, WOLF</t>
  </si>
  <si>
    <t>0NMU, WKL, WKLA, WOLTF, WOS, WOSB, WTKWY</t>
  </si>
  <si>
    <t>WEII, WEIIF</t>
  </si>
  <si>
    <t>WW4, WWW</t>
  </si>
  <si>
    <t>WDS, WOP, WOP0, WOPA, WOPEF</t>
  </si>
  <si>
    <t>WW1, WWD</t>
  </si>
  <si>
    <t>WOLWF, WOLZY, WOW, WOWHC, WWR</t>
  </si>
  <si>
    <t>0M18, W1DA34, W7D, WDAY, WDAY-RM</t>
  </si>
  <si>
    <t>7564, WKISF</t>
  </si>
  <si>
    <t>WKP, WKPL, WKPPF, WRX1</t>
  </si>
  <si>
    <t>INT, WFK</t>
  </si>
  <si>
    <t>0M1G, WWE, WWFA</t>
  </si>
  <si>
    <t>0QVI, WLN, WLNP, WO6, WO60, WRDLY, WWLNF</t>
  </si>
  <si>
    <t>WF9, WF90, WOR, WYGPF, WYGPY</t>
  </si>
  <si>
    <t>WOR, WTH</t>
  </si>
  <si>
    <t>WP, WP-F, WP-R</t>
  </si>
  <si>
    <t>0WP, 0WPA, W1PP34, WPP, WPPGF, WPPL, WPPN</t>
  </si>
  <si>
    <t>0HMZ, W1RB34, WR1, WRB, WRB-RM, WRBPE</t>
  </si>
  <si>
    <t>1W3, WSP, WSPOF</t>
  </si>
  <si>
    <t>4243</t>
  </si>
  <si>
    <t>0GJN, WUW, WWUEY</t>
  </si>
  <si>
    <t>02269, 1FW, 1FW1, 1FW2, 2269, WXIBF, WXXWY</t>
  </si>
  <si>
    <t>WWNG</t>
  </si>
  <si>
    <t>WTW, WW, WW-RM, WW6</t>
  </si>
  <si>
    <t>0YTR, 2WY, WH</t>
  </si>
  <si>
    <t>01128, 8WY, 8WY0, WYNMF, WYNMY</t>
  </si>
  <si>
    <t>0QYK, W1YN34, WYNN, WYNN-RM, WYR</t>
  </si>
  <si>
    <t>89VS, FIVE, FIVEL, PJP</t>
  </si>
  <si>
    <t>0M1R, NRN, X1EL34, XCEL, XEL, XEL-RM</t>
  </si>
  <si>
    <t>0XHR, XHR</t>
  </si>
  <si>
    <t>0XE, XERYY, XRO, XROLF</t>
  </si>
  <si>
    <t>0A6Y, XER1, XER2, XRX, XRX-RM, XRXB34</t>
  </si>
  <si>
    <t>XFLS</t>
  </si>
  <si>
    <t>000701</t>
  </si>
  <si>
    <t>002828</t>
  </si>
  <si>
    <t>603706</t>
  </si>
  <si>
    <t>002202, 02208, CXGH, XJNGF, XNJJY</t>
  </si>
  <si>
    <t>002700</t>
  </si>
  <si>
    <t>605169</t>
  </si>
  <si>
    <t>000159</t>
  </si>
  <si>
    <t>600509</t>
  </si>
  <si>
    <t>600075</t>
  </si>
  <si>
    <t>603080</t>
  </si>
  <si>
    <t>603393</t>
  </si>
  <si>
    <t>002092</t>
  </si>
  <si>
    <t>002207</t>
  </si>
  <si>
    <t>00868, XI9, XYIGF, XYIGY</t>
  </si>
  <si>
    <t>00968, 13X, 13X0, 968, XISHY, XNYIF</t>
  </si>
  <si>
    <t>0M1O, UX2A, XPO, XPO-RM</t>
  </si>
  <si>
    <t>XREG</t>
  </si>
  <si>
    <t>XST, XSTLF, XW7</t>
  </si>
  <si>
    <t>0RGR, 9PR, XTB</t>
  </si>
  <si>
    <t>XL, XLEFF</t>
  </si>
  <si>
    <t>0M29, X1YL34, XY6, XYL, XYL-RM</t>
  </si>
  <si>
    <t>2267, YKH, YKLTF, YKLTY</t>
  </si>
  <si>
    <t>YAKG</t>
  </si>
  <si>
    <t>9831, YMDAF, YME</t>
  </si>
  <si>
    <t>5FW, 8418, YFGSF</t>
  </si>
  <si>
    <t>7951, YAMCF, YAMCY, YHA, YHAA</t>
  </si>
  <si>
    <t>7272, YAMHF, YAMHY, YMA</t>
  </si>
  <si>
    <t>AUY, RNY, YRI</t>
  </si>
  <si>
    <t>9064, YATRF, YATRY, YTT</t>
  </si>
  <si>
    <t>5444, YMTKF</t>
  </si>
  <si>
    <t>2212, YMZBY, YZZKF</t>
  </si>
  <si>
    <t>00346, ML4, YCGPF</t>
  </si>
  <si>
    <t>03668, YA1, YACAF, YAL</t>
  </si>
  <si>
    <t>0EDM, NL_YNDX, YDX, YNDX</t>
  </si>
  <si>
    <t>702B, YGR, YGRAF</t>
  </si>
  <si>
    <t>600691</t>
  </si>
  <si>
    <t>B8O, BS6, YSHLF</t>
  </si>
  <si>
    <t>01171, 600188, K3GD, YZC, YZCA, YZCAY, YZCHF</t>
  </si>
  <si>
    <t>YLDGF, YLDGY, YLG, Z25</t>
  </si>
  <si>
    <t>002353</t>
  </si>
  <si>
    <t>5FV, 8279</t>
  </si>
  <si>
    <t>0O7D, IU2, IU20, YAR, YARIY, YARO, YARo, YRAIF</t>
  </si>
  <si>
    <t>6506, YASKF, YASKY, YEC, YEC0</t>
  </si>
  <si>
    <t>YASK</t>
  </si>
  <si>
    <t>Y9L, YELP</t>
  </si>
  <si>
    <t>015360</t>
  </si>
  <si>
    <t>1YN, YETI, YETI-RM</t>
  </si>
  <si>
    <t>7293, 7293WA</t>
  </si>
  <si>
    <t>3158</t>
  </si>
  <si>
    <t>6841, YKE, YOKEF, YOKEY</t>
  </si>
  <si>
    <t>5101, YORUF, YORUY, YRB</t>
  </si>
  <si>
    <t>9861</t>
  </si>
  <si>
    <t>YPF, YPFD, YPFD1, YPFD2, YPFD3</t>
  </si>
  <si>
    <t>1773, 4677, YTLCF</t>
  </si>
  <si>
    <t>6742</t>
  </si>
  <si>
    <t>00332</t>
  </si>
  <si>
    <t>00551, YUE, YUE1, YUEIF, YUEIY</t>
  </si>
  <si>
    <t>00123, GUZA, YUPRF</t>
  </si>
  <si>
    <t>0QYD, TGR, YUM, YUM-RM, YUMR34</t>
  </si>
  <si>
    <t>09987, 0M30, 0YU, YUMC, YUMC-RM</t>
  </si>
  <si>
    <t>P3CP, YUMAQ</t>
  </si>
  <si>
    <t>600792</t>
  </si>
  <si>
    <t>01628, YUZHF</t>
  </si>
  <si>
    <t>4689, YAHOF, YAHOY, YOJ, YOJ0</t>
  </si>
  <si>
    <t>09688, 1ZL, 1ZLB, ZLAB</t>
  </si>
  <si>
    <t>0QXN, ZAL, ZAL1, ZALD, ZLDSF, ZLNDY</t>
  </si>
  <si>
    <t>02098</t>
  </si>
  <si>
    <t>ZAZA</t>
  </si>
  <si>
    <t>0QBJ, 6W6, ZEP</t>
  </si>
  <si>
    <t>Z1BR34, ZBRA, ZBRA-RM, ZT1A</t>
  </si>
  <si>
    <t>0M3F, 0ZD, Z2EN34, ZEN, ZEN-RM</t>
  </si>
  <si>
    <t>ZCL1, ZEN, ZENA</t>
  </si>
  <si>
    <t>7164, ZKH, ZNKKY, ZNKUF</t>
  </si>
  <si>
    <t>5F7, 7550, ZSHOF</t>
  </si>
  <si>
    <t>4205, NZE, ZEOOF, ZEOOY</t>
  </si>
  <si>
    <t>VD5N, ZPHR, ZPHRF</t>
  </si>
  <si>
    <t>01818, ZHAOF, ZHAOY, ZVL</t>
  </si>
  <si>
    <t>603001</t>
  </si>
  <si>
    <t>00576, ZHEH, ZHEXF, ZHJ</t>
  </si>
  <si>
    <t>002479</t>
  </si>
  <si>
    <t>600226</t>
  </si>
  <si>
    <t>002629</t>
  </si>
  <si>
    <t>600023</t>
  </si>
  <si>
    <t>600121</t>
  </si>
  <si>
    <t>00564, 601717, ZGC, ZZCMF</t>
  </si>
  <si>
    <t>06060, 1ZO, ZZHGF, ZZHGY</t>
  </si>
  <si>
    <t>603619</t>
  </si>
  <si>
    <t>00881, 5Z0, ZHSHF, ZSHGY</t>
  </si>
  <si>
    <t>03633, MJVC</t>
  </si>
  <si>
    <t>01216, 04617, ZNNGY</t>
  </si>
  <si>
    <t>00943, FRZS</t>
  </si>
  <si>
    <t>002492</t>
  </si>
  <si>
    <t>03898, 688187, ZHUZF, ZHUZY, ZTX, ZTX0</t>
  </si>
  <si>
    <t>JXC1, ZD</t>
  </si>
  <si>
    <t>0ZG, 0ZG2, Z, Z-RM, Z2LL34, Z2LL35, ZG</t>
  </si>
  <si>
    <t>0QQD, Z1BH34, ZBH, ZBH-RM, ZIM</t>
  </si>
  <si>
    <t>3QO, ZN.WS, ZNOG, ZNOGW</t>
  </si>
  <si>
    <t>0M3L, Z1IO34, ZB1, ZION, ZION-RM, ZIONO, ZIONP</t>
  </si>
  <si>
    <t>YRR, YRRA, ZIP, ZIZTF</t>
  </si>
  <si>
    <t>47R, ZIP, ZIP-RM</t>
  </si>
  <si>
    <t>603071</t>
  </si>
  <si>
    <t>0M3Q, Z1TS34, ZOE, ZOTS, ZTS, ZTS-RM</t>
  </si>
  <si>
    <t>CXC1, ZOL.GB</t>
  </si>
  <si>
    <t>0A1O, 5ZM, Z1OM34, ZM, ZM-RM, ZOOM</t>
  </si>
  <si>
    <t>ZOREN</t>
  </si>
  <si>
    <t>3092, SAR, SATLF, SRTTY</t>
  </si>
  <si>
    <t>0XVU, 0ZC, ZS, ZS-RM</t>
  </si>
  <si>
    <t>000063, 00763, FZM, ZTCOF</t>
  </si>
  <si>
    <t>02057, 0A33, Z1TO34, ZTO, ZTOA, ZTOB</t>
  </si>
  <si>
    <t>0RRB, ROSE, ZRE, ZRSEF</t>
  </si>
  <si>
    <t>0QP2, ZFI1, ZFIN, ZFSVF, ZURN, ZURNZ, ZURVY</t>
  </si>
  <si>
    <t>4RX0, ZWS</t>
  </si>
  <si>
    <t>ZVST-R-A</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</si>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</sst>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xf numFmtId="0" fontId="2" fillId="0" borderId="1" xfId="0" applyFont="1" applyBorder="1" applyAlignment="1">
      <alignment horizontal="center" vertical="top" wrapText="1"/>
    </xf>
  </cellXfs>
  <cellStyles count="1">
    <cellStyle name="Normal" xfId="0" builtinId="0"/>
  </cellStyles>
  <dxfs count="8">
    <dxf>
      <font>
        <color rgb="FF9C6500"/>
      </font>
      <fill>
        <patternFill>
          <bgColor rgb="FFFFEB9C"/>
        </patternFill>
      </fill>
    </dxf>
    <dxf>
      <font>
        <color rgb="FFC3001C"/>
      </font>
    </dxf>
    <dxf>
      <font>
        <color rgb="FFC7008E"/>
      </font>
    </dxf>
    <dxf>
      <font>
        <color rgb="FF911363"/>
      </font>
    </dxf>
    <dxf>
      <font>
        <color rgb="FF005286"/>
      </font>
    </dxf>
    <dxf>
      <font>
        <color rgb="FF00A6D0"/>
      </font>
    </dxf>
    <dxf>
      <font>
        <color rgb="FFF2961C"/>
      </font>
    </dxf>
    <dxf>
      <font>
        <color rgb="FF149A4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
  <sheetViews>
    <sheetView tabSelected="1" workbookViewId="0"/>
  </sheetViews>
  <sheetFormatPr baseColWidth="10" defaultColWidth="8.83203125" defaultRowHeight="15" x14ac:dyDescent="0.2"/>
  <cols>
    <col min="1" max="1" width="30.6640625" style="1" customWidth="1"/>
    <col min="2" max="2" width="50.6640625" style="1" customWidth="1"/>
    <col min="3" max="3" width="125.6640625" style="2" customWidth="1"/>
  </cols>
  <sheetData>
    <row r="1" spans="1:3" ht="32" x14ac:dyDescent="0.2">
      <c r="A1" s="1" t="s">
        <v>0</v>
      </c>
      <c r="B1" s="1" t="s">
        <v>7</v>
      </c>
      <c r="C1" s="2" t="s">
        <v>43</v>
      </c>
    </row>
    <row r="2" spans="1:3" ht="48" x14ac:dyDescent="0.2">
      <c r="A2" s="1" t="s">
        <v>0</v>
      </c>
      <c r="B2" s="1" t="s">
        <v>8</v>
      </c>
      <c r="C2" s="2" t="s">
        <v>44</v>
      </c>
    </row>
    <row r="3" spans="1:3" ht="48" x14ac:dyDescent="0.2">
      <c r="A3" s="1" t="s">
        <v>0</v>
      </c>
      <c r="B3" s="1" t="s">
        <v>9</v>
      </c>
      <c r="C3" s="2" t="s">
        <v>45</v>
      </c>
    </row>
    <row r="4" spans="1:3" ht="64" x14ac:dyDescent="0.2">
      <c r="A4" s="1" t="s">
        <v>0</v>
      </c>
      <c r="B4" s="1" t="s">
        <v>10</v>
      </c>
      <c r="C4" s="2" t="s">
        <v>46</v>
      </c>
    </row>
    <row r="5" spans="1:3" ht="32" x14ac:dyDescent="0.2">
      <c r="A5" s="1" t="s">
        <v>0</v>
      </c>
      <c r="B5" s="1" t="s">
        <v>11</v>
      </c>
      <c r="C5" s="2" t="s">
        <v>47</v>
      </c>
    </row>
    <row r="6" spans="1:3" ht="32" x14ac:dyDescent="0.2">
      <c r="A6" s="1" t="s">
        <v>0</v>
      </c>
      <c r="B6" s="1" t="s">
        <v>12</v>
      </c>
      <c r="C6" s="2" t="s">
        <v>48</v>
      </c>
    </row>
    <row r="7" spans="1:3" ht="32" x14ac:dyDescent="0.2">
      <c r="A7" s="1" t="s">
        <v>0</v>
      </c>
      <c r="B7" s="1" t="s">
        <v>13</v>
      </c>
      <c r="C7" s="2" t="s">
        <v>49</v>
      </c>
    </row>
    <row r="8" spans="1:3" ht="32" x14ac:dyDescent="0.2">
      <c r="A8" s="1" t="s">
        <v>0</v>
      </c>
      <c r="B8" s="1" t="s">
        <v>14</v>
      </c>
      <c r="C8" s="2" t="s">
        <v>50</v>
      </c>
    </row>
    <row r="9" spans="1:3" ht="48" x14ac:dyDescent="0.2">
      <c r="A9" s="1" t="s">
        <v>0</v>
      </c>
      <c r="B9" s="1" t="s">
        <v>15</v>
      </c>
      <c r="C9" s="2" t="s">
        <v>51</v>
      </c>
    </row>
    <row r="10" spans="1:3" ht="48" x14ac:dyDescent="0.2">
      <c r="A10" s="1" t="s">
        <v>1</v>
      </c>
      <c r="B10" s="1" t="s">
        <v>16</v>
      </c>
      <c r="C10" s="2" t="s">
        <v>52</v>
      </c>
    </row>
    <row r="11" spans="1:3" ht="48" x14ac:dyDescent="0.2">
      <c r="A11" s="1" t="s">
        <v>1</v>
      </c>
      <c r="B11" s="1" t="s">
        <v>17</v>
      </c>
      <c r="C11" s="2" t="s">
        <v>53</v>
      </c>
    </row>
    <row r="12" spans="1:3" ht="48" x14ac:dyDescent="0.2">
      <c r="A12" s="1" t="s">
        <v>1</v>
      </c>
      <c r="B12" s="1" t="s">
        <v>18</v>
      </c>
      <c r="C12" s="2" t="s">
        <v>54</v>
      </c>
    </row>
    <row r="13" spans="1:3" ht="32" x14ac:dyDescent="0.2">
      <c r="A13" s="1" t="s">
        <v>1</v>
      </c>
      <c r="B13" s="1" t="s">
        <v>19</v>
      </c>
      <c r="C13" s="2" t="s">
        <v>55</v>
      </c>
    </row>
    <row r="14" spans="1:3" ht="32" x14ac:dyDescent="0.2">
      <c r="A14" s="1" t="s">
        <v>1</v>
      </c>
      <c r="B14" s="1" t="s">
        <v>20</v>
      </c>
      <c r="C14" s="2" t="s">
        <v>56</v>
      </c>
    </row>
    <row r="15" spans="1:3" ht="32" x14ac:dyDescent="0.2">
      <c r="A15" s="1" t="s">
        <v>1</v>
      </c>
      <c r="B15" s="1" t="s">
        <v>21</v>
      </c>
      <c r="C15" s="2" t="s">
        <v>57</v>
      </c>
    </row>
    <row r="16" spans="1:3" ht="32" x14ac:dyDescent="0.2">
      <c r="A16" s="1" t="s">
        <v>1</v>
      </c>
      <c r="B16" s="1" t="s">
        <v>22</v>
      </c>
      <c r="C16" s="2" t="s">
        <v>58</v>
      </c>
    </row>
    <row r="17" spans="1:3" ht="32" x14ac:dyDescent="0.2">
      <c r="A17" s="1" t="s">
        <v>1</v>
      </c>
      <c r="B17" s="1" t="s">
        <v>23</v>
      </c>
      <c r="C17" s="2" t="s">
        <v>59</v>
      </c>
    </row>
    <row r="18" spans="1:3" ht="32" x14ac:dyDescent="0.2">
      <c r="A18" s="1" t="s">
        <v>1</v>
      </c>
      <c r="B18" s="1" t="s">
        <v>24</v>
      </c>
      <c r="C18" s="2" t="s">
        <v>60</v>
      </c>
    </row>
    <row r="19" spans="1:3" ht="32" x14ac:dyDescent="0.2">
      <c r="A19" s="1" t="s">
        <v>1</v>
      </c>
      <c r="B19" s="1" t="s">
        <v>25</v>
      </c>
      <c r="C19" s="2" t="s">
        <v>61</v>
      </c>
    </row>
    <row r="20" spans="1:3" ht="32" x14ac:dyDescent="0.2">
      <c r="A20" s="1" t="s">
        <v>1</v>
      </c>
      <c r="B20" s="1" t="s">
        <v>26</v>
      </c>
      <c r="C20" s="2" t="s">
        <v>62</v>
      </c>
    </row>
    <row r="21" spans="1:3" ht="32" x14ac:dyDescent="0.2">
      <c r="A21" s="1" t="s">
        <v>1</v>
      </c>
      <c r="B21" s="1" t="s">
        <v>27</v>
      </c>
      <c r="C21" s="2" t="s">
        <v>63</v>
      </c>
    </row>
    <row r="22" spans="1:3" ht="32" x14ac:dyDescent="0.2">
      <c r="A22" s="1" t="s">
        <v>1</v>
      </c>
      <c r="B22" s="1" t="s">
        <v>28</v>
      </c>
      <c r="C22" s="2" t="s">
        <v>64</v>
      </c>
    </row>
    <row r="23" spans="1:3" ht="32" x14ac:dyDescent="0.2">
      <c r="A23" s="1" t="s">
        <v>1</v>
      </c>
      <c r="B23" s="1" t="s">
        <v>29</v>
      </c>
      <c r="C23" s="2" t="s">
        <v>65</v>
      </c>
    </row>
    <row r="24" spans="1:3" ht="32" x14ac:dyDescent="0.2">
      <c r="A24" s="1" t="s">
        <v>1</v>
      </c>
      <c r="B24" s="1" t="s">
        <v>30</v>
      </c>
      <c r="C24" s="2" t="s">
        <v>66</v>
      </c>
    </row>
    <row r="25" spans="1:3" ht="32" x14ac:dyDescent="0.2">
      <c r="A25" s="1" t="s">
        <v>2</v>
      </c>
      <c r="B25" s="1" t="s">
        <v>31</v>
      </c>
      <c r="C25" s="2" t="s">
        <v>67</v>
      </c>
    </row>
    <row r="26" spans="1:3" ht="32" x14ac:dyDescent="0.2">
      <c r="A26" s="1" t="s">
        <v>3</v>
      </c>
      <c r="B26" s="1" t="s">
        <v>32</v>
      </c>
      <c r="C26" s="2" t="s">
        <v>68</v>
      </c>
    </row>
    <row r="27" spans="1:3" ht="32" x14ac:dyDescent="0.2">
      <c r="A27" s="1" t="s">
        <v>3</v>
      </c>
      <c r="B27" s="1" t="s">
        <v>33</v>
      </c>
      <c r="C27" s="2" t="s">
        <v>69</v>
      </c>
    </row>
    <row r="28" spans="1:3" ht="32" x14ac:dyDescent="0.2">
      <c r="A28" s="1" t="s">
        <v>4</v>
      </c>
      <c r="B28" s="1" t="s">
        <v>34</v>
      </c>
      <c r="C28" s="2" t="s">
        <v>70</v>
      </c>
    </row>
    <row r="29" spans="1:3" ht="48" x14ac:dyDescent="0.2">
      <c r="A29" s="1" t="s">
        <v>4</v>
      </c>
      <c r="B29" s="1" t="s">
        <v>35</v>
      </c>
      <c r="C29" s="2" t="s">
        <v>71</v>
      </c>
    </row>
    <row r="30" spans="1:3" ht="64" x14ac:dyDescent="0.2">
      <c r="A30" s="1" t="s">
        <v>4</v>
      </c>
      <c r="B30" s="1" t="s">
        <v>36</v>
      </c>
      <c r="C30" s="2" t="s">
        <v>72</v>
      </c>
    </row>
    <row r="31" spans="1:3" ht="32" x14ac:dyDescent="0.2">
      <c r="A31" s="1" t="s">
        <v>4</v>
      </c>
      <c r="B31" s="1" t="s">
        <v>37</v>
      </c>
      <c r="C31" s="2" t="s">
        <v>73</v>
      </c>
    </row>
    <row r="32" spans="1:3" ht="48" x14ac:dyDescent="0.2">
      <c r="A32" s="1" t="s">
        <v>5</v>
      </c>
      <c r="B32" s="1" t="s">
        <v>38</v>
      </c>
      <c r="C32" s="2" t="s">
        <v>74</v>
      </c>
    </row>
    <row r="33" spans="1:3" ht="32" x14ac:dyDescent="0.2">
      <c r="A33" s="1" t="s">
        <v>5</v>
      </c>
      <c r="B33" s="1" t="s">
        <v>39</v>
      </c>
      <c r="C33" s="2" t="s">
        <v>75</v>
      </c>
    </row>
    <row r="34" spans="1:3" ht="32" x14ac:dyDescent="0.2">
      <c r="A34" s="1" t="s">
        <v>5</v>
      </c>
      <c r="B34" s="1" t="s">
        <v>40</v>
      </c>
      <c r="C34" s="2" t="s">
        <v>76</v>
      </c>
    </row>
    <row r="35" spans="1:3" ht="32" x14ac:dyDescent="0.2">
      <c r="A35" s="1" t="s">
        <v>6</v>
      </c>
      <c r="B35" s="1" t="s">
        <v>41</v>
      </c>
      <c r="C35" s="2" t="s">
        <v>77</v>
      </c>
    </row>
    <row r="36" spans="1:3" ht="32" x14ac:dyDescent="0.2">
      <c r="A36" s="1" t="s">
        <v>6</v>
      </c>
      <c r="B36" s="1" t="s">
        <v>42</v>
      </c>
      <c r="C36" s="2" t="s">
        <v>78</v>
      </c>
    </row>
  </sheetData>
  <conditionalFormatting sqref="A1:A36">
    <cfRule type="beginsWith" dxfId="7" priority="1" operator="beginsWith" text="Fossil">
      <formula>LEFT(A1,6)="Fossil"</formula>
    </cfRule>
    <cfRule type="beginsWith" dxfId="6" priority="2" operator="beginsWith" text="Defore">
      <formula>LEFT(A1,6)="Defore"</formula>
    </cfRule>
    <cfRule type="beginsWith" dxfId="5" priority="3" operator="beginsWith" text="Gender">
      <formula>LEFT(A1,6)="Gender"</formula>
    </cfRule>
    <cfRule type="beginsWith" dxfId="4" priority="4" operator="beginsWith" text="Gun">
      <formula>LEFT(A1,3)="Gun"</formula>
    </cfRule>
    <cfRule type="beginsWith" dxfId="3" priority="5" operator="beginsWith" text="Prison">
      <formula>LEFT(A1,6)="Prison"</formula>
    </cfRule>
    <cfRule type="beginsWith" dxfId="2" priority="6" operator="beginsWith" text="Weapon">
      <formula>LEFT(A1,6)="Weapon"</formula>
    </cfRule>
    <cfRule type="beginsWith" dxfId="1" priority="7" operator="beginsWith" text="Tobacco">
      <formula>LEFT(A1,7)="Tobacco"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632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30.6640625" style="3" customWidth="1"/>
    <col min="2" max="2" width="20.6640625" customWidth="1"/>
    <col min="3" max="3" width="20.6640625" style="2" customWidth="1"/>
    <col min="4" max="39" width="20.6640625" customWidth="1"/>
  </cols>
  <sheetData>
    <row r="1" spans="1:39" s="2" customFormat="1" ht="70" customHeight="1" x14ac:dyDescent="0.2">
      <c r="A1" s="4" t="s">
        <v>79</v>
      </c>
      <c r="B1" s="4" t="s">
        <v>80</v>
      </c>
      <c r="C1" s="4" t="s">
        <v>81</v>
      </c>
      <c r="D1" s="4" t="s">
        <v>82</v>
      </c>
      <c r="E1" s="4" t="s">
        <v>83</v>
      </c>
      <c r="F1" s="4" t="s">
        <v>84</v>
      </c>
      <c r="G1" s="4" t="s">
        <v>85</v>
      </c>
      <c r="H1" s="4" t="s">
        <v>86</v>
      </c>
      <c r="I1" s="4" t="s">
        <v>87</v>
      </c>
      <c r="J1" s="4" t="s">
        <v>88</v>
      </c>
      <c r="K1" s="4" t="s">
        <v>89</v>
      </c>
      <c r="L1" s="4" t="s">
        <v>90</v>
      </c>
      <c r="M1" s="4" t="s">
        <v>91</v>
      </c>
      <c r="N1" s="4" t="s">
        <v>92</v>
      </c>
      <c r="O1" s="4" t="s">
        <v>93</v>
      </c>
      <c r="P1" s="4" t="s">
        <v>94</v>
      </c>
      <c r="Q1" s="4" t="s">
        <v>95</v>
      </c>
      <c r="R1" s="4" t="s">
        <v>96</v>
      </c>
      <c r="S1" s="4" t="s">
        <v>97</v>
      </c>
      <c r="T1" s="4" t="s">
        <v>98</v>
      </c>
      <c r="U1" s="4" t="s">
        <v>99</v>
      </c>
      <c r="V1" s="4" t="s">
        <v>100</v>
      </c>
      <c r="W1" s="4" t="s">
        <v>101</v>
      </c>
      <c r="X1" s="4" t="s">
        <v>102</v>
      </c>
      <c r="Y1" s="4" t="s">
        <v>103</v>
      </c>
      <c r="Z1" s="4" t="s">
        <v>104</v>
      </c>
      <c r="AA1" s="4" t="s">
        <v>105</v>
      </c>
      <c r="AB1" s="4" t="s">
        <v>106</v>
      </c>
      <c r="AC1" s="4" t="s">
        <v>107</v>
      </c>
      <c r="AD1" s="4" t="s">
        <v>108</v>
      </c>
      <c r="AE1" s="4" t="s">
        <v>109</v>
      </c>
      <c r="AF1" s="4" t="s">
        <v>110</v>
      </c>
      <c r="AG1" s="4" t="s">
        <v>111</v>
      </c>
      <c r="AH1" s="4" t="s">
        <v>112</v>
      </c>
      <c r="AI1" s="4" t="s">
        <v>113</v>
      </c>
      <c r="AJ1" s="4" t="s">
        <v>114</v>
      </c>
      <c r="AK1" s="4" t="s">
        <v>115</v>
      </c>
      <c r="AL1" s="4" t="s">
        <v>116</v>
      </c>
      <c r="AM1" s="4" t="s">
        <v>117</v>
      </c>
    </row>
    <row r="2" spans="1:39" ht="16" x14ac:dyDescent="0.2">
      <c r="A2" s="3" t="s">
        <v>118</v>
      </c>
      <c r="B2" t="s">
        <v>6439</v>
      </c>
      <c r="C2" s="2" t="s">
        <v>6538</v>
      </c>
      <c r="AB2" t="s">
        <v>12843</v>
      </c>
    </row>
    <row r="3" spans="1:39" ht="16" x14ac:dyDescent="0.2">
      <c r="A3" s="3" t="s">
        <v>119</v>
      </c>
      <c r="B3" t="s">
        <v>6440</v>
      </c>
      <c r="C3" s="2" t="s">
        <v>6539</v>
      </c>
      <c r="AB3" t="s">
        <v>12843</v>
      </c>
    </row>
    <row r="4" spans="1:39" ht="16" x14ac:dyDescent="0.2">
      <c r="A4" s="3" t="s">
        <v>120</v>
      </c>
      <c r="B4" t="s">
        <v>6440</v>
      </c>
      <c r="C4" s="2" t="s">
        <v>6540</v>
      </c>
      <c r="E4" t="s">
        <v>12843</v>
      </c>
    </row>
    <row r="5" spans="1:39" ht="16" x14ac:dyDescent="0.2">
      <c r="A5" s="3" t="s">
        <v>121</v>
      </c>
      <c r="B5" t="s">
        <v>6440</v>
      </c>
      <c r="C5" s="2" t="s">
        <v>6541</v>
      </c>
      <c r="AL5" t="s">
        <v>12843</v>
      </c>
    </row>
    <row r="6" spans="1:39" ht="32" x14ac:dyDescent="0.2">
      <c r="A6" s="3" t="s">
        <v>122</v>
      </c>
      <c r="B6" t="s">
        <v>6440</v>
      </c>
      <c r="C6" s="2" t="s">
        <v>6542</v>
      </c>
      <c r="AB6" t="s">
        <v>12843</v>
      </c>
    </row>
    <row r="7" spans="1:39" ht="16" x14ac:dyDescent="0.2">
      <c r="A7" s="3" t="s">
        <v>123</v>
      </c>
      <c r="B7" t="s">
        <v>6441</v>
      </c>
      <c r="C7" s="2" t="s">
        <v>6543</v>
      </c>
      <c r="D7" t="s">
        <v>12843</v>
      </c>
    </row>
    <row r="8" spans="1:39" ht="16" x14ac:dyDescent="0.2">
      <c r="A8" s="3" t="s">
        <v>124</v>
      </c>
      <c r="B8" t="s">
        <v>6442</v>
      </c>
      <c r="C8" s="2" t="s">
        <v>6544</v>
      </c>
      <c r="E8" t="s">
        <v>12843</v>
      </c>
    </row>
    <row r="9" spans="1:39" ht="16" x14ac:dyDescent="0.2">
      <c r="A9" s="3" t="s">
        <v>125</v>
      </c>
      <c r="B9" t="s">
        <v>6443</v>
      </c>
      <c r="C9" s="2" t="s">
        <v>6545</v>
      </c>
      <c r="E9" t="s">
        <v>12843</v>
      </c>
    </row>
    <row r="10" spans="1:39" ht="32" x14ac:dyDescent="0.2">
      <c r="A10" s="3" t="s">
        <v>126</v>
      </c>
      <c r="B10" t="s">
        <v>6444</v>
      </c>
      <c r="C10" s="2" t="s">
        <v>6546</v>
      </c>
      <c r="AB10" t="s">
        <v>12843</v>
      </c>
    </row>
    <row r="11" spans="1:39" ht="32" x14ac:dyDescent="0.2">
      <c r="A11" s="3" t="s">
        <v>127</v>
      </c>
      <c r="B11" t="s">
        <v>6440</v>
      </c>
      <c r="C11" s="2" t="s">
        <v>6547</v>
      </c>
      <c r="L11" t="s">
        <v>12843</v>
      </c>
      <c r="O11" t="s">
        <v>12843</v>
      </c>
      <c r="S11" t="s">
        <v>12843</v>
      </c>
      <c r="AB11" t="s">
        <v>12843</v>
      </c>
      <c r="AE11" t="s">
        <v>12843</v>
      </c>
    </row>
    <row r="12" spans="1:39" ht="16" x14ac:dyDescent="0.2">
      <c r="A12" s="3" t="s">
        <v>128</v>
      </c>
      <c r="B12" t="s">
        <v>6445</v>
      </c>
      <c r="C12" s="2" t="s">
        <v>6548</v>
      </c>
      <c r="E12" t="s">
        <v>12843</v>
      </c>
    </row>
    <row r="13" spans="1:39" ht="16" x14ac:dyDescent="0.2">
      <c r="A13" s="3" t="s">
        <v>129</v>
      </c>
      <c r="B13" t="s">
        <v>6446</v>
      </c>
      <c r="C13" s="2" t="s">
        <v>6549</v>
      </c>
      <c r="AB13" t="s">
        <v>12843</v>
      </c>
    </row>
    <row r="14" spans="1:39" ht="16" x14ac:dyDescent="0.2">
      <c r="A14" s="3" t="s">
        <v>130</v>
      </c>
      <c r="B14" t="s">
        <v>6443</v>
      </c>
      <c r="C14" s="2" t="s">
        <v>6550</v>
      </c>
      <c r="E14" t="s">
        <v>12843</v>
      </c>
    </row>
    <row r="15" spans="1:39" ht="16" x14ac:dyDescent="0.2">
      <c r="A15" s="3" t="s">
        <v>131</v>
      </c>
      <c r="B15" t="s">
        <v>6447</v>
      </c>
      <c r="C15" s="2" t="s">
        <v>6551</v>
      </c>
      <c r="E15" t="s">
        <v>12843</v>
      </c>
    </row>
    <row r="16" spans="1:39" ht="96" x14ac:dyDescent="0.2">
      <c r="A16" s="3" t="s">
        <v>132</v>
      </c>
      <c r="B16" t="s">
        <v>6448</v>
      </c>
      <c r="C16" s="2" t="s">
        <v>6552</v>
      </c>
      <c r="AB16" t="s">
        <v>12843</v>
      </c>
    </row>
    <row r="17" spans="1:28" ht="16" x14ac:dyDescent="0.2">
      <c r="A17" s="3" t="s">
        <v>133</v>
      </c>
      <c r="B17" t="s">
        <v>6449</v>
      </c>
      <c r="C17" s="2" t="s">
        <v>6553</v>
      </c>
      <c r="E17" t="s">
        <v>12843</v>
      </c>
    </row>
    <row r="18" spans="1:28" ht="32" x14ac:dyDescent="0.2">
      <c r="A18" s="3" t="s">
        <v>134</v>
      </c>
      <c r="B18" t="s">
        <v>6440</v>
      </c>
      <c r="C18" s="2" t="s">
        <v>6554</v>
      </c>
      <c r="AB18" t="s">
        <v>12843</v>
      </c>
    </row>
    <row r="19" spans="1:28" ht="32" x14ac:dyDescent="0.2">
      <c r="A19" s="3" t="s">
        <v>135</v>
      </c>
      <c r="B19" t="s">
        <v>6449</v>
      </c>
      <c r="C19" s="2" t="s">
        <v>6555</v>
      </c>
      <c r="G19" t="s">
        <v>12843</v>
      </c>
      <c r="AB19" t="s">
        <v>12843</v>
      </c>
    </row>
    <row r="20" spans="1:28" ht="32" x14ac:dyDescent="0.2">
      <c r="A20" s="3" t="s">
        <v>136</v>
      </c>
      <c r="B20" t="s">
        <v>6446</v>
      </c>
      <c r="C20" s="2" t="s">
        <v>6556</v>
      </c>
      <c r="AB20" t="s">
        <v>12843</v>
      </c>
    </row>
    <row r="21" spans="1:28" ht="16" x14ac:dyDescent="0.2">
      <c r="A21" s="3" t="s">
        <v>137</v>
      </c>
      <c r="B21" t="s">
        <v>6446</v>
      </c>
      <c r="C21" s="2" t="s">
        <v>6557</v>
      </c>
      <c r="E21" t="s">
        <v>12843</v>
      </c>
    </row>
    <row r="22" spans="1:28" ht="16" x14ac:dyDescent="0.2">
      <c r="A22" s="3" t="s">
        <v>138</v>
      </c>
      <c r="B22" t="s">
        <v>6450</v>
      </c>
      <c r="C22" s="2" t="s">
        <v>6558</v>
      </c>
      <c r="O22" t="s">
        <v>12843</v>
      </c>
      <c r="Q22" t="s">
        <v>12843</v>
      </c>
      <c r="S22" t="s">
        <v>12843</v>
      </c>
      <c r="AA22" t="s">
        <v>12843</v>
      </c>
      <c r="AB22" t="s">
        <v>12843</v>
      </c>
    </row>
    <row r="23" spans="1:28" ht="16" x14ac:dyDescent="0.2">
      <c r="A23" s="3" t="s">
        <v>139</v>
      </c>
      <c r="B23" t="s">
        <v>6451</v>
      </c>
      <c r="C23" s="2" t="s">
        <v>6559</v>
      </c>
      <c r="E23" t="s">
        <v>12843</v>
      </c>
    </row>
    <row r="24" spans="1:28" ht="32" x14ac:dyDescent="0.2">
      <c r="A24" s="3" t="s">
        <v>140</v>
      </c>
      <c r="B24" t="s">
        <v>6452</v>
      </c>
      <c r="C24" s="2" t="s">
        <v>6560</v>
      </c>
      <c r="L24" t="s">
        <v>12843</v>
      </c>
      <c r="AB24" t="s">
        <v>12843</v>
      </c>
    </row>
    <row r="25" spans="1:28" ht="16" x14ac:dyDescent="0.2">
      <c r="A25" s="3" t="s">
        <v>141</v>
      </c>
      <c r="B25" t="s">
        <v>6440</v>
      </c>
      <c r="C25" s="2" t="s">
        <v>6561</v>
      </c>
      <c r="AB25" t="s">
        <v>12843</v>
      </c>
    </row>
    <row r="26" spans="1:28" ht="32" x14ac:dyDescent="0.2">
      <c r="A26" s="3" t="s">
        <v>142</v>
      </c>
      <c r="B26" t="s">
        <v>6439</v>
      </c>
      <c r="C26" s="2" t="s">
        <v>6562</v>
      </c>
      <c r="AB26" t="s">
        <v>12843</v>
      </c>
    </row>
    <row r="27" spans="1:28" ht="32" x14ac:dyDescent="0.2">
      <c r="A27" s="3" t="s">
        <v>143</v>
      </c>
      <c r="B27" t="s">
        <v>6453</v>
      </c>
      <c r="C27" s="2" t="s">
        <v>6563</v>
      </c>
      <c r="G27" t="s">
        <v>12843</v>
      </c>
    </row>
    <row r="28" spans="1:28" ht="16" x14ac:dyDescent="0.2">
      <c r="A28" s="3" t="s">
        <v>144</v>
      </c>
      <c r="B28" t="s">
        <v>6450</v>
      </c>
      <c r="C28" s="2" t="s">
        <v>6564</v>
      </c>
      <c r="E28" t="s">
        <v>12843</v>
      </c>
    </row>
    <row r="29" spans="1:28" ht="64" x14ac:dyDescent="0.2">
      <c r="A29" s="3" t="s">
        <v>145</v>
      </c>
      <c r="B29" t="s">
        <v>6450</v>
      </c>
      <c r="C29" s="2" t="s">
        <v>6565</v>
      </c>
      <c r="AB29" t="s">
        <v>12843</v>
      </c>
    </row>
    <row r="30" spans="1:28" ht="16" x14ac:dyDescent="0.2">
      <c r="A30" s="3" t="s">
        <v>146</v>
      </c>
      <c r="B30" t="s">
        <v>6443</v>
      </c>
      <c r="C30" s="2" t="s">
        <v>6566</v>
      </c>
      <c r="AB30" t="s">
        <v>12843</v>
      </c>
    </row>
    <row r="31" spans="1:28" ht="16" x14ac:dyDescent="0.2">
      <c r="A31" s="3" t="s">
        <v>147</v>
      </c>
      <c r="B31" t="s">
        <v>6451</v>
      </c>
      <c r="C31" s="2" t="s">
        <v>6567</v>
      </c>
      <c r="E31" t="s">
        <v>12843</v>
      </c>
    </row>
    <row r="32" spans="1:28" ht="48" x14ac:dyDescent="0.2">
      <c r="A32" s="3" t="s">
        <v>148</v>
      </c>
      <c r="B32" t="s">
        <v>6454</v>
      </c>
      <c r="C32" s="2" t="s">
        <v>6568</v>
      </c>
      <c r="L32" t="s">
        <v>12843</v>
      </c>
      <c r="AB32" t="s">
        <v>12843</v>
      </c>
    </row>
    <row r="33" spans="1:33" ht="32" x14ac:dyDescent="0.2">
      <c r="A33" s="3" t="s">
        <v>149</v>
      </c>
      <c r="B33" t="s">
        <v>6440</v>
      </c>
      <c r="C33" s="2" t="s">
        <v>6569</v>
      </c>
      <c r="AB33" t="s">
        <v>12843</v>
      </c>
    </row>
    <row r="34" spans="1:33" ht="32" x14ac:dyDescent="0.2">
      <c r="A34" s="3" t="s">
        <v>150</v>
      </c>
      <c r="B34" t="s">
        <v>6440</v>
      </c>
      <c r="C34" s="2" t="s">
        <v>6570</v>
      </c>
      <c r="AB34" t="s">
        <v>12843</v>
      </c>
    </row>
    <row r="35" spans="1:33" ht="16" x14ac:dyDescent="0.2">
      <c r="A35" s="3" t="s">
        <v>151</v>
      </c>
      <c r="B35" t="s">
        <v>6455</v>
      </c>
      <c r="C35" s="2" t="s">
        <v>6571</v>
      </c>
      <c r="AB35" t="s">
        <v>12843</v>
      </c>
    </row>
    <row r="36" spans="1:33" ht="32" x14ac:dyDescent="0.2">
      <c r="A36" s="3" t="s">
        <v>152</v>
      </c>
      <c r="B36" t="s">
        <v>6444</v>
      </c>
      <c r="C36" s="2" t="s">
        <v>6572</v>
      </c>
      <c r="AB36" t="s">
        <v>12843</v>
      </c>
    </row>
    <row r="37" spans="1:33" ht="32" x14ac:dyDescent="0.2">
      <c r="A37" s="3" t="s">
        <v>153</v>
      </c>
      <c r="B37" t="s">
        <v>6440</v>
      </c>
      <c r="C37" s="2" t="s">
        <v>6573</v>
      </c>
      <c r="AB37" t="s">
        <v>12843</v>
      </c>
    </row>
    <row r="38" spans="1:33" ht="16" x14ac:dyDescent="0.2">
      <c r="A38" s="3" t="s">
        <v>154</v>
      </c>
      <c r="B38" t="s">
        <v>6456</v>
      </c>
      <c r="C38" s="2" t="s">
        <v>6574</v>
      </c>
      <c r="E38" t="s">
        <v>12843</v>
      </c>
    </row>
    <row r="39" spans="1:33" ht="16" x14ac:dyDescent="0.2">
      <c r="A39" s="3" t="s">
        <v>155</v>
      </c>
      <c r="B39" t="s">
        <v>6440</v>
      </c>
      <c r="C39" s="2" t="s">
        <v>6575</v>
      </c>
      <c r="AB39" t="s">
        <v>12843</v>
      </c>
    </row>
    <row r="40" spans="1:33" ht="48" x14ac:dyDescent="0.2">
      <c r="A40" s="3" t="s">
        <v>156</v>
      </c>
      <c r="B40" t="s">
        <v>6452</v>
      </c>
      <c r="C40" s="2" t="s">
        <v>6576</v>
      </c>
      <c r="N40" t="s">
        <v>12843</v>
      </c>
      <c r="AB40" t="s">
        <v>12843</v>
      </c>
    </row>
    <row r="41" spans="1:33" ht="16" x14ac:dyDescent="0.2">
      <c r="A41" s="3" t="s">
        <v>157</v>
      </c>
      <c r="B41" t="s">
        <v>6457</v>
      </c>
      <c r="C41" s="2" t="s">
        <v>6577</v>
      </c>
      <c r="D41" t="s">
        <v>12843</v>
      </c>
      <c r="G41" t="s">
        <v>12843</v>
      </c>
    </row>
    <row r="42" spans="1:33" ht="16" x14ac:dyDescent="0.2">
      <c r="A42" s="3" t="s">
        <v>158</v>
      </c>
      <c r="B42" t="s">
        <v>6457</v>
      </c>
      <c r="C42" s="2" t="s">
        <v>6578</v>
      </c>
      <c r="D42" t="s">
        <v>12843</v>
      </c>
      <c r="G42" t="s">
        <v>12843</v>
      </c>
    </row>
    <row r="43" spans="1:33" ht="16" x14ac:dyDescent="0.2">
      <c r="A43" s="3" t="s">
        <v>159</v>
      </c>
      <c r="B43" t="s">
        <v>6440</v>
      </c>
      <c r="C43" s="2" t="s">
        <v>6579</v>
      </c>
      <c r="E43" t="s">
        <v>12843</v>
      </c>
    </row>
    <row r="44" spans="1:33" ht="32" x14ac:dyDescent="0.2">
      <c r="A44" s="3" t="s">
        <v>160</v>
      </c>
      <c r="B44" t="s">
        <v>6444</v>
      </c>
      <c r="C44" s="2" t="s">
        <v>6580</v>
      </c>
      <c r="AB44" t="s">
        <v>12843</v>
      </c>
    </row>
    <row r="45" spans="1:33" ht="16" x14ac:dyDescent="0.2">
      <c r="A45" s="3" t="s">
        <v>161</v>
      </c>
      <c r="B45" t="s">
        <v>6447</v>
      </c>
      <c r="C45" s="2" t="s">
        <v>6581</v>
      </c>
      <c r="D45" t="s">
        <v>12843</v>
      </c>
    </row>
    <row r="46" spans="1:33" ht="16" x14ac:dyDescent="0.2">
      <c r="A46" s="3" t="s">
        <v>162</v>
      </c>
      <c r="B46" t="s">
        <v>6458</v>
      </c>
      <c r="C46" s="2" t="s">
        <v>6582</v>
      </c>
      <c r="E46" t="s">
        <v>12843</v>
      </c>
    </row>
    <row r="47" spans="1:33" ht="16" x14ac:dyDescent="0.2">
      <c r="A47" s="3" t="s">
        <v>163</v>
      </c>
      <c r="B47" t="s">
        <v>6440</v>
      </c>
      <c r="C47" s="2" t="s">
        <v>6583</v>
      </c>
      <c r="AD47" t="s">
        <v>12843</v>
      </c>
    </row>
    <row r="48" spans="1:33" ht="16" x14ac:dyDescent="0.2">
      <c r="A48" s="3" t="s">
        <v>164</v>
      </c>
      <c r="B48" t="s">
        <v>6440</v>
      </c>
      <c r="C48" s="2" t="s">
        <v>6584</v>
      </c>
      <c r="AB48" t="s">
        <v>12843</v>
      </c>
      <c r="AE48" t="s">
        <v>12843</v>
      </c>
      <c r="AF48" t="s">
        <v>12843</v>
      </c>
      <c r="AG48" t="s">
        <v>12843</v>
      </c>
    </row>
    <row r="49" spans="1:32" ht="32" x14ac:dyDescent="0.2">
      <c r="A49" s="3" t="s">
        <v>165</v>
      </c>
      <c r="B49" t="s">
        <v>6440</v>
      </c>
      <c r="C49" s="2" t="s">
        <v>6585</v>
      </c>
      <c r="AB49" t="s">
        <v>12843</v>
      </c>
    </row>
    <row r="50" spans="1:32" ht="16" x14ac:dyDescent="0.2">
      <c r="A50" s="3" t="s">
        <v>166</v>
      </c>
      <c r="B50" t="s">
        <v>6440</v>
      </c>
      <c r="C50" s="2" t="s">
        <v>6586</v>
      </c>
      <c r="AB50" t="s">
        <v>12843</v>
      </c>
    </row>
    <row r="51" spans="1:32" ht="16" x14ac:dyDescent="0.2">
      <c r="A51" s="3" t="s">
        <v>167</v>
      </c>
      <c r="B51" t="s">
        <v>6443</v>
      </c>
      <c r="C51" s="2" t="s">
        <v>6587</v>
      </c>
      <c r="AB51" t="s">
        <v>12843</v>
      </c>
    </row>
    <row r="52" spans="1:32" ht="16" x14ac:dyDescent="0.2">
      <c r="A52" s="3" t="s">
        <v>168</v>
      </c>
      <c r="B52" t="s">
        <v>6459</v>
      </c>
      <c r="C52" s="2" t="s">
        <v>6588</v>
      </c>
      <c r="L52" t="s">
        <v>12843</v>
      </c>
      <c r="AB52" t="s">
        <v>12843</v>
      </c>
      <c r="AF52" t="s">
        <v>12843</v>
      </c>
    </row>
    <row r="53" spans="1:32" ht="32" x14ac:dyDescent="0.2">
      <c r="A53" s="3" t="s">
        <v>169</v>
      </c>
      <c r="B53" t="s">
        <v>6460</v>
      </c>
      <c r="C53" s="2" t="s">
        <v>6589</v>
      </c>
      <c r="L53" t="s">
        <v>12843</v>
      </c>
      <c r="AB53" t="s">
        <v>12843</v>
      </c>
    </row>
    <row r="54" spans="1:32" ht="32" x14ac:dyDescent="0.2">
      <c r="A54" s="3" t="s">
        <v>170</v>
      </c>
      <c r="B54" t="s">
        <v>6461</v>
      </c>
      <c r="C54" s="2" t="s">
        <v>6590</v>
      </c>
      <c r="AB54" t="s">
        <v>12843</v>
      </c>
    </row>
    <row r="55" spans="1:32" ht="16" x14ac:dyDescent="0.2">
      <c r="A55" s="3" t="s">
        <v>171</v>
      </c>
      <c r="B55" t="s">
        <v>6444</v>
      </c>
      <c r="C55" s="2" t="s">
        <v>6591</v>
      </c>
      <c r="AB55" t="s">
        <v>12843</v>
      </c>
    </row>
    <row r="56" spans="1:32" ht="16" x14ac:dyDescent="0.2">
      <c r="A56" s="3" t="s">
        <v>172</v>
      </c>
      <c r="B56" t="s">
        <v>6457</v>
      </c>
      <c r="C56" s="2" t="s">
        <v>6592</v>
      </c>
      <c r="E56" t="s">
        <v>12843</v>
      </c>
    </row>
    <row r="57" spans="1:32" ht="32" x14ac:dyDescent="0.2">
      <c r="A57" s="3" t="s">
        <v>173</v>
      </c>
      <c r="B57" t="s">
        <v>6449</v>
      </c>
      <c r="C57" s="2" t="s">
        <v>6593</v>
      </c>
      <c r="G57" t="s">
        <v>12843</v>
      </c>
      <c r="AB57" t="s">
        <v>12843</v>
      </c>
    </row>
    <row r="58" spans="1:32" ht="16" x14ac:dyDescent="0.2">
      <c r="A58" s="3" t="s">
        <v>174</v>
      </c>
      <c r="B58" t="s">
        <v>6457</v>
      </c>
      <c r="C58" s="2" t="s">
        <v>6594</v>
      </c>
      <c r="G58" t="s">
        <v>12843</v>
      </c>
    </row>
    <row r="59" spans="1:32" ht="32" x14ac:dyDescent="0.2">
      <c r="A59" s="3" t="s">
        <v>175</v>
      </c>
      <c r="B59" t="s">
        <v>6460</v>
      </c>
      <c r="C59" s="2" t="s">
        <v>6595</v>
      </c>
      <c r="AB59" t="s">
        <v>12843</v>
      </c>
    </row>
    <row r="60" spans="1:32" ht="16" x14ac:dyDescent="0.2">
      <c r="A60" s="3" t="s">
        <v>176</v>
      </c>
      <c r="B60" t="s">
        <v>6440</v>
      </c>
      <c r="C60" s="2" t="s">
        <v>6596</v>
      </c>
      <c r="AB60" t="s">
        <v>12843</v>
      </c>
    </row>
    <row r="61" spans="1:32" ht="32" x14ac:dyDescent="0.2">
      <c r="A61" s="3" t="s">
        <v>177</v>
      </c>
      <c r="B61" t="s">
        <v>6462</v>
      </c>
      <c r="C61" s="2" t="s">
        <v>6597</v>
      </c>
      <c r="AB61" t="s">
        <v>12843</v>
      </c>
    </row>
    <row r="62" spans="1:32" ht="32" x14ac:dyDescent="0.2">
      <c r="A62" s="3" t="s">
        <v>178</v>
      </c>
      <c r="B62" t="s">
        <v>6455</v>
      </c>
      <c r="C62" s="2" t="s">
        <v>6598</v>
      </c>
      <c r="AB62" t="s">
        <v>12843</v>
      </c>
    </row>
    <row r="63" spans="1:32" ht="32" x14ac:dyDescent="0.2">
      <c r="A63" s="3" t="s">
        <v>179</v>
      </c>
      <c r="B63" t="s">
        <v>6452</v>
      </c>
      <c r="C63" s="2" t="s">
        <v>6599</v>
      </c>
      <c r="AB63" t="s">
        <v>12843</v>
      </c>
    </row>
    <row r="64" spans="1:32" ht="32" x14ac:dyDescent="0.2">
      <c r="A64" s="3" t="s">
        <v>180</v>
      </c>
      <c r="B64" t="s">
        <v>6460</v>
      </c>
      <c r="C64" s="2" t="s">
        <v>6600</v>
      </c>
      <c r="AB64" t="s">
        <v>12843</v>
      </c>
    </row>
    <row r="65" spans="1:28" ht="16" x14ac:dyDescent="0.2">
      <c r="A65" s="3" t="s">
        <v>181</v>
      </c>
      <c r="B65" t="s">
        <v>6463</v>
      </c>
      <c r="C65" s="2" t="s">
        <v>6601</v>
      </c>
      <c r="E65" t="s">
        <v>12843</v>
      </c>
    </row>
    <row r="66" spans="1:28" ht="16" x14ac:dyDescent="0.2">
      <c r="A66" s="3" t="s">
        <v>182</v>
      </c>
      <c r="B66" t="s">
        <v>6439</v>
      </c>
      <c r="C66" s="2" t="s">
        <v>6602</v>
      </c>
      <c r="E66" t="s">
        <v>12843</v>
      </c>
    </row>
    <row r="67" spans="1:28" ht="16" x14ac:dyDescent="0.2">
      <c r="A67" s="3" t="s">
        <v>183</v>
      </c>
      <c r="B67" t="s">
        <v>6455</v>
      </c>
      <c r="C67" s="2" t="s">
        <v>6603</v>
      </c>
      <c r="AB67" t="s">
        <v>12843</v>
      </c>
    </row>
    <row r="68" spans="1:28" ht="32" x14ac:dyDescent="0.2">
      <c r="A68" s="3" t="s">
        <v>184</v>
      </c>
      <c r="B68" t="s">
        <v>6440</v>
      </c>
      <c r="C68" s="2" t="s">
        <v>6604</v>
      </c>
      <c r="AB68" t="s">
        <v>12843</v>
      </c>
    </row>
    <row r="69" spans="1:28" ht="16" x14ac:dyDescent="0.2">
      <c r="A69" s="3" t="s">
        <v>185</v>
      </c>
      <c r="B69" t="s">
        <v>6440</v>
      </c>
      <c r="C69" s="2" t="s">
        <v>6605</v>
      </c>
      <c r="AB69" t="s">
        <v>12843</v>
      </c>
    </row>
    <row r="70" spans="1:28" ht="16" x14ac:dyDescent="0.2">
      <c r="A70" s="3" t="s">
        <v>186</v>
      </c>
      <c r="B70" t="s">
        <v>6440</v>
      </c>
      <c r="C70" s="2" t="s">
        <v>6606</v>
      </c>
      <c r="AB70" t="s">
        <v>12843</v>
      </c>
    </row>
    <row r="71" spans="1:28" ht="16" x14ac:dyDescent="0.2">
      <c r="A71" s="3" t="s">
        <v>187</v>
      </c>
      <c r="B71" t="s">
        <v>6464</v>
      </c>
      <c r="C71" s="2" t="s">
        <v>6607</v>
      </c>
      <c r="G71" t="s">
        <v>12843</v>
      </c>
    </row>
    <row r="72" spans="1:28" ht="16" x14ac:dyDescent="0.2">
      <c r="A72" s="3" t="s">
        <v>188</v>
      </c>
      <c r="B72" t="s">
        <v>6440</v>
      </c>
      <c r="C72" s="2" t="s">
        <v>6608</v>
      </c>
      <c r="E72" t="s">
        <v>12843</v>
      </c>
    </row>
    <row r="73" spans="1:28" ht="16" x14ac:dyDescent="0.2">
      <c r="A73" s="3" t="s">
        <v>189</v>
      </c>
      <c r="B73" t="s">
        <v>6451</v>
      </c>
      <c r="C73" s="2" t="s">
        <v>6609</v>
      </c>
      <c r="D73" t="s">
        <v>12843</v>
      </c>
    </row>
    <row r="74" spans="1:28" ht="16" x14ac:dyDescent="0.2">
      <c r="A74" s="3" t="s">
        <v>190</v>
      </c>
      <c r="B74" t="s">
        <v>6451</v>
      </c>
      <c r="C74" s="2" t="s">
        <v>6610</v>
      </c>
      <c r="D74" t="s">
        <v>12843</v>
      </c>
      <c r="E74" t="s">
        <v>12843</v>
      </c>
    </row>
    <row r="75" spans="1:28" ht="16" x14ac:dyDescent="0.2">
      <c r="A75" s="3" t="s">
        <v>191</v>
      </c>
      <c r="B75" t="s">
        <v>6451</v>
      </c>
      <c r="C75" s="2" t="s">
        <v>6611</v>
      </c>
      <c r="D75" t="s">
        <v>12843</v>
      </c>
      <c r="F75" t="s">
        <v>12843</v>
      </c>
      <c r="G75" t="s">
        <v>12843</v>
      </c>
    </row>
    <row r="76" spans="1:28" ht="16" x14ac:dyDescent="0.2">
      <c r="A76" s="3" t="s">
        <v>192</v>
      </c>
      <c r="B76" t="s">
        <v>6451</v>
      </c>
      <c r="C76" s="2" t="s">
        <v>6612</v>
      </c>
      <c r="G76" t="s">
        <v>12843</v>
      </c>
    </row>
    <row r="77" spans="1:28" ht="16" x14ac:dyDescent="0.2">
      <c r="A77" s="3" t="s">
        <v>193</v>
      </c>
      <c r="B77" t="s">
        <v>6451</v>
      </c>
      <c r="C77" s="2" t="s">
        <v>6613</v>
      </c>
      <c r="D77" t="s">
        <v>12843</v>
      </c>
      <c r="G77" t="s">
        <v>12843</v>
      </c>
    </row>
    <row r="78" spans="1:28" ht="16" x14ac:dyDescent="0.2">
      <c r="A78" s="3" t="s">
        <v>194</v>
      </c>
      <c r="B78" t="s">
        <v>6440</v>
      </c>
      <c r="C78" s="2" t="s">
        <v>6614</v>
      </c>
      <c r="AB78" t="s">
        <v>12843</v>
      </c>
    </row>
    <row r="79" spans="1:28" ht="32" x14ac:dyDescent="0.2">
      <c r="A79" s="3" t="s">
        <v>195</v>
      </c>
      <c r="B79" t="s">
        <v>6465</v>
      </c>
      <c r="C79" s="2" t="s">
        <v>6615</v>
      </c>
      <c r="D79" t="s">
        <v>12843</v>
      </c>
      <c r="G79" t="s">
        <v>12843</v>
      </c>
    </row>
    <row r="80" spans="1:28" ht="16" x14ac:dyDescent="0.2">
      <c r="A80" s="3" t="s">
        <v>196</v>
      </c>
      <c r="B80" t="s">
        <v>6443</v>
      </c>
      <c r="C80" s="2" t="s">
        <v>6616</v>
      </c>
      <c r="AB80" t="s">
        <v>12843</v>
      </c>
    </row>
    <row r="81" spans="1:28" ht="16" x14ac:dyDescent="0.2">
      <c r="A81" s="3" t="s">
        <v>197</v>
      </c>
      <c r="B81" t="s">
        <v>6441</v>
      </c>
      <c r="C81" s="2" t="s">
        <v>6617</v>
      </c>
      <c r="E81" t="s">
        <v>12843</v>
      </c>
    </row>
    <row r="82" spans="1:28" ht="32" x14ac:dyDescent="0.2">
      <c r="A82" s="3" t="s">
        <v>198</v>
      </c>
      <c r="B82" t="s">
        <v>6450</v>
      </c>
      <c r="C82" s="2" t="s">
        <v>6618</v>
      </c>
      <c r="AB82" t="s">
        <v>12843</v>
      </c>
    </row>
    <row r="83" spans="1:28" ht="48" x14ac:dyDescent="0.2">
      <c r="A83" s="3" t="s">
        <v>199</v>
      </c>
      <c r="B83" t="s">
        <v>6454</v>
      </c>
      <c r="C83" s="2" t="s">
        <v>6619</v>
      </c>
      <c r="AB83" t="s">
        <v>12843</v>
      </c>
    </row>
    <row r="84" spans="1:28" ht="32" x14ac:dyDescent="0.2">
      <c r="A84" s="3" t="s">
        <v>200</v>
      </c>
      <c r="B84" t="s">
        <v>6466</v>
      </c>
      <c r="C84" s="2" t="s">
        <v>6620</v>
      </c>
      <c r="M84" t="s">
        <v>12843</v>
      </c>
      <c r="Z84" t="s">
        <v>12843</v>
      </c>
    </row>
    <row r="85" spans="1:28" ht="16" x14ac:dyDescent="0.2">
      <c r="A85" s="3" t="s">
        <v>201</v>
      </c>
      <c r="B85" t="s">
        <v>6455</v>
      </c>
      <c r="C85" s="2" t="s">
        <v>6621</v>
      </c>
      <c r="AB85" t="s">
        <v>12843</v>
      </c>
    </row>
    <row r="86" spans="1:28" ht="32" x14ac:dyDescent="0.2">
      <c r="A86" s="3" t="s">
        <v>202</v>
      </c>
      <c r="B86" t="s">
        <v>6456</v>
      </c>
      <c r="C86" s="2" t="s">
        <v>6622</v>
      </c>
      <c r="AB86" t="s">
        <v>12843</v>
      </c>
    </row>
    <row r="87" spans="1:28" ht="32" x14ac:dyDescent="0.2">
      <c r="A87" s="3" t="s">
        <v>203</v>
      </c>
      <c r="B87" t="s">
        <v>6439</v>
      </c>
      <c r="C87" s="2" t="s">
        <v>6623</v>
      </c>
      <c r="L87" t="s">
        <v>12843</v>
      </c>
      <c r="O87" t="s">
        <v>12843</v>
      </c>
      <c r="S87" t="s">
        <v>12843</v>
      </c>
      <c r="Y87" t="s">
        <v>12843</v>
      </c>
      <c r="AB87" t="s">
        <v>12843</v>
      </c>
    </row>
    <row r="88" spans="1:28" ht="16" x14ac:dyDescent="0.2">
      <c r="A88" s="3" t="s">
        <v>204</v>
      </c>
      <c r="B88" t="s">
        <v>6459</v>
      </c>
      <c r="C88" s="2" t="s">
        <v>6624</v>
      </c>
      <c r="O88" t="s">
        <v>12843</v>
      </c>
      <c r="S88" t="s">
        <v>12843</v>
      </c>
      <c r="Y88" t="s">
        <v>12843</v>
      </c>
      <c r="AB88" t="s">
        <v>12843</v>
      </c>
    </row>
    <row r="89" spans="1:28" ht="16" x14ac:dyDescent="0.2">
      <c r="A89" s="3" t="s">
        <v>205</v>
      </c>
      <c r="B89" t="s">
        <v>6451</v>
      </c>
      <c r="C89" s="2" t="s">
        <v>6625</v>
      </c>
      <c r="O89" t="s">
        <v>12843</v>
      </c>
      <c r="S89" t="s">
        <v>12843</v>
      </c>
    </row>
    <row r="90" spans="1:28" ht="16" x14ac:dyDescent="0.2">
      <c r="A90" s="3" t="s">
        <v>206</v>
      </c>
      <c r="B90" t="s">
        <v>6466</v>
      </c>
      <c r="C90" s="2" t="s">
        <v>6626</v>
      </c>
      <c r="AB90" t="s">
        <v>12843</v>
      </c>
    </row>
    <row r="91" spans="1:28" ht="16" x14ac:dyDescent="0.2">
      <c r="A91" s="3" t="s">
        <v>207</v>
      </c>
      <c r="B91" t="s">
        <v>6444</v>
      </c>
      <c r="C91" s="2" t="s">
        <v>6627</v>
      </c>
      <c r="E91" t="s">
        <v>12843</v>
      </c>
    </row>
    <row r="92" spans="1:28" ht="32" x14ac:dyDescent="0.2">
      <c r="A92" s="3" t="s">
        <v>208</v>
      </c>
      <c r="B92" t="s">
        <v>6444</v>
      </c>
      <c r="C92" s="2" t="s">
        <v>6628</v>
      </c>
      <c r="AB92" t="s">
        <v>12843</v>
      </c>
    </row>
    <row r="93" spans="1:28" ht="16" x14ac:dyDescent="0.2">
      <c r="A93" s="3" t="s">
        <v>209</v>
      </c>
      <c r="B93" t="s">
        <v>6458</v>
      </c>
      <c r="C93" s="2" t="s">
        <v>6629</v>
      </c>
      <c r="E93" t="s">
        <v>12843</v>
      </c>
    </row>
    <row r="94" spans="1:28" ht="32" x14ac:dyDescent="0.2">
      <c r="A94" s="3" t="s">
        <v>210</v>
      </c>
      <c r="B94" t="s">
        <v>6440</v>
      </c>
      <c r="C94" s="2" t="s">
        <v>6630</v>
      </c>
      <c r="L94" t="s">
        <v>12843</v>
      </c>
      <c r="AB94" t="s">
        <v>12843</v>
      </c>
    </row>
    <row r="95" spans="1:28" ht="16" x14ac:dyDescent="0.2">
      <c r="A95" s="3" t="s">
        <v>211</v>
      </c>
      <c r="B95" t="s">
        <v>6467</v>
      </c>
      <c r="C95" s="2" t="s">
        <v>6631</v>
      </c>
      <c r="E95" t="s">
        <v>12843</v>
      </c>
    </row>
    <row r="96" spans="1:28" ht="16" x14ac:dyDescent="0.2">
      <c r="A96" s="3" t="s">
        <v>212</v>
      </c>
      <c r="B96" t="s">
        <v>6440</v>
      </c>
      <c r="C96" s="2" t="s">
        <v>6632</v>
      </c>
      <c r="AB96" t="s">
        <v>12843</v>
      </c>
    </row>
    <row r="97" spans="1:37" ht="16" x14ac:dyDescent="0.2">
      <c r="A97" s="3" t="s">
        <v>213</v>
      </c>
      <c r="B97" t="s">
        <v>6440</v>
      </c>
      <c r="C97" s="2" t="s">
        <v>6633</v>
      </c>
      <c r="AB97" t="s">
        <v>12843</v>
      </c>
    </row>
    <row r="98" spans="1:37" ht="32" x14ac:dyDescent="0.2">
      <c r="A98" s="3" t="s">
        <v>214</v>
      </c>
      <c r="B98" t="s">
        <v>6440</v>
      </c>
      <c r="C98" s="2" t="s">
        <v>6634</v>
      </c>
      <c r="AB98" t="s">
        <v>12843</v>
      </c>
    </row>
    <row r="99" spans="1:37" ht="16" x14ac:dyDescent="0.2">
      <c r="A99" s="3" t="s">
        <v>215</v>
      </c>
      <c r="B99" t="s">
        <v>6468</v>
      </c>
      <c r="C99" s="2" t="s">
        <v>6635</v>
      </c>
      <c r="E99" t="s">
        <v>12843</v>
      </c>
    </row>
    <row r="100" spans="1:37" ht="16" x14ac:dyDescent="0.2">
      <c r="A100" s="3" t="s">
        <v>216</v>
      </c>
      <c r="B100" t="s">
        <v>6443</v>
      </c>
      <c r="C100" s="2" t="s">
        <v>6636</v>
      </c>
      <c r="D100" t="s">
        <v>12843</v>
      </c>
    </row>
    <row r="101" spans="1:37" ht="16" x14ac:dyDescent="0.2">
      <c r="A101" s="3" t="s">
        <v>217</v>
      </c>
      <c r="B101" t="s">
        <v>6455</v>
      </c>
      <c r="C101" s="2" t="s">
        <v>6637</v>
      </c>
      <c r="AB101" t="s">
        <v>12843</v>
      </c>
    </row>
    <row r="102" spans="1:37" ht="16" x14ac:dyDescent="0.2">
      <c r="A102" s="3" t="s">
        <v>218</v>
      </c>
      <c r="B102" t="s">
        <v>6440</v>
      </c>
      <c r="C102" s="2" t="s">
        <v>6638</v>
      </c>
      <c r="AB102" t="s">
        <v>12843</v>
      </c>
    </row>
    <row r="103" spans="1:37" ht="16" x14ac:dyDescent="0.2">
      <c r="A103" s="3" t="s">
        <v>219</v>
      </c>
      <c r="B103" t="s">
        <v>6440</v>
      </c>
      <c r="C103" s="2" t="s">
        <v>6639</v>
      </c>
      <c r="AB103" t="s">
        <v>12843</v>
      </c>
    </row>
    <row r="104" spans="1:37" ht="16" x14ac:dyDescent="0.2">
      <c r="A104" s="3" t="s">
        <v>220</v>
      </c>
      <c r="B104" t="s">
        <v>6447</v>
      </c>
      <c r="C104" s="2" t="s">
        <v>6640</v>
      </c>
      <c r="E104" t="s">
        <v>12843</v>
      </c>
    </row>
    <row r="105" spans="1:37" ht="32" x14ac:dyDescent="0.2">
      <c r="A105" s="3" t="s">
        <v>221</v>
      </c>
      <c r="B105" t="s">
        <v>6452</v>
      </c>
      <c r="C105" s="2" t="s">
        <v>6641</v>
      </c>
      <c r="AB105" t="s">
        <v>12843</v>
      </c>
    </row>
    <row r="106" spans="1:37" ht="32" x14ac:dyDescent="0.2">
      <c r="A106" s="3" t="s">
        <v>222</v>
      </c>
      <c r="B106" t="s">
        <v>6440</v>
      </c>
      <c r="C106" s="2" t="s">
        <v>6642</v>
      </c>
      <c r="AB106" t="s">
        <v>12843</v>
      </c>
    </row>
    <row r="107" spans="1:37" ht="32" x14ac:dyDescent="0.2">
      <c r="A107" s="3" t="s">
        <v>223</v>
      </c>
      <c r="B107" t="s">
        <v>6463</v>
      </c>
      <c r="C107" s="2" t="s">
        <v>6643</v>
      </c>
      <c r="E107" t="s">
        <v>12843</v>
      </c>
    </row>
    <row r="108" spans="1:37" ht="32" x14ac:dyDescent="0.2">
      <c r="A108" s="3" t="s">
        <v>224</v>
      </c>
      <c r="B108" t="s">
        <v>6455</v>
      </c>
      <c r="C108" s="2" t="s">
        <v>6644</v>
      </c>
      <c r="AB108" t="s">
        <v>12843</v>
      </c>
    </row>
    <row r="109" spans="1:37" ht="16" x14ac:dyDescent="0.2">
      <c r="A109" s="3" t="s">
        <v>225</v>
      </c>
      <c r="B109" t="s">
        <v>6443</v>
      </c>
      <c r="C109" s="2" t="s">
        <v>6645</v>
      </c>
      <c r="E109" t="s">
        <v>12843</v>
      </c>
    </row>
    <row r="110" spans="1:37" ht="48" x14ac:dyDescent="0.2">
      <c r="A110" s="3" t="s">
        <v>226</v>
      </c>
      <c r="B110" t="s">
        <v>6452</v>
      </c>
      <c r="C110" s="2" t="s">
        <v>6646</v>
      </c>
      <c r="AB110" t="s">
        <v>12843</v>
      </c>
    </row>
    <row r="111" spans="1:37" ht="16" x14ac:dyDescent="0.2">
      <c r="A111" s="3" t="s">
        <v>227</v>
      </c>
      <c r="B111" t="s">
        <v>6440</v>
      </c>
      <c r="C111" s="2" t="s">
        <v>6647</v>
      </c>
      <c r="AB111" t="s">
        <v>12843</v>
      </c>
      <c r="AI111" t="s">
        <v>12843</v>
      </c>
      <c r="AK111" t="s">
        <v>12843</v>
      </c>
    </row>
    <row r="112" spans="1:37" ht="32" x14ac:dyDescent="0.2">
      <c r="A112" s="3" t="s">
        <v>228</v>
      </c>
      <c r="B112" t="s">
        <v>6462</v>
      </c>
      <c r="C112" s="2" t="s">
        <v>6648</v>
      </c>
      <c r="AB112" t="s">
        <v>12843</v>
      </c>
    </row>
    <row r="113" spans="1:37" ht="16" x14ac:dyDescent="0.2">
      <c r="A113" s="3" t="s">
        <v>229</v>
      </c>
      <c r="B113" t="s">
        <v>6451</v>
      </c>
      <c r="C113" s="2" t="s">
        <v>6649</v>
      </c>
      <c r="E113" t="s">
        <v>12843</v>
      </c>
    </row>
    <row r="114" spans="1:37" ht="48" x14ac:dyDescent="0.2">
      <c r="A114" s="3" t="s">
        <v>230</v>
      </c>
      <c r="B114" t="s">
        <v>6452</v>
      </c>
      <c r="C114" s="2" t="s">
        <v>6650</v>
      </c>
      <c r="AB114" t="s">
        <v>12843</v>
      </c>
    </row>
    <row r="115" spans="1:37" ht="16" x14ac:dyDescent="0.2">
      <c r="A115" s="3" t="s">
        <v>231</v>
      </c>
      <c r="B115" t="s">
        <v>6440</v>
      </c>
      <c r="C115" s="2" t="s">
        <v>6651</v>
      </c>
      <c r="E115" t="s">
        <v>12843</v>
      </c>
    </row>
    <row r="116" spans="1:37" ht="32" x14ac:dyDescent="0.2">
      <c r="A116" s="3" t="s">
        <v>232</v>
      </c>
      <c r="B116" t="s">
        <v>6460</v>
      </c>
      <c r="C116" s="2" t="s">
        <v>6652</v>
      </c>
      <c r="AB116" t="s">
        <v>12843</v>
      </c>
    </row>
    <row r="117" spans="1:37" ht="32" x14ac:dyDescent="0.2">
      <c r="A117" s="3" t="s">
        <v>233</v>
      </c>
      <c r="B117" t="s">
        <v>6455</v>
      </c>
      <c r="C117" s="2" t="s">
        <v>6653</v>
      </c>
      <c r="O117" t="s">
        <v>12843</v>
      </c>
      <c r="Q117" t="s">
        <v>12843</v>
      </c>
      <c r="S117" t="s">
        <v>12843</v>
      </c>
      <c r="Y117" t="s">
        <v>12843</v>
      </c>
      <c r="AA117" t="s">
        <v>12843</v>
      </c>
      <c r="AB117" t="s">
        <v>12843</v>
      </c>
    </row>
    <row r="118" spans="1:37" ht="16" x14ac:dyDescent="0.2">
      <c r="A118" s="3" t="s">
        <v>234</v>
      </c>
      <c r="B118" t="s">
        <v>6455</v>
      </c>
      <c r="C118" s="2" t="s">
        <v>6654</v>
      </c>
      <c r="AB118" t="s">
        <v>12843</v>
      </c>
    </row>
    <row r="119" spans="1:37" ht="16" x14ac:dyDescent="0.2">
      <c r="A119" s="3" t="s">
        <v>235</v>
      </c>
      <c r="B119" t="s">
        <v>6455</v>
      </c>
      <c r="C119" s="2" t="s">
        <v>6655</v>
      </c>
      <c r="AB119" t="s">
        <v>12843</v>
      </c>
    </row>
    <row r="120" spans="1:37" ht="16" x14ac:dyDescent="0.2">
      <c r="A120" s="3" t="s">
        <v>236</v>
      </c>
      <c r="B120" t="s">
        <v>6455</v>
      </c>
      <c r="C120" s="2" t="s">
        <v>6656</v>
      </c>
      <c r="AB120" t="s">
        <v>12843</v>
      </c>
    </row>
    <row r="121" spans="1:37" ht="16" x14ac:dyDescent="0.2">
      <c r="A121" s="3" t="s">
        <v>237</v>
      </c>
      <c r="B121" t="s">
        <v>6455</v>
      </c>
      <c r="C121" s="2" t="s">
        <v>6657</v>
      </c>
      <c r="AB121" t="s">
        <v>12843</v>
      </c>
    </row>
    <row r="122" spans="1:37" ht="16" x14ac:dyDescent="0.2">
      <c r="A122" s="3" t="s">
        <v>238</v>
      </c>
      <c r="B122" t="s">
        <v>6440</v>
      </c>
      <c r="C122" s="2" t="s">
        <v>6658</v>
      </c>
      <c r="E122" t="s">
        <v>12843</v>
      </c>
    </row>
    <row r="123" spans="1:37" ht="16" x14ac:dyDescent="0.2">
      <c r="A123" s="3" t="s">
        <v>239</v>
      </c>
      <c r="B123" t="s">
        <v>6452</v>
      </c>
      <c r="C123" s="2" t="s">
        <v>6659</v>
      </c>
      <c r="AB123" t="s">
        <v>12843</v>
      </c>
    </row>
    <row r="124" spans="1:37" ht="16" x14ac:dyDescent="0.2">
      <c r="A124" s="3" t="s">
        <v>240</v>
      </c>
      <c r="B124" t="s">
        <v>6440</v>
      </c>
      <c r="C124" s="2" t="s">
        <v>6660</v>
      </c>
      <c r="AB124" t="s">
        <v>12843</v>
      </c>
      <c r="AI124" t="s">
        <v>12843</v>
      </c>
      <c r="AK124" t="s">
        <v>12843</v>
      </c>
    </row>
    <row r="125" spans="1:37" ht="32" x14ac:dyDescent="0.2">
      <c r="A125" s="3" t="s">
        <v>241</v>
      </c>
      <c r="B125" t="s">
        <v>6461</v>
      </c>
      <c r="C125" s="2" t="s">
        <v>6661</v>
      </c>
      <c r="AB125" t="s">
        <v>12843</v>
      </c>
    </row>
    <row r="126" spans="1:37" ht="16" x14ac:dyDescent="0.2">
      <c r="A126" s="3" t="s">
        <v>242</v>
      </c>
      <c r="B126" t="s">
        <v>6440</v>
      </c>
      <c r="C126" s="2" t="s">
        <v>6662</v>
      </c>
      <c r="AF126" t="s">
        <v>12843</v>
      </c>
    </row>
    <row r="127" spans="1:37" ht="16" x14ac:dyDescent="0.2">
      <c r="A127" s="3" t="s">
        <v>243</v>
      </c>
      <c r="B127" t="s">
        <v>6469</v>
      </c>
      <c r="C127" s="2" t="s">
        <v>6663</v>
      </c>
      <c r="G127" t="s">
        <v>12843</v>
      </c>
    </row>
    <row r="128" spans="1:37" ht="32" x14ac:dyDescent="0.2">
      <c r="A128" s="3" t="s">
        <v>244</v>
      </c>
      <c r="B128" t="s">
        <v>6440</v>
      </c>
      <c r="C128" s="2" t="s">
        <v>6664</v>
      </c>
      <c r="D128" t="s">
        <v>12843</v>
      </c>
      <c r="G128" t="s">
        <v>12843</v>
      </c>
    </row>
    <row r="129" spans="1:28" ht="32" x14ac:dyDescent="0.2">
      <c r="A129" s="3" t="s">
        <v>245</v>
      </c>
      <c r="B129" t="s">
        <v>6456</v>
      </c>
      <c r="C129" s="2" t="s">
        <v>6665</v>
      </c>
      <c r="AB129" t="s">
        <v>12843</v>
      </c>
    </row>
    <row r="130" spans="1:28" ht="32" x14ac:dyDescent="0.2">
      <c r="A130" s="3" t="s">
        <v>246</v>
      </c>
      <c r="B130" t="s">
        <v>6452</v>
      </c>
      <c r="C130" s="2" t="s">
        <v>6666</v>
      </c>
      <c r="AB130" t="s">
        <v>12843</v>
      </c>
    </row>
    <row r="131" spans="1:28" ht="16" x14ac:dyDescent="0.2">
      <c r="A131" s="3" t="s">
        <v>247</v>
      </c>
      <c r="B131" t="s">
        <v>6444</v>
      </c>
      <c r="C131" s="2" t="s">
        <v>6667</v>
      </c>
      <c r="E131" t="s">
        <v>12843</v>
      </c>
    </row>
    <row r="132" spans="1:28" ht="16" x14ac:dyDescent="0.2">
      <c r="A132" s="3" t="s">
        <v>248</v>
      </c>
      <c r="B132" t="s">
        <v>6440</v>
      </c>
      <c r="C132" s="2" t="s">
        <v>6668</v>
      </c>
      <c r="AB132" t="s">
        <v>12843</v>
      </c>
    </row>
    <row r="133" spans="1:28" ht="16" x14ac:dyDescent="0.2">
      <c r="A133" s="3" t="s">
        <v>249</v>
      </c>
      <c r="B133" t="s">
        <v>6470</v>
      </c>
      <c r="C133" s="2" t="s">
        <v>6669</v>
      </c>
      <c r="N133" t="s">
        <v>12843</v>
      </c>
    </row>
    <row r="134" spans="1:28" ht="16" x14ac:dyDescent="0.2">
      <c r="A134" s="3" t="s">
        <v>250</v>
      </c>
      <c r="B134" t="s">
        <v>6471</v>
      </c>
      <c r="C134" s="2" t="s">
        <v>6670</v>
      </c>
      <c r="AB134" t="s">
        <v>12843</v>
      </c>
    </row>
    <row r="135" spans="1:28" ht="32" x14ac:dyDescent="0.2">
      <c r="A135" s="3" t="s">
        <v>251</v>
      </c>
      <c r="B135" t="s">
        <v>6440</v>
      </c>
      <c r="C135" s="2" t="s">
        <v>6671</v>
      </c>
      <c r="AB135" t="s">
        <v>12843</v>
      </c>
    </row>
    <row r="136" spans="1:28" ht="16" x14ac:dyDescent="0.2">
      <c r="A136" s="3" t="s">
        <v>252</v>
      </c>
      <c r="B136" t="s">
        <v>6463</v>
      </c>
      <c r="C136" s="2" t="s">
        <v>6672</v>
      </c>
      <c r="E136" t="s">
        <v>12843</v>
      </c>
    </row>
    <row r="137" spans="1:28" ht="32" x14ac:dyDescent="0.2">
      <c r="A137" s="3" t="s">
        <v>253</v>
      </c>
      <c r="B137" t="s">
        <v>6463</v>
      </c>
      <c r="C137" s="2" t="s">
        <v>6673</v>
      </c>
      <c r="E137" t="s">
        <v>12843</v>
      </c>
    </row>
    <row r="138" spans="1:28" ht="16" x14ac:dyDescent="0.2">
      <c r="A138" s="3" t="s">
        <v>254</v>
      </c>
      <c r="B138" t="s">
        <v>6472</v>
      </c>
      <c r="C138" s="2" t="s">
        <v>6674</v>
      </c>
      <c r="D138" t="s">
        <v>12843</v>
      </c>
    </row>
    <row r="139" spans="1:28" ht="16" x14ac:dyDescent="0.2">
      <c r="A139" s="3" t="s">
        <v>255</v>
      </c>
      <c r="B139" t="s">
        <v>6473</v>
      </c>
      <c r="C139" s="2" t="s">
        <v>6675</v>
      </c>
      <c r="E139" t="s">
        <v>12843</v>
      </c>
    </row>
    <row r="140" spans="1:28" ht="16" x14ac:dyDescent="0.2">
      <c r="A140" s="3" t="s">
        <v>256</v>
      </c>
      <c r="B140" t="s">
        <v>6450</v>
      </c>
      <c r="C140" s="2" t="s">
        <v>6676</v>
      </c>
      <c r="AB140" t="s">
        <v>12843</v>
      </c>
    </row>
    <row r="141" spans="1:28" ht="16" x14ac:dyDescent="0.2">
      <c r="A141" s="3" t="s">
        <v>257</v>
      </c>
      <c r="B141" t="s">
        <v>6455</v>
      </c>
      <c r="C141" s="2" t="s">
        <v>6677</v>
      </c>
      <c r="G141" t="s">
        <v>12843</v>
      </c>
      <c r="AB141" t="s">
        <v>12843</v>
      </c>
    </row>
    <row r="142" spans="1:28" ht="16" x14ac:dyDescent="0.2">
      <c r="A142" s="3" t="s">
        <v>258</v>
      </c>
      <c r="B142" t="s">
        <v>6440</v>
      </c>
      <c r="C142" s="2" t="s">
        <v>6678</v>
      </c>
      <c r="AB142" t="s">
        <v>12843</v>
      </c>
    </row>
    <row r="143" spans="1:28" ht="32" x14ac:dyDescent="0.2">
      <c r="A143" s="3" t="s">
        <v>259</v>
      </c>
      <c r="B143" t="s">
        <v>6462</v>
      </c>
      <c r="C143" s="2" t="s">
        <v>6679</v>
      </c>
      <c r="AB143" t="s">
        <v>12843</v>
      </c>
    </row>
    <row r="144" spans="1:28" ht="32" x14ac:dyDescent="0.2">
      <c r="A144" s="3" t="s">
        <v>260</v>
      </c>
      <c r="B144" t="s">
        <v>6446</v>
      </c>
      <c r="C144" s="2" t="s">
        <v>6680</v>
      </c>
      <c r="AB144" t="s">
        <v>12843</v>
      </c>
    </row>
    <row r="145" spans="1:28" ht="32" x14ac:dyDescent="0.2">
      <c r="A145" s="3" t="s">
        <v>261</v>
      </c>
      <c r="B145" t="s">
        <v>6440</v>
      </c>
      <c r="C145" s="2" t="s">
        <v>6681</v>
      </c>
      <c r="AB145" t="s">
        <v>12843</v>
      </c>
    </row>
    <row r="146" spans="1:28" ht="16" x14ac:dyDescent="0.2">
      <c r="A146" s="3" t="s">
        <v>262</v>
      </c>
      <c r="B146" t="s">
        <v>6440</v>
      </c>
      <c r="C146" s="2" t="s">
        <v>6682</v>
      </c>
      <c r="AB146" t="s">
        <v>12843</v>
      </c>
    </row>
    <row r="147" spans="1:28" ht="16" x14ac:dyDescent="0.2">
      <c r="A147" s="3" t="s">
        <v>263</v>
      </c>
      <c r="B147" t="s">
        <v>6443</v>
      </c>
      <c r="C147" s="2" t="s">
        <v>6683</v>
      </c>
      <c r="D147" t="s">
        <v>12843</v>
      </c>
      <c r="G147" t="s">
        <v>12843</v>
      </c>
      <c r="AB147" t="s">
        <v>12843</v>
      </c>
    </row>
    <row r="148" spans="1:28" ht="48" x14ac:dyDescent="0.2">
      <c r="A148" s="3" t="s">
        <v>264</v>
      </c>
      <c r="B148" t="s">
        <v>6440</v>
      </c>
      <c r="C148" s="2" t="s">
        <v>6684</v>
      </c>
      <c r="AB148" t="s">
        <v>12843</v>
      </c>
    </row>
    <row r="149" spans="1:28" ht="16" x14ac:dyDescent="0.2">
      <c r="A149" s="3" t="s">
        <v>265</v>
      </c>
      <c r="B149" t="s">
        <v>6463</v>
      </c>
      <c r="C149" s="2" t="s">
        <v>6685</v>
      </c>
      <c r="AB149" t="s">
        <v>12843</v>
      </c>
    </row>
    <row r="150" spans="1:28" ht="16" x14ac:dyDescent="0.2">
      <c r="A150" s="3" t="s">
        <v>266</v>
      </c>
      <c r="B150" t="s">
        <v>6440</v>
      </c>
      <c r="C150" s="2" t="s">
        <v>6686</v>
      </c>
      <c r="AB150" t="s">
        <v>12843</v>
      </c>
    </row>
    <row r="151" spans="1:28" ht="16" x14ac:dyDescent="0.2">
      <c r="A151" s="3" t="s">
        <v>267</v>
      </c>
      <c r="B151" t="s">
        <v>6440</v>
      </c>
      <c r="C151" s="2" t="s">
        <v>6687</v>
      </c>
      <c r="E151" t="s">
        <v>12843</v>
      </c>
    </row>
    <row r="152" spans="1:28" ht="32" x14ac:dyDescent="0.2">
      <c r="A152" s="3" t="s">
        <v>268</v>
      </c>
      <c r="B152" t="s">
        <v>6474</v>
      </c>
      <c r="C152" s="2" t="s">
        <v>6688</v>
      </c>
      <c r="H152" t="s">
        <v>12843</v>
      </c>
      <c r="I152">
        <v>1.9</v>
      </c>
      <c r="AB152" t="s">
        <v>12843</v>
      </c>
    </row>
    <row r="153" spans="1:28" ht="32" x14ac:dyDescent="0.2">
      <c r="A153" s="3" t="s">
        <v>269</v>
      </c>
      <c r="B153" t="s">
        <v>6475</v>
      </c>
      <c r="C153" s="2" t="s">
        <v>6689</v>
      </c>
      <c r="E153" t="s">
        <v>12843</v>
      </c>
    </row>
    <row r="154" spans="1:28" ht="32" x14ac:dyDescent="0.2">
      <c r="A154" s="3" t="s">
        <v>270</v>
      </c>
      <c r="B154" t="s">
        <v>6476</v>
      </c>
      <c r="C154" s="2" t="s">
        <v>6690</v>
      </c>
      <c r="AB154" t="s">
        <v>12843</v>
      </c>
    </row>
    <row r="155" spans="1:28" ht="16" x14ac:dyDescent="0.2">
      <c r="A155" s="3" t="s">
        <v>271</v>
      </c>
      <c r="B155" t="s">
        <v>6459</v>
      </c>
      <c r="C155" s="2" t="s">
        <v>6691</v>
      </c>
      <c r="AB155" t="s">
        <v>12843</v>
      </c>
    </row>
    <row r="156" spans="1:28" ht="16" x14ac:dyDescent="0.2">
      <c r="A156" s="3" t="s">
        <v>272</v>
      </c>
      <c r="B156" t="s">
        <v>6455</v>
      </c>
      <c r="C156" s="2" t="s">
        <v>6692</v>
      </c>
      <c r="AB156" t="s">
        <v>12843</v>
      </c>
    </row>
    <row r="157" spans="1:28" ht="16" x14ac:dyDescent="0.2">
      <c r="A157" s="3" t="s">
        <v>273</v>
      </c>
      <c r="B157" t="s">
        <v>6442</v>
      </c>
      <c r="C157" s="2" t="s">
        <v>6693</v>
      </c>
      <c r="E157" t="s">
        <v>12843</v>
      </c>
    </row>
    <row r="158" spans="1:28" ht="16" x14ac:dyDescent="0.2">
      <c r="A158" s="3" t="s">
        <v>274</v>
      </c>
      <c r="B158" t="s">
        <v>6440</v>
      </c>
      <c r="C158" s="2" t="s">
        <v>6694</v>
      </c>
      <c r="D158" t="s">
        <v>12843</v>
      </c>
    </row>
    <row r="159" spans="1:28" ht="16" x14ac:dyDescent="0.2">
      <c r="A159" s="3" t="s">
        <v>275</v>
      </c>
      <c r="B159" t="s">
        <v>6455</v>
      </c>
      <c r="C159" s="2" t="s">
        <v>6695</v>
      </c>
      <c r="AB159" t="s">
        <v>12843</v>
      </c>
    </row>
    <row r="160" spans="1:28" ht="16" x14ac:dyDescent="0.2">
      <c r="A160" s="3" t="s">
        <v>276</v>
      </c>
      <c r="B160" t="s">
        <v>6463</v>
      </c>
      <c r="C160" s="2" t="s">
        <v>6696</v>
      </c>
      <c r="AB160" t="s">
        <v>12843</v>
      </c>
    </row>
    <row r="161" spans="1:37" ht="32" x14ac:dyDescent="0.2">
      <c r="A161" s="3" t="s">
        <v>277</v>
      </c>
      <c r="B161" t="s">
        <v>6461</v>
      </c>
      <c r="C161" s="2" t="s">
        <v>6697</v>
      </c>
      <c r="AB161" t="s">
        <v>12843</v>
      </c>
    </row>
    <row r="162" spans="1:37" ht="16" x14ac:dyDescent="0.2">
      <c r="A162" s="3" t="s">
        <v>278</v>
      </c>
      <c r="B162" t="s">
        <v>6440</v>
      </c>
      <c r="C162" s="2" t="s">
        <v>6698</v>
      </c>
      <c r="AB162" t="s">
        <v>12843</v>
      </c>
    </row>
    <row r="163" spans="1:37" ht="32" x14ac:dyDescent="0.2">
      <c r="A163" s="3" t="s">
        <v>279</v>
      </c>
      <c r="B163" t="s">
        <v>6461</v>
      </c>
      <c r="C163" s="2" t="s">
        <v>6699</v>
      </c>
      <c r="L163" t="s">
        <v>12843</v>
      </c>
      <c r="AB163" t="s">
        <v>12843</v>
      </c>
    </row>
    <row r="164" spans="1:37" ht="32" x14ac:dyDescent="0.2">
      <c r="A164" s="3" t="s">
        <v>280</v>
      </c>
      <c r="B164" t="s">
        <v>6477</v>
      </c>
      <c r="C164" s="2" t="s">
        <v>6700</v>
      </c>
      <c r="AB164" t="s">
        <v>12843</v>
      </c>
    </row>
    <row r="165" spans="1:37" ht="32" x14ac:dyDescent="0.2">
      <c r="A165" s="3" t="s">
        <v>281</v>
      </c>
      <c r="B165" t="s">
        <v>6440</v>
      </c>
      <c r="C165" s="2" t="s">
        <v>6701</v>
      </c>
      <c r="D165" t="s">
        <v>12843</v>
      </c>
      <c r="AB165" t="s">
        <v>12843</v>
      </c>
    </row>
    <row r="166" spans="1:37" ht="16" x14ac:dyDescent="0.2">
      <c r="A166" s="3" t="s">
        <v>282</v>
      </c>
      <c r="B166" t="s">
        <v>6440</v>
      </c>
      <c r="C166" s="2" t="s">
        <v>6702</v>
      </c>
      <c r="AE166" t="s">
        <v>12843</v>
      </c>
      <c r="AF166" t="s">
        <v>12843</v>
      </c>
      <c r="AG166" t="s">
        <v>12843</v>
      </c>
    </row>
    <row r="167" spans="1:37" ht="16" x14ac:dyDescent="0.2">
      <c r="A167" s="3" t="s">
        <v>283</v>
      </c>
      <c r="B167" t="s">
        <v>6455</v>
      </c>
      <c r="C167" s="2" t="s">
        <v>6703</v>
      </c>
      <c r="AB167" t="s">
        <v>12843</v>
      </c>
    </row>
    <row r="168" spans="1:37" ht="32" x14ac:dyDescent="0.2">
      <c r="A168" s="3" t="s">
        <v>284</v>
      </c>
      <c r="B168" t="s">
        <v>6440</v>
      </c>
      <c r="C168" s="2" t="s">
        <v>6704</v>
      </c>
      <c r="AB168" t="s">
        <v>12843</v>
      </c>
    </row>
    <row r="169" spans="1:37" ht="32" x14ac:dyDescent="0.2">
      <c r="A169" s="3" t="s">
        <v>285</v>
      </c>
      <c r="B169" t="s">
        <v>6452</v>
      </c>
      <c r="C169" s="2" t="s">
        <v>6705</v>
      </c>
      <c r="AB169" t="s">
        <v>12843</v>
      </c>
      <c r="AF169" t="s">
        <v>12843</v>
      </c>
      <c r="AG169" t="s">
        <v>12843</v>
      </c>
      <c r="AI169" t="s">
        <v>12843</v>
      </c>
      <c r="AK169" t="s">
        <v>12843</v>
      </c>
    </row>
    <row r="170" spans="1:37" ht="16" x14ac:dyDescent="0.2">
      <c r="A170" s="3" t="s">
        <v>286</v>
      </c>
      <c r="B170" t="s">
        <v>6471</v>
      </c>
      <c r="C170" s="2" t="s">
        <v>6706</v>
      </c>
      <c r="AB170" t="s">
        <v>12843</v>
      </c>
    </row>
    <row r="171" spans="1:37" ht="32" x14ac:dyDescent="0.2">
      <c r="A171" s="3" t="s">
        <v>287</v>
      </c>
      <c r="B171" t="s">
        <v>6444</v>
      </c>
      <c r="C171" s="2" t="s">
        <v>6707</v>
      </c>
      <c r="AB171" t="s">
        <v>12843</v>
      </c>
    </row>
    <row r="172" spans="1:37" ht="16" x14ac:dyDescent="0.2">
      <c r="A172" s="3" t="s">
        <v>288</v>
      </c>
      <c r="B172" t="s">
        <v>6455</v>
      </c>
      <c r="C172" s="2" t="s">
        <v>6708</v>
      </c>
      <c r="AB172" t="s">
        <v>12843</v>
      </c>
    </row>
    <row r="173" spans="1:37" ht="16" x14ac:dyDescent="0.2">
      <c r="A173" s="3" t="s">
        <v>289</v>
      </c>
      <c r="B173" t="s">
        <v>6443</v>
      </c>
      <c r="C173" s="2" t="s">
        <v>6709</v>
      </c>
      <c r="D173" t="s">
        <v>12843</v>
      </c>
      <c r="E173" t="s">
        <v>12843</v>
      </c>
    </row>
    <row r="174" spans="1:37" ht="32" x14ac:dyDescent="0.2">
      <c r="A174" s="3" t="s">
        <v>290</v>
      </c>
      <c r="B174" t="s">
        <v>6455</v>
      </c>
      <c r="C174" s="2" t="s">
        <v>6710</v>
      </c>
      <c r="AB174" t="s">
        <v>12843</v>
      </c>
    </row>
    <row r="175" spans="1:37" ht="32" x14ac:dyDescent="0.2">
      <c r="A175" s="3" t="s">
        <v>291</v>
      </c>
      <c r="B175" t="s">
        <v>6440</v>
      </c>
      <c r="C175" s="2" t="s">
        <v>6711</v>
      </c>
      <c r="AB175" t="s">
        <v>12843</v>
      </c>
    </row>
    <row r="176" spans="1:37" ht="32" x14ac:dyDescent="0.2">
      <c r="A176" s="3" t="s">
        <v>292</v>
      </c>
      <c r="B176" t="s">
        <v>6456</v>
      </c>
      <c r="C176" s="2" t="s">
        <v>6712</v>
      </c>
      <c r="E176" t="s">
        <v>12843</v>
      </c>
    </row>
    <row r="177" spans="1:38" ht="16" x14ac:dyDescent="0.2">
      <c r="A177" s="3" t="s">
        <v>293</v>
      </c>
      <c r="B177" t="s">
        <v>6478</v>
      </c>
      <c r="C177" s="2" t="s">
        <v>6713</v>
      </c>
      <c r="G177" t="s">
        <v>12843</v>
      </c>
    </row>
    <row r="178" spans="1:38" ht="32" x14ac:dyDescent="0.2">
      <c r="A178" s="3" t="s">
        <v>294</v>
      </c>
      <c r="B178" t="s">
        <v>6456</v>
      </c>
      <c r="C178" s="2" t="s">
        <v>6714</v>
      </c>
      <c r="AB178" t="s">
        <v>12843</v>
      </c>
    </row>
    <row r="179" spans="1:38" ht="32" x14ac:dyDescent="0.2">
      <c r="A179" s="3" t="s">
        <v>295</v>
      </c>
      <c r="B179" t="s">
        <v>6456</v>
      </c>
      <c r="C179" s="2" t="s">
        <v>6715</v>
      </c>
      <c r="E179" t="s">
        <v>12843</v>
      </c>
      <c r="AB179" t="s">
        <v>12843</v>
      </c>
    </row>
    <row r="180" spans="1:38" ht="48" x14ac:dyDescent="0.2">
      <c r="A180" s="3" t="s">
        <v>296</v>
      </c>
      <c r="B180" t="s">
        <v>6456</v>
      </c>
      <c r="C180" s="2" t="s">
        <v>6716</v>
      </c>
      <c r="E180" t="s">
        <v>12843</v>
      </c>
    </row>
    <row r="181" spans="1:38" ht="16" x14ac:dyDescent="0.2">
      <c r="A181" s="3" t="s">
        <v>297</v>
      </c>
      <c r="B181" t="s">
        <v>6463</v>
      </c>
      <c r="C181" s="2" t="s">
        <v>6717</v>
      </c>
      <c r="E181" t="s">
        <v>12843</v>
      </c>
    </row>
    <row r="182" spans="1:38" ht="16" x14ac:dyDescent="0.2">
      <c r="A182" s="3" t="s">
        <v>298</v>
      </c>
      <c r="B182" t="s">
        <v>6478</v>
      </c>
      <c r="C182" s="2" t="s">
        <v>6718</v>
      </c>
      <c r="G182" t="s">
        <v>12843</v>
      </c>
    </row>
    <row r="183" spans="1:38" ht="16" x14ac:dyDescent="0.2">
      <c r="A183" s="3" t="s">
        <v>299</v>
      </c>
      <c r="B183" t="s">
        <v>6442</v>
      </c>
      <c r="C183" s="2" t="s">
        <v>6719</v>
      </c>
      <c r="E183" t="s">
        <v>12843</v>
      </c>
    </row>
    <row r="184" spans="1:38" ht="32" x14ac:dyDescent="0.2">
      <c r="A184" s="3" t="s">
        <v>300</v>
      </c>
      <c r="B184" t="s">
        <v>6452</v>
      </c>
      <c r="C184" s="2" t="s">
        <v>6720</v>
      </c>
      <c r="L184" t="s">
        <v>12843</v>
      </c>
      <c r="AB184" t="s">
        <v>12843</v>
      </c>
    </row>
    <row r="185" spans="1:38" ht="16" x14ac:dyDescent="0.2">
      <c r="A185" s="3" t="s">
        <v>301</v>
      </c>
      <c r="B185" t="s">
        <v>6479</v>
      </c>
      <c r="C185" s="2" t="s">
        <v>6721</v>
      </c>
      <c r="E185" t="s">
        <v>12843</v>
      </c>
    </row>
    <row r="186" spans="1:38" ht="16" x14ac:dyDescent="0.2">
      <c r="A186" s="3" t="s">
        <v>302</v>
      </c>
      <c r="B186" t="s">
        <v>6480</v>
      </c>
      <c r="C186" s="2" t="s">
        <v>6722</v>
      </c>
      <c r="E186" t="s">
        <v>12843</v>
      </c>
    </row>
    <row r="187" spans="1:38" ht="16" x14ac:dyDescent="0.2">
      <c r="A187" s="3" t="s">
        <v>303</v>
      </c>
      <c r="B187" t="s">
        <v>6481</v>
      </c>
      <c r="C187" s="2" t="s">
        <v>6723</v>
      </c>
      <c r="AL187" t="s">
        <v>12843</v>
      </c>
    </row>
    <row r="188" spans="1:38" ht="16" x14ac:dyDescent="0.2">
      <c r="A188" s="3" t="s">
        <v>304</v>
      </c>
      <c r="B188" t="s">
        <v>6482</v>
      </c>
      <c r="C188" s="2" t="s">
        <v>6724</v>
      </c>
      <c r="AL188" t="s">
        <v>12843</v>
      </c>
    </row>
    <row r="189" spans="1:38" ht="16" x14ac:dyDescent="0.2">
      <c r="A189" s="3" t="s">
        <v>305</v>
      </c>
      <c r="B189" t="s">
        <v>6470</v>
      </c>
      <c r="C189" s="2" t="s">
        <v>6725</v>
      </c>
      <c r="E189" t="s">
        <v>12843</v>
      </c>
    </row>
    <row r="190" spans="1:38" ht="16" x14ac:dyDescent="0.2">
      <c r="A190" s="3" t="s">
        <v>306</v>
      </c>
      <c r="B190" t="s">
        <v>6440</v>
      </c>
      <c r="C190" s="2" t="s">
        <v>6726</v>
      </c>
      <c r="E190" t="s">
        <v>12843</v>
      </c>
    </row>
    <row r="191" spans="1:38" ht="16" x14ac:dyDescent="0.2">
      <c r="A191" s="3" t="s">
        <v>307</v>
      </c>
      <c r="B191" t="s">
        <v>6463</v>
      </c>
      <c r="C191" s="2" t="s">
        <v>6727</v>
      </c>
      <c r="AB191" t="s">
        <v>12843</v>
      </c>
    </row>
    <row r="192" spans="1:38" ht="16" x14ac:dyDescent="0.2">
      <c r="A192" s="3" t="s">
        <v>308</v>
      </c>
      <c r="B192" t="s">
        <v>6440</v>
      </c>
      <c r="C192" s="2" t="s">
        <v>6728</v>
      </c>
      <c r="AB192" t="s">
        <v>12843</v>
      </c>
    </row>
    <row r="193" spans="1:28" ht="32" x14ac:dyDescent="0.2">
      <c r="A193" s="3" t="s">
        <v>309</v>
      </c>
      <c r="B193" t="s">
        <v>6440</v>
      </c>
      <c r="C193" s="2" t="s">
        <v>6729</v>
      </c>
      <c r="AB193" t="s">
        <v>12843</v>
      </c>
    </row>
    <row r="194" spans="1:28" ht="16" x14ac:dyDescent="0.2">
      <c r="A194" s="3" t="s">
        <v>310</v>
      </c>
      <c r="B194" t="s">
        <v>6440</v>
      </c>
      <c r="C194" s="2" t="s">
        <v>6730</v>
      </c>
      <c r="AB194" t="s">
        <v>12843</v>
      </c>
    </row>
    <row r="195" spans="1:28" ht="32" x14ac:dyDescent="0.2">
      <c r="A195" s="3" t="s">
        <v>311</v>
      </c>
      <c r="B195" t="s">
        <v>6440</v>
      </c>
      <c r="C195" s="2" t="s">
        <v>6731</v>
      </c>
      <c r="AB195" t="s">
        <v>12843</v>
      </c>
    </row>
    <row r="196" spans="1:28" ht="16" x14ac:dyDescent="0.2">
      <c r="A196" s="3" t="s">
        <v>312</v>
      </c>
      <c r="B196" t="s">
        <v>6440</v>
      </c>
      <c r="C196" s="2" t="s">
        <v>6732</v>
      </c>
      <c r="AB196" t="s">
        <v>12843</v>
      </c>
    </row>
    <row r="197" spans="1:28" ht="32" x14ac:dyDescent="0.2">
      <c r="A197" s="3" t="s">
        <v>313</v>
      </c>
      <c r="B197" t="s">
        <v>6440</v>
      </c>
      <c r="C197" s="2" t="s">
        <v>6733</v>
      </c>
      <c r="AB197" t="s">
        <v>12843</v>
      </c>
    </row>
    <row r="198" spans="1:28" ht="16" x14ac:dyDescent="0.2">
      <c r="A198" s="3" t="s">
        <v>314</v>
      </c>
      <c r="B198" t="s">
        <v>6454</v>
      </c>
      <c r="C198" s="2" t="s">
        <v>6734</v>
      </c>
      <c r="AB198" t="s">
        <v>12843</v>
      </c>
    </row>
    <row r="199" spans="1:28" ht="16" x14ac:dyDescent="0.2">
      <c r="A199" s="3" t="s">
        <v>315</v>
      </c>
      <c r="B199" t="s">
        <v>6461</v>
      </c>
      <c r="C199" s="2" t="s">
        <v>6735</v>
      </c>
      <c r="AB199" t="s">
        <v>12843</v>
      </c>
    </row>
    <row r="200" spans="1:28" ht="16" x14ac:dyDescent="0.2">
      <c r="A200" s="3" t="s">
        <v>316</v>
      </c>
      <c r="B200" t="s">
        <v>6440</v>
      </c>
      <c r="C200" s="2" t="s">
        <v>6736</v>
      </c>
      <c r="AB200" t="s">
        <v>12843</v>
      </c>
    </row>
    <row r="201" spans="1:28" ht="16" x14ac:dyDescent="0.2">
      <c r="A201" s="3" t="s">
        <v>317</v>
      </c>
      <c r="B201" t="s">
        <v>6440</v>
      </c>
      <c r="C201" s="2" t="s">
        <v>6737</v>
      </c>
      <c r="AB201" t="s">
        <v>12843</v>
      </c>
    </row>
    <row r="202" spans="1:28" ht="32" x14ac:dyDescent="0.2">
      <c r="A202" s="3" t="s">
        <v>318</v>
      </c>
      <c r="B202" t="s">
        <v>6450</v>
      </c>
      <c r="C202" s="2" t="s">
        <v>6738</v>
      </c>
      <c r="AB202" t="s">
        <v>12843</v>
      </c>
    </row>
    <row r="203" spans="1:28" ht="32" x14ac:dyDescent="0.2">
      <c r="A203" s="3" t="s">
        <v>319</v>
      </c>
      <c r="B203" t="s">
        <v>6452</v>
      </c>
      <c r="C203" s="2" t="s">
        <v>6739</v>
      </c>
      <c r="AB203" t="s">
        <v>12843</v>
      </c>
    </row>
    <row r="204" spans="1:28" ht="16" x14ac:dyDescent="0.2">
      <c r="A204" s="3" t="s">
        <v>320</v>
      </c>
      <c r="B204" t="s">
        <v>6455</v>
      </c>
      <c r="C204" s="2" t="s">
        <v>6740</v>
      </c>
      <c r="AB204" t="s">
        <v>12843</v>
      </c>
    </row>
    <row r="205" spans="1:28" ht="48" x14ac:dyDescent="0.2">
      <c r="A205" s="3" t="s">
        <v>321</v>
      </c>
      <c r="B205" t="s">
        <v>6463</v>
      </c>
      <c r="C205" s="2" t="s">
        <v>6741</v>
      </c>
      <c r="G205" t="s">
        <v>12843</v>
      </c>
      <c r="AB205" t="s">
        <v>12843</v>
      </c>
    </row>
    <row r="206" spans="1:28" ht="64" x14ac:dyDescent="0.2">
      <c r="A206" s="3" t="s">
        <v>322</v>
      </c>
      <c r="B206" t="s">
        <v>6446</v>
      </c>
      <c r="C206" s="2" t="s">
        <v>6742</v>
      </c>
      <c r="AB206" t="s">
        <v>12843</v>
      </c>
    </row>
    <row r="207" spans="1:28" ht="32" x14ac:dyDescent="0.2">
      <c r="A207" s="3" t="s">
        <v>323</v>
      </c>
      <c r="B207" t="s">
        <v>6483</v>
      </c>
      <c r="C207" s="2" t="s">
        <v>6743</v>
      </c>
      <c r="AB207" t="s">
        <v>12843</v>
      </c>
    </row>
    <row r="208" spans="1:28" ht="16" x14ac:dyDescent="0.2">
      <c r="A208" s="3" t="s">
        <v>324</v>
      </c>
      <c r="B208" t="s">
        <v>6483</v>
      </c>
      <c r="C208" s="2" t="s">
        <v>6744</v>
      </c>
      <c r="AB208" t="s">
        <v>12843</v>
      </c>
    </row>
    <row r="209" spans="1:28" ht="32" x14ac:dyDescent="0.2">
      <c r="A209" s="3" t="s">
        <v>325</v>
      </c>
      <c r="B209" t="s">
        <v>6440</v>
      </c>
      <c r="C209" s="2" t="s">
        <v>6745</v>
      </c>
      <c r="AB209" t="s">
        <v>12843</v>
      </c>
    </row>
    <row r="210" spans="1:28" ht="16" x14ac:dyDescent="0.2">
      <c r="A210" s="3" t="s">
        <v>326</v>
      </c>
      <c r="B210" t="s">
        <v>6463</v>
      </c>
      <c r="C210" s="2" t="s">
        <v>6746</v>
      </c>
      <c r="AB210" t="s">
        <v>12843</v>
      </c>
    </row>
    <row r="211" spans="1:28" ht="16" x14ac:dyDescent="0.2">
      <c r="A211" s="3" t="s">
        <v>327</v>
      </c>
      <c r="B211" t="s">
        <v>6448</v>
      </c>
      <c r="C211" s="2" t="s">
        <v>6747</v>
      </c>
      <c r="AB211" t="s">
        <v>12843</v>
      </c>
    </row>
    <row r="212" spans="1:28" ht="16" x14ac:dyDescent="0.2">
      <c r="A212" s="3" t="s">
        <v>328</v>
      </c>
      <c r="B212" t="s">
        <v>6440</v>
      </c>
      <c r="C212" s="2" t="s">
        <v>6748</v>
      </c>
      <c r="AB212" t="s">
        <v>12843</v>
      </c>
    </row>
    <row r="213" spans="1:28" ht="16" x14ac:dyDescent="0.2">
      <c r="A213" s="3" t="s">
        <v>329</v>
      </c>
      <c r="B213" t="s">
        <v>6459</v>
      </c>
      <c r="C213" s="2" t="s">
        <v>6749</v>
      </c>
      <c r="AB213" t="s">
        <v>12843</v>
      </c>
    </row>
    <row r="214" spans="1:28" ht="16" x14ac:dyDescent="0.2">
      <c r="A214" s="3" t="s">
        <v>330</v>
      </c>
      <c r="B214" t="s">
        <v>6440</v>
      </c>
      <c r="C214" s="2" t="s">
        <v>6750</v>
      </c>
      <c r="AB214" t="s">
        <v>12843</v>
      </c>
    </row>
    <row r="215" spans="1:28" ht="16" x14ac:dyDescent="0.2">
      <c r="A215" s="3" t="s">
        <v>331</v>
      </c>
      <c r="B215" t="s">
        <v>6443</v>
      </c>
      <c r="C215" s="2" t="s">
        <v>6751</v>
      </c>
      <c r="D215" t="s">
        <v>12843</v>
      </c>
    </row>
    <row r="216" spans="1:28" ht="16" x14ac:dyDescent="0.2">
      <c r="A216" s="3" t="s">
        <v>332</v>
      </c>
      <c r="B216" t="s">
        <v>6440</v>
      </c>
      <c r="C216" s="2" t="s">
        <v>6752</v>
      </c>
      <c r="AB216" t="s">
        <v>12843</v>
      </c>
    </row>
    <row r="217" spans="1:28" ht="16" x14ac:dyDescent="0.2">
      <c r="A217" s="3" t="s">
        <v>333</v>
      </c>
      <c r="B217" t="s">
        <v>6459</v>
      </c>
      <c r="C217" s="2" t="s">
        <v>6753</v>
      </c>
      <c r="AB217" t="s">
        <v>12843</v>
      </c>
    </row>
    <row r="218" spans="1:28" ht="16" x14ac:dyDescent="0.2">
      <c r="A218" s="3" t="s">
        <v>334</v>
      </c>
      <c r="B218" t="s">
        <v>6440</v>
      </c>
      <c r="C218" s="2" t="s">
        <v>6754</v>
      </c>
      <c r="AB218" t="s">
        <v>12843</v>
      </c>
    </row>
    <row r="219" spans="1:28" ht="16" x14ac:dyDescent="0.2">
      <c r="A219" s="3" t="s">
        <v>335</v>
      </c>
      <c r="B219" t="s">
        <v>6466</v>
      </c>
      <c r="C219" s="2" t="s">
        <v>6755</v>
      </c>
      <c r="AB219" t="s">
        <v>12843</v>
      </c>
    </row>
    <row r="220" spans="1:28" ht="16" x14ac:dyDescent="0.2">
      <c r="A220" s="3" t="s">
        <v>336</v>
      </c>
      <c r="B220" t="s">
        <v>6440</v>
      </c>
      <c r="C220" s="2" t="s">
        <v>6756</v>
      </c>
      <c r="D220" t="s">
        <v>12843</v>
      </c>
      <c r="G220" t="s">
        <v>12843</v>
      </c>
      <c r="AB220" t="s">
        <v>12843</v>
      </c>
    </row>
    <row r="221" spans="1:28" ht="16" x14ac:dyDescent="0.2">
      <c r="A221" s="3" t="s">
        <v>337</v>
      </c>
      <c r="B221" t="s">
        <v>6440</v>
      </c>
      <c r="C221" s="2" t="s">
        <v>6757</v>
      </c>
      <c r="D221" t="s">
        <v>12843</v>
      </c>
    </row>
    <row r="222" spans="1:28" ht="16" x14ac:dyDescent="0.2">
      <c r="A222" s="3" t="s">
        <v>338</v>
      </c>
      <c r="B222" t="s">
        <v>6440</v>
      </c>
      <c r="C222" s="2" t="s">
        <v>6758</v>
      </c>
      <c r="AB222" t="s">
        <v>12843</v>
      </c>
    </row>
    <row r="223" spans="1:28" ht="32" x14ac:dyDescent="0.2">
      <c r="A223" s="3" t="s">
        <v>339</v>
      </c>
      <c r="B223" t="s">
        <v>6440</v>
      </c>
      <c r="C223" s="2" t="s">
        <v>6759</v>
      </c>
      <c r="D223" t="s">
        <v>12843</v>
      </c>
      <c r="G223" t="s">
        <v>12843</v>
      </c>
      <c r="AB223" t="s">
        <v>12843</v>
      </c>
    </row>
    <row r="224" spans="1:28" ht="32" x14ac:dyDescent="0.2">
      <c r="A224" s="3" t="s">
        <v>340</v>
      </c>
      <c r="B224" t="s">
        <v>6439</v>
      </c>
      <c r="C224" s="2" t="s">
        <v>6760</v>
      </c>
      <c r="J224" t="s">
        <v>12843</v>
      </c>
      <c r="K224">
        <v>4.7</v>
      </c>
      <c r="AB224" t="s">
        <v>12843</v>
      </c>
    </row>
    <row r="225" spans="1:28" ht="16" x14ac:dyDescent="0.2">
      <c r="A225" s="3" t="s">
        <v>341</v>
      </c>
      <c r="B225" t="s">
        <v>6463</v>
      </c>
      <c r="C225" s="2" t="s">
        <v>6761</v>
      </c>
      <c r="AB225" t="s">
        <v>12843</v>
      </c>
    </row>
    <row r="226" spans="1:28" ht="16" x14ac:dyDescent="0.2">
      <c r="A226" s="3" t="s">
        <v>342</v>
      </c>
      <c r="B226" t="s">
        <v>6440</v>
      </c>
      <c r="C226" s="2" t="s">
        <v>6762</v>
      </c>
      <c r="E226" t="s">
        <v>12843</v>
      </c>
    </row>
    <row r="227" spans="1:28" ht="16" x14ac:dyDescent="0.2">
      <c r="A227" s="3" t="s">
        <v>343</v>
      </c>
      <c r="B227" t="s">
        <v>6440</v>
      </c>
      <c r="C227" s="2" t="s">
        <v>6763</v>
      </c>
      <c r="AB227" t="s">
        <v>12843</v>
      </c>
    </row>
    <row r="228" spans="1:28" ht="16" x14ac:dyDescent="0.2">
      <c r="A228" s="3" t="s">
        <v>344</v>
      </c>
      <c r="B228" t="s">
        <v>6443</v>
      </c>
      <c r="C228" s="2" t="s">
        <v>6764</v>
      </c>
      <c r="AB228" t="s">
        <v>12843</v>
      </c>
    </row>
    <row r="229" spans="1:28" ht="16" x14ac:dyDescent="0.2">
      <c r="A229" s="3" t="s">
        <v>345</v>
      </c>
      <c r="B229" t="s">
        <v>6440</v>
      </c>
      <c r="C229" s="2" t="s">
        <v>6765</v>
      </c>
      <c r="AB229" t="s">
        <v>12843</v>
      </c>
    </row>
    <row r="230" spans="1:28" ht="32" x14ac:dyDescent="0.2">
      <c r="A230" s="3" t="s">
        <v>346</v>
      </c>
      <c r="B230" t="s">
        <v>6454</v>
      </c>
      <c r="C230" s="2" t="s">
        <v>6766</v>
      </c>
      <c r="AB230" t="s">
        <v>12843</v>
      </c>
    </row>
    <row r="231" spans="1:28" ht="16" x14ac:dyDescent="0.2">
      <c r="A231" s="3" t="s">
        <v>347</v>
      </c>
      <c r="B231" t="s">
        <v>6440</v>
      </c>
      <c r="C231" s="2" t="s">
        <v>6767</v>
      </c>
      <c r="AB231" t="s">
        <v>12843</v>
      </c>
    </row>
    <row r="232" spans="1:28" ht="48" x14ac:dyDescent="0.2">
      <c r="A232" s="3" t="s">
        <v>348</v>
      </c>
      <c r="B232" t="s">
        <v>6440</v>
      </c>
      <c r="C232" s="2" t="s">
        <v>6768</v>
      </c>
      <c r="AB232" t="s">
        <v>12843</v>
      </c>
    </row>
    <row r="233" spans="1:28" ht="32" x14ac:dyDescent="0.2">
      <c r="A233" s="3" t="s">
        <v>349</v>
      </c>
      <c r="B233" t="s">
        <v>6440</v>
      </c>
      <c r="C233" s="2" t="s">
        <v>6769</v>
      </c>
      <c r="AB233" t="s">
        <v>12843</v>
      </c>
    </row>
    <row r="234" spans="1:28" ht="16" x14ac:dyDescent="0.2">
      <c r="A234" s="3" t="s">
        <v>350</v>
      </c>
      <c r="B234" t="s">
        <v>6484</v>
      </c>
      <c r="C234" s="2" t="s">
        <v>6770</v>
      </c>
      <c r="D234" t="s">
        <v>12843</v>
      </c>
      <c r="G234" t="s">
        <v>12843</v>
      </c>
    </row>
    <row r="235" spans="1:28" ht="32" x14ac:dyDescent="0.2">
      <c r="A235" s="3" t="s">
        <v>351</v>
      </c>
      <c r="B235" t="s">
        <v>6460</v>
      </c>
      <c r="C235" s="2" t="s">
        <v>6771</v>
      </c>
      <c r="AB235" t="s">
        <v>12843</v>
      </c>
    </row>
    <row r="236" spans="1:28" ht="16" x14ac:dyDescent="0.2">
      <c r="A236" s="3" t="s">
        <v>352</v>
      </c>
      <c r="B236" t="s">
        <v>6452</v>
      </c>
      <c r="C236" s="2" t="s">
        <v>6772</v>
      </c>
      <c r="AB236" t="s">
        <v>12843</v>
      </c>
    </row>
    <row r="237" spans="1:28" ht="32" x14ac:dyDescent="0.2">
      <c r="A237" s="3" t="s">
        <v>353</v>
      </c>
      <c r="B237" t="s">
        <v>6440</v>
      </c>
      <c r="C237" s="2" t="s">
        <v>6773</v>
      </c>
      <c r="AB237" t="s">
        <v>12843</v>
      </c>
    </row>
    <row r="238" spans="1:28" ht="16" x14ac:dyDescent="0.2">
      <c r="A238" s="3" t="s">
        <v>354</v>
      </c>
      <c r="B238" t="s">
        <v>6471</v>
      </c>
      <c r="C238" s="2" t="s">
        <v>6774</v>
      </c>
      <c r="E238" t="s">
        <v>12843</v>
      </c>
    </row>
    <row r="239" spans="1:28" ht="16" x14ac:dyDescent="0.2">
      <c r="A239" s="3" t="s">
        <v>355</v>
      </c>
      <c r="B239" t="s">
        <v>6471</v>
      </c>
      <c r="C239" s="2" t="s">
        <v>6775</v>
      </c>
      <c r="AB239" t="s">
        <v>12843</v>
      </c>
    </row>
    <row r="240" spans="1:28" ht="16" x14ac:dyDescent="0.2">
      <c r="A240" s="3" t="s">
        <v>356</v>
      </c>
      <c r="B240" t="s">
        <v>6445</v>
      </c>
      <c r="C240" s="2" t="s">
        <v>6776</v>
      </c>
      <c r="O240" t="s">
        <v>12843</v>
      </c>
      <c r="S240" t="s">
        <v>12843</v>
      </c>
      <c r="Y240" t="s">
        <v>12843</v>
      </c>
    </row>
    <row r="241" spans="1:32" ht="16" x14ac:dyDescent="0.2">
      <c r="A241" s="3" t="s">
        <v>357</v>
      </c>
      <c r="B241" t="s">
        <v>6440</v>
      </c>
      <c r="C241" s="2" t="s">
        <v>6777</v>
      </c>
      <c r="E241" t="s">
        <v>12843</v>
      </c>
    </row>
    <row r="242" spans="1:32" ht="16" x14ac:dyDescent="0.2">
      <c r="A242" s="3" t="s">
        <v>358</v>
      </c>
      <c r="B242" t="s">
        <v>6440</v>
      </c>
      <c r="C242" s="2" t="s">
        <v>6778</v>
      </c>
      <c r="D242" t="s">
        <v>12843</v>
      </c>
    </row>
    <row r="243" spans="1:32" ht="64" x14ac:dyDescent="0.2">
      <c r="A243" s="3" t="s">
        <v>359</v>
      </c>
      <c r="B243" t="s">
        <v>6440</v>
      </c>
      <c r="C243" s="2" t="s">
        <v>6779</v>
      </c>
      <c r="L243" t="s">
        <v>12843</v>
      </c>
      <c r="AB243" t="s">
        <v>12843</v>
      </c>
      <c r="AF243" t="s">
        <v>12843</v>
      </c>
    </row>
    <row r="244" spans="1:32" ht="16" x14ac:dyDescent="0.2">
      <c r="A244" s="3" t="s">
        <v>360</v>
      </c>
      <c r="B244" t="s">
        <v>6451</v>
      </c>
      <c r="C244" s="2" t="s">
        <v>6780</v>
      </c>
      <c r="E244" t="s">
        <v>12843</v>
      </c>
    </row>
    <row r="245" spans="1:32" ht="16" x14ac:dyDescent="0.2">
      <c r="A245" s="3" t="s">
        <v>361</v>
      </c>
      <c r="B245" t="s">
        <v>6463</v>
      </c>
      <c r="C245" s="2" t="s">
        <v>6781</v>
      </c>
      <c r="E245" t="s">
        <v>12843</v>
      </c>
    </row>
    <row r="246" spans="1:32" ht="16" x14ac:dyDescent="0.2">
      <c r="A246" s="3" t="s">
        <v>362</v>
      </c>
      <c r="B246" t="s">
        <v>6455</v>
      </c>
      <c r="C246" s="2" t="s">
        <v>6782</v>
      </c>
      <c r="AB246" t="s">
        <v>12843</v>
      </c>
    </row>
    <row r="247" spans="1:32" ht="16" x14ac:dyDescent="0.2">
      <c r="A247" s="3" t="s">
        <v>363</v>
      </c>
      <c r="B247" t="s">
        <v>6443</v>
      </c>
      <c r="C247" s="2" t="s">
        <v>6783</v>
      </c>
      <c r="AB247" t="s">
        <v>12843</v>
      </c>
    </row>
    <row r="248" spans="1:32" ht="16" x14ac:dyDescent="0.2">
      <c r="A248" s="3" t="s">
        <v>364</v>
      </c>
      <c r="B248" t="s">
        <v>6454</v>
      </c>
      <c r="C248" s="2" t="s">
        <v>6784</v>
      </c>
      <c r="AB248" t="s">
        <v>12843</v>
      </c>
    </row>
    <row r="249" spans="1:32" ht="16" x14ac:dyDescent="0.2">
      <c r="A249" s="3" t="s">
        <v>365</v>
      </c>
      <c r="B249" t="s">
        <v>6457</v>
      </c>
      <c r="C249" s="2" t="s">
        <v>6785</v>
      </c>
      <c r="G249" t="s">
        <v>12843</v>
      </c>
    </row>
    <row r="250" spans="1:32" ht="32" x14ac:dyDescent="0.2">
      <c r="A250" s="3" t="s">
        <v>366</v>
      </c>
      <c r="B250" t="s">
        <v>6461</v>
      </c>
      <c r="C250" s="2" t="s">
        <v>6786</v>
      </c>
      <c r="L250" t="s">
        <v>12843</v>
      </c>
      <c r="AB250" t="s">
        <v>12843</v>
      </c>
    </row>
    <row r="251" spans="1:32" ht="16" x14ac:dyDescent="0.2">
      <c r="A251" s="3" t="s">
        <v>367</v>
      </c>
      <c r="B251" t="s">
        <v>6439</v>
      </c>
      <c r="C251" s="2" t="s">
        <v>6787</v>
      </c>
      <c r="AB251" t="s">
        <v>12843</v>
      </c>
    </row>
    <row r="252" spans="1:32" ht="64" x14ac:dyDescent="0.2">
      <c r="A252" s="3" t="s">
        <v>368</v>
      </c>
      <c r="B252" t="s">
        <v>6463</v>
      </c>
      <c r="C252" s="2" t="s">
        <v>6788</v>
      </c>
      <c r="G252" t="s">
        <v>12843</v>
      </c>
      <c r="AB252" t="s">
        <v>12843</v>
      </c>
    </row>
    <row r="253" spans="1:32" ht="16" x14ac:dyDescent="0.2">
      <c r="A253" s="3" t="s">
        <v>369</v>
      </c>
      <c r="B253" t="s">
        <v>6463</v>
      </c>
      <c r="C253" s="2" t="s">
        <v>6789</v>
      </c>
      <c r="E253" t="s">
        <v>12843</v>
      </c>
    </row>
    <row r="254" spans="1:32" ht="32" x14ac:dyDescent="0.2">
      <c r="A254" s="3" t="s">
        <v>370</v>
      </c>
      <c r="B254" t="s">
        <v>6461</v>
      </c>
      <c r="C254" s="2" t="s">
        <v>6790</v>
      </c>
      <c r="AB254" t="s">
        <v>12843</v>
      </c>
    </row>
    <row r="255" spans="1:32" ht="32" x14ac:dyDescent="0.2">
      <c r="A255" s="3" t="s">
        <v>371</v>
      </c>
      <c r="B255" t="s">
        <v>6461</v>
      </c>
      <c r="C255" s="2" t="s">
        <v>6791</v>
      </c>
      <c r="AB255" t="s">
        <v>12843</v>
      </c>
    </row>
    <row r="256" spans="1:32" ht="32" x14ac:dyDescent="0.2">
      <c r="A256" s="3" t="s">
        <v>372</v>
      </c>
      <c r="B256" t="s">
        <v>6440</v>
      </c>
      <c r="C256" s="2" t="s">
        <v>6792</v>
      </c>
      <c r="AB256" t="s">
        <v>12843</v>
      </c>
    </row>
    <row r="257" spans="1:38" ht="16" x14ac:dyDescent="0.2">
      <c r="A257" s="3" t="s">
        <v>373</v>
      </c>
      <c r="B257" t="s">
        <v>6440</v>
      </c>
      <c r="C257" s="2" t="s">
        <v>6793</v>
      </c>
      <c r="E257" t="s">
        <v>12843</v>
      </c>
    </row>
    <row r="258" spans="1:38" ht="16" x14ac:dyDescent="0.2">
      <c r="A258" s="3" t="s">
        <v>374</v>
      </c>
      <c r="B258" t="s">
        <v>6440</v>
      </c>
      <c r="C258" s="2" t="s">
        <v>6794</v>
      </c>
      <c r="AB258" t="s">
        <v>12843</v>
      </c>
    </row>
    <row r="259" spans="1:38" ht="16" x14ac:dyDescent="0.2">
      <c r="A259" s="3" t="s">
        <v>375</v>
      </c>
      <c r="B259" t="s">
        <v>6463</v>
      </c>
      <c r="C259" s="2" t="s">
        <v>6795</v>
      </c>
      <c r="E259" t="s">
        <v>12843</v>
      </c>
    </row>
    <row r="260" spans="1:38" ht="16" x14ac:dyDescent="0.2">
      <c r="A260" s="3" t="s">
        <v>376</v>
      </c>
      <c r="B260" t="s">
        <v>6443</v>
      </c>
      <c r="C260" s="2" t="s">
        <v>6796</v>
      </c>
      <c r="AB260" t="s">
        <v>12843</v>
      </c>
    </row>
    <row r="261" spans="1:38" ht="16" x14ac:dyDescent="0.2">
      <c r="A261" s="3" t="s">
        <v>377</v>
      </c>
      <c r="B261" t="s">
        <v>6444</v>
      </c>
      <c r="C261" s="2" t="s">
        <v>6797</v>
      </c>
      <c r="D261" t="s">
        <v>12843</v>
      </c>
    </row>
    <row r="262" spans="1:38" ht="32" x14ac:dyDescent="0.2">
      <c r="A262" s="3" t="s">
        <v>378</v>
      </c>
      <c r="B262" t="s">
        <v>6485</v>
      </c>
      <c r="C262" s="2" t="s">
        <v>6798</v>
      </c>
      <c r="AB262" t="s">
        <v>12843</v>
      </c>
    </row>
    <row r="263" spans="1:38" ht="32" x14ac:dyDescent="0.2">
      <c r="A263" s="3" t="s">
        <v>379</v>
      </c>
      <c r="B263" t="s">
        <v>6440</v>
      </c>
      <c r="C263" s="2" t="s">
        <v>6799</v>
      </c>
      <c r="AB263" t="s">
        <v>12843</v>
      </c>
      <c r="AL263" t="s">
        <v>12843</v>
      </c>
    </row>
    <row r="264" spans="1:38" ht="16" x14ac:dyDescent="0.2">
      <c r="A264" s="3" t="s">
        <v>380</v>
      </c>
      <c r="B264" t="s">
        <v>6464</v>
      </c>
      <c r="C264" s="2" t="s">
        <v>6800</v>
      </c>
      <c r="E264" t="s">
        <v>12843</v>
      </c>
    </row>
    <row r="265" spans="1:38" ht="32" x14ac:dyDescent="0.2">
      <c r="A265" s="3" t="s">
        <v>381</v>
      </c>
      <c r="B265" t="s">
        <v>6443</v>
      </c>
      <c r="C265" s="2" t="s">
        <v>6801</v>
      </c>
      <c r="AB265" t="s">
        <v>12843</v>
      </c>
    </row>
    <row r="266" spans="1:38" ht="48" x14ac:dyDescent="0.2">
      <c r="A266" s="3" t="s">
        <v>382</v>
      </c>
      <c r="B266" t="s">
        <v>6474</v>
      </c>
      <c r="C266" s="2" t="s">
        <v>6802</v>
      </c>
      <c r="D266" t="s">
        <v>12843</v>
      </c>
      <c r="F266" t="s">
        <v>12843</v>
      </c>
      <c r="G266" t="s">
        <v>12843</v>
      </c>
    </row>
    <row r="267" spans="1:38" ht="16" x14ac:dyDescent="0.2">
      <c r="A267" s="3" t="s">
        <v>383</v>
      </c>
      <c r="B267" t="s">
        <v>6463</v>
      </c>
      <c r="C267" s="2" t="s">
        <v>6803</v>
      </c>
      <c r="E267" t="s">
        <v>12843</v>
      </c>
    </row>
    <row r="268" spans="1:38" ht="32" x14ac:dyDescent="0.2">
      <c r="A268" s="3" t="s">
        <v>384</v>
      </c>
      <c r="B268" t="s">
        <v>6455</v>
      </c>
      <c r="C268" s="2" t="s">
        <v>6804</v>
      </c>
      <c r="AB268" t="s">
        <v>12843</v>
      </c>
    </row>
    <row r="269" spans="1:38" ht="48" x14ac:dyDescent="0.2">
      <c r="A269" s="3" t="s">
        <v>385</v>
      </c>
      <c r="B269" t="s">
        <v>6460</v>
      </c>
      <c r="C269" s="2" t="s">
        <v>6805</v>
      </c>
      <c r="AB269" t="s">
        <v>12843</v>
      </c>
    </row>
    <row r="270" spans="1:38" ht="16" x14ac:dyDescent="0.2">
      <c r="A270" s="3" t="s">
        <v>386</v>
      </c>
      <c r="B270" t="s">
        <v>6455</v>
      </c>
      <c r="C270" s="2" t="s">
        <v>6806</v>
      </c>
      <c r="AB270" t="s">
        <v>12843</v>
      </c>
    </row>
    <row r="271" spans="1:38" ht="16" x14ac:dyDescent="0.2">
      <c r="A271" s="3" t="s">
        <v>387</v>
      </c>
      <c r="B271" t="s">
        <v>6444</v>
      </c>
      <c r="C271" s="2" t="s">
        <v>6807</v>
      </c>
      <c r="AB271" t="s">
        <v>12843</v>
      </c>
    </row>
    <row r="272" spans="1:38" ht="48" x14ac:dyDescent="0.2">
      <c r="A272" s="3" t="s">
        <v>388</v>
      </c>
      <c r="B272" t="s">
        <v>6440</v>
      </c>
      <c r="C272" s="2" t="s">
        <v>6808</v>
      </c>
      <c r="O272" t="s">
        <v>12843</v>
      </c>
      <c r="Q272" t="s">
        <v>12843</v>
      </c>
      <c r="S272" t="s">
        <v>12843</v>
      </c>
      <c r="U272" t="s">
        <v>12843</v>
      </c>
      <c r="W272" t="s">
        <v>12843</v>
      </c>
      <c r="Y272" t="s">
        <v>12843</v>
      </c>
      <c r="AA272" t="s">
        <v>12843</v>
      </c>
      <c r="AB272" t="s">
        <v>12843</v>
      </c>
      <c r="AE272" t="s">
        <v>12843</v>
      </c>
      <c r="AF272" t="s">
        <v>12843</v>
      </c>
    </row>
    <row r="273" spans="1:39" ht="48" x14ac:dyDescent="0.2">
      <c r="A273" s="3" t="s">
        <v>389</v>
      </c>
      <c r="B273" t="s">
        <v>6448</v>
      </c>
      <c r="C273" s="2" t="s">
        <v>6809</v>
      </c>
      <c r="AB273" t="s">
        <v>12843</v>
      </c>
    </row>
    <row r="274" spans="1:39" ht="32" x14ac:dyDescent="0.2">
      <c r="A274" s="3" t="s">
        <v>390</v>
      </c>
      <c r="B274" t="s">
        <v>6440</v>
      </c>
      <c r="C274" s="2" t="s">
        <v>6810</v>
      </c>
      <c r="AM274" t="s">
        <v>12843</v>
      </c>
    </row>
    <row r="275" spans="1:39" ht="32" x14ac:dyDescent="0.2">
      <c r="A275" s="3" t="s">
        <v>391</v>
      </c>
      <c r="B275" t="s">
        <v>6486</v>
      </c>
      <c r="C275" s="2" t="s">
        <v>6811</v>
      </c>
      <c r="AB275" t="s">
        <v>12843</v>
      </c>
    </row>
    <row r="276" spans="1:39" ht="16" x14ac:dyDescent="0.2">
      <c r="A276" s="3" t="s">
        <v>392</v>
      </c>
      <c r="B276" t="s">
        <v>6484</v>
      </c>
      <c r="C276" s="2" t="s">
        <v>6812</v>
      </c>
      <c r="AB276" t="s">
        <v>12843</v>
      </c>
    </row>
    <row r="277" spans="1:39" ht="16" x14ac:dyDescent="0.2">
      <c r="A277" s="3" t="s">
        <v>393</v>
      </c>
      <c r="B277" t="s">
        <v>6440</v>
      </c>
      <c r="C277" s="2" t="s">
        <v>6813</v>
      </c>
      <c r="AB277" t="s">
        <v>12843</v>
      </c>
    </row>
    <row r="278" spans="1:39" ht="16" x14ac:dyDescent="0.2">
      <c r="A278" s="3" t="s">
        <v>394</v>
      </c>
      <c r="B278" t="s">
        <v>6440</v>
      </c>
      <c r="C278" s="2" t="s">
        <v>6814</v>
      </c>
      <c r="E278" t="s">
        <v>12843</v>
      </c>
    </row>
    <row r="279" spans="1:39" ht="16" x14ac:dyDescent="0.2">
      <c r="A279" s="3" t="s">
        <v>395</v>
      </c>
      <c r="B279" t="s">
        <v>6440</v>
      </c>
      <c r="C279" s="2" t="s">
        <v>6815</v>
      </c>
      <c r="AB279" t="s">
        <v>12843</v>
      </c>
    </row>
    <row r="280" spans="1:39" ht="32" x14ac:dyDescent="0.2">
      <c r="A280" s="3" t="s">
        <v>396</v>
      </c>
      <c r="B280" t="s">
        <v>6440</v>
      </c>
      <c r="C280" s="2" t="s">
        <v>6816</v>
      </c>
      <c r="D280" t="s">
        <v>12843</v>
      </c>
      <c r="G280" t="s">
        <v>12843</v>
      </c>
      <c r="AB280" t="s">
        <v>12843</v>
      </c>
    </row>
    <row r="281" spans="1:39" ht="32" x14ac:dyDescent="0.2">
      <c r="A281" s="3" t="s">
        <v>397</v>
      </c>
      <c r="B281" t="s">
        <v>6440</v>
      </c>
      <c r="C281" s="2" t="s">
        <v>6817</v>
      </c>
      <c r="AB281" t="s">
        <v>12843</v>
      </c>
    </row>
    <row r="282" spans="1:39" ht="16" x14ac:dyDescent="0.2">
      <c r="A282" s="3" t="s">
        <v>398</v>
      </c>
      <c r="B282" t="s">
        <v>6440</v>
      </c>
      <c r="C282" s="2" t="s">
        <v>6818</v>
      </c>
      <c r="AB282" t="s">
        <v>12843</v>
      </c>
    </row>
    <row r="283" spans="1:39" ht="16" x14ac:dyDescent="0.2">
      <c r="A283" s="3" t="s">
        <v>399</v>
      </c>
      <c r="B283" t="s">
        <v>6463</v>
      </c>
      <c r="C283" s="2" t="s">
        <v>6819</v>
      </c>
      <c r="E283" t="s">
        <v>12843</v>
      </c>
    </row>
    <row r="284" spans="1:39" ht="16" x14ac:dyDescent="0.2">
      <c r="A284" s="3" t="s">
        <v>400</v>
      </c>
      <c r="B284" t="s">
        <v>6440</v>
      </c>
      <c r="C284" s="2" t="s">
        <v>6820</v>
      </c>
      <c r="AB284" t="s">
        <v>12843</v>
      </c>
    </row>
    <row r="285" spans="1:39" ht="32" x14ac:dyDescent="0.2">
      <c r="A285" s="3" t="s">
        <v>401</v>
      </c>
      <c r="B285" t="s">
        <v>6440</v>
      </c>
      <c r="C285" s="2" t="s">
        <v>6821</v>
      </c>
      <c r="D285" t="s">
        <v>12843</v>
      </c>
      <c r="F285" t="s">
        <v>12843</v>
      </c>
      <c r="G285" t="s">
        <v>12843</v>
      </c>
      <c r="AB285" t="s">
        <v>12843</v>
      </c>
    </row>
    <row r="286" spans="1:39" ht="16" x14ac:dyDescent="0.2">
      <c r="A286" s="3" t="s">
        <v>402</v>
      </c>
      <c r="B286" t="s">
        <v>6440</v>
      </c>
      <c r="C286" s="2" t="s">
        <v>6822</v>
      </c>
      <c r="E286" t="s">
        <v>12843</v>
      </c>
    </row>
    <row r="287" spans="1:39" ht="16" x14ac:dyDescent="0.2">
      <c r="A287" s="3" t="s">
        <v>403</v>
      </c>
      <c r="B287" t="s">
        <v>6440</v>
      </c>
      <c r="C287" s="2" t="s">
        <v>6823</v>
      </c>
      <c r="AB287" t="s">
        <v>12843</v>
      </c>
    </row>
    <row r="288" spans="1:39" ht="32" x14ac:dyDescent="0.2">
      <c r="A288" s="3" t="s">
        <v>404</v>
      </c>
      <c r="B288" t="s">
        <v>6440</v>
      </c>
      <c r="C288" s="2" t="s">
        <v>6824</v>
      </c>
      <c r="AB288" t="s">
        <v>12843</v>
      </c>
    </row>
    <row r="289" spans="1:38" ht="16" x14ac:dyDescent="0.2">
      <c r="A289" s="3" t="s">
        <v>405</v>
      </c>
      <c r="B289" t="s">
        <v>6440</v>
      </c>
      <c r="C289" s="2" t="s">
        <v>6825</v>
      </c>
      <c r="AB289" t="s">
        <v>12843</v>
      </c>
    </row>
    <row r="290" spans="1:38" ht="16" x14ac:dyDescent="0.2">
      <c r="A290" s="3" t="s">
        <v>406</v>
      </c>
      <c r="B290" t="s">
        <v>6440</v>
      </c>
      <c r="C290" s="2" t="s">
        <v>6826</v>
      </c>
      <c r="AL290" t="s">
        <v>12843</v>
      </c>
    </row>
    <row r="291" spans="1:38" ht="32" x14ac:dyDescent="0.2">
      <c r="A291" s="3" t="s">
        <v>407</v>
      </c>
      <c r="B291" t="s">
        <v>6440</v>
      </c>
      <c r="C291" s="2" t="s">
        <v>6827</v>
      </c>
      <c r="AB291" t="s">
        <v>12843</v>
      </c>
    </row>
    <row r="292" spans="1:38" ht="32" x14ac:dyDescent="0.2">
      <c r="A292" s="3" t="s">
        <v>408</v>
      </c>
      <c r="B292" t="s">
        <v>6440</v>
      </c>
      <c r="C292" s="2" t="s">
        <v>6828</v>
      </c>
      <c r="J292" t="s">
        <v>12843</v>
      </c>
      <c r="K292">
        <v>8</v>
      </c>
      <c r="AB292" t="s">
        <v>12843</v>
      </c>
    </row>
    <row r="293" spans="1:38" ht="16" x14ac:dyDescent="0.2">
      <c r="A293" s="3" t="s">
        <v>409</v>
      </c>
      <c r="B293" t="s">
        <v>6440</v>
      </c>
      <c r="C293" s="2" t="s">
        <v>6829</v>
      </c>
      <c r="E293" t="s">
        <v>12843</v>
      </c>
    </row>
    <row r="294" spans="1:38" ht="16" x14ac:dyDescent="0.2">
      <c r="A294" s="3" t="s">
        <v>410</v>
      </c>
      <c r="B294" t="s">
        <v>6440</v>
      </c>
      <c r="C294" s="2" t="s">
        <v>6830</v>
      </c>
      <c r="AC294" t="s">
        <v>12843</v>
      </c>
    </row>
    <row r="295" spans="1:38" ht="16" x14ac:dyDescent="0.2">
      <c r="A295" s="3" t="s">
        <v>411</v>
      </c>
      <c r="B295" t="s">
        <v>6440</v>
      </c>
      <c r="C295" s="2" t="s">
        <v>6831</v>
      </c>
      <c r="D295" t="s">
        <v>12843</v>
      </c>
    </row>
    <row r="296" spans="1:38" ht="16" x14ac:dyDescent="0.2">
      <c r="A296" s="3" t="s">
        <v>412</v>
      </c>
      <c r="B296" t="s">
        <v>6440</v>
      </c>
      <c r="C296" s="2" t="s">
        <v>6832</v>
      </c>
      <c r="AB296" t="s">
        <v>12843</v>
      </c>
    </row>
    <row r="297" spans="1:38" ht="32" x14ac:dyDescent="0.2">
      <c r="A297" s="3" t="s">
        <v>413</v>
      </c>
      <c r="B297" t="s">
        <v>6440</v>
      </c>
      <c r="C297" s="2" t="s">
        <v>6833</v>
      </c>
      <c r="AB297" t="s">
        <v>12843</v>
      </c>
    </row>
    <row r="298" spans="1:38" ht="32" x14ac:dyDescent="0.2">
      <c r="A298" s="3" t="s">
        <v>414</v>
      </c>
      <c r="B298" t="s">
        <v>6440</v>
      </c>
      <c r="C298" s="2" t="s">
        <v>6834</v>
      </c>
      <c r="L298" t="s">
        <v>12843</v>
      </c>
      <c r="AB298" t="s">
        <v>12843</v>
      </c>
    </row>
    <row r="299" spans="1:38" ht="16" x14ac:dyDescent="0.2">
      <c r="A299" s="3" t="s">
        <v>415</v>
      </c>
      <c r="B299" t="s">
        <v>6440</v>
      </c>
      <c r="C299" s="2" t="s">
        <v>6835</v>
      </c>
      <c r="AB299" t="s">
        <v>12843</v>
      </c>
    </row>
    <row r="300" spans="1:38" ht="32" x14ac:dyDescent="0.2">
      <c r="A300" s="3" t="s">
        <v>416</v>
      </c>
      <c r="B300" t="s">
        <v>6440</v>
      </c>
      <c r="C300" s="2" t="s">
        <v>6836</v>
      </c>
      <c r="AB300" t="s">
        <v>12843</v>
      </c>
    </row>
    <row r="301" spans="1:38" ht="16" x14ac:dyDescent="0.2">
      <c r="A301" s="3" t="s">
        <v>417</v>
      </c>
      <c r="B301" t="s">
        <v>6440</v>
      </c>
      <c r="C301" s="2" t="s">
        <v>6837</v>
      </c>
      <c r="AB301" t="s">
        <v>12843</v>
      </c>
    </row>
    <row r="302" spans="1:38" ht="32" x14ac:dyDescent="0.2">
      <c r="A302" s="3" t="s">
        <v>418</v>
      </c>
      <c r="B302" t="s">
        <v>6440</v>
      </c>
      <c r="C302" s="2" t="s">
        <v>6838</v>
      </c>
      <c r="AB302" t="s">
        <v>12843</v>
      </c>
    </row>
    <row r="303" spans="1:38" ht="32" x14ac:dyDescent="0.2">
      <c r="A303" s="3" t="s">
        <v>419</v>
      </c>
      <c r="B303" t="s">
        <v>6440</v>
      </c>
      <c r="C303" s="2" t="s">
        <v>6839</v>
      </c>
      <c r="AB303" t="s">
        <v>12843</v>
      </c>
    </row>
    <row r="304" spans="1:38" ht="48" x14ac:dyDescent="0.2">
      <c r="A304" s="3" t="s">
        <v>420</v>
      </c>
      <c r="B304" t="s">
        <v>6440</v>
      </c>
      <c r="C304" s="2" t="s">
        <v>6840</v>
      </c>
      <c r="AB304" t="s">
        <v>12843</v>
      </c>
    </row>
    <row r="305" spans="1:35" ht="32" x14ac:dyDescent="0.2">
      <c r="A305" s="3" t="s">
        <v>421</v>
      </c>
      <c r="B305" t="s">
        <v>6440</v>
      </c>
      <c r="C305" s="2" t="s">
        <v>6841</v>
      </c>
      <c r="AB305" t="s">
        <v>12843</v>
      </c>
    </row>
    <row r="306" spans="1:35" ht="16" x14ac:dyDescent="0.2">
      <c r="A306" s="3" t="s">
        <v>422</v>
      </c>
      <c r="B306" t="s">
        <v>6459</v>
      </c>
      <c r="C306" s="2" t="s">
        <v>6842</v>
      </c>
      <c r="E306" t="s">
        <v>12843</v>
      </c>
    </row>
    <row r="307" spans="1:35" ht="16" x14ac:dyDescent="0.2">
      <c r="A307" s="3" t="s">
        <v>423</v>
      </c>
      <c r="B307" t="s">
        <v>6440</v>
      </c>
      <c r="C307" s="2" t="s">
        <v>6843</v>
      </c>
      <c r="AB307" t="s">
        <v>12843</v>
      </c>
    </row>
    <row r="308" spans="1:35" ht="16" x14ac:dyDescent="0.2">
      <c r="A308" s="3" t="s">
        <v>424</v>
      </c>
      <c r="B308" t="s">
        <v>6440</v>
      </c>
      <c r="C308" s="2" t="s">
        <v>6844</v>
      </c>
      <c r="AB308" t="s">
        <v>12843</v>
      </c>
    </row>
    <row r="309" spans="1:35" ht="16" x14ac:dyDescent="0.2">
      <c r="A309" s="3" t="s">
        <v>425</v>
      </c>
      <c r="B309" t="s">
        <v>6487</v>
      </c>
      <c r="C309" s="2" t="s">
        <v>6845</v>
      </c>
      <c r="O309" t="s">
        <v>12843</v>
      </c>
      <c r="Q309" t="s">
        <v>12843</v>
      </c>
      <c r="S309" t="s">
        <v>12843</v>
      </c>
    </row>
    <row r="310" spans="1:35" ht="16" x14ac:dyDescent="0.2">
      <c r="A310" s="3" t="s">
        <v>426</v>
      </c>
      <c r="B310" t="s">
        <v>6471</v>
      </c>
      <c r="C310" s="2" t="s">
        <v>6846</v>
      </c>
      <c r="AB310" t="s">
        <v>12843</v>
      </c>
    </row>
    <row r="311" spans="1:35" ht="16" x14ac:dyDescent="0.2">
      <c r="A311" s="3" t="s">
        <v>427</v>
      </c>
      <c r="B311" t="s">
        <v>6443</v>
      </c>
      <c r="C311" s="2" t="s">
        <v>6847</v>
      </c>
      <c r="AB311" t="s">
        <v>12843</v>
      </c>
    </row>
    <row r="312" spans="1:35" ht="32" x14ac:dyDescent="0.2">
      <c r="A312" s="3" t="s">
        <v>428</v>
      </c>
      <c r="B312" t="s">
        <v>6440</v>
      </c>
      <c r="C312" s="2" t="s">
        <v>6848</v>
      </c>
      <c r="AB312" t="s">
        <v>12843</v>
      </c>
      <c r="AI312" t="s">
        <v>12843</v>
      </c>
    </row>
    <row r="313" spans="1:35" ht="32" x14ac:dyDescent="0.2">
      <c r="A313" s="3" t="s">
        <v>429</v>
      </c>
      <c r="B313" t="s">
        <v>6449</v>
      </c>
      <c r="C313" s="2" t="s">
        <v>6849</v>
      </c>
      <c r="AB313" t="s">
        <v>12843</v>
      </c>
    </row>
    <row r="314" spans="1:35" ht="16" x14ac:dyDescent="0.2">
      <c r="A314" s="3" t="s">
        <v>430</v>
      </c>
      <c r="B314" t="s">
        <v>6440</v>
      </c>
      <c r="C314" s="2" t="s">
        <v>6850</v>
      </c>
      <c r="E314" t="s">
        <v>12843</v>
      </c>
    </row>
    <row r="315" spans="1:35" ht="16" x14ac:dyDescent="0.2">
      <c r="A315" s="3" t="s">
        <v>431</v>
      </c>
      <c r="B315" t="s">
        <v>6440</v>
      </c>
      <c r="C315" s="2" t="s">
        <v>6851</v>
      </c>
      <c r="AB315" t="s">
        <v>12843</v>
      </c>
    </row>
    <row r="316" spans="1:35" ht="16" x14ac:dyDescent="0.2">
      <c r="A316" s="3" t="s">
        <v>432</v>
      </c>
      <c r="B316" t="s">
        <v>6443</v>
      </c>
      <c r="C316" s="2" t="s">
        <v>6852</v>
      </c>
      <c r="E316" t="s">
        <v>12843</v>
      </c>
      <c r="AB316" t="s">
        <v>12843</v>
      </c>
    </row>
    <row r="317" spans="1:35" ht="16" x14ac:dyDescent="0.2">
      <c r="A317" s="3" t="s">
        <v>433</v>
      </c>
      <c r="B317" t="s">
        <v>6452</v>
      </c>
      <c r="C317" s="2" t="s">
        <v>6853</v>
      </c>
      <c r="AB317" t="s">
        <v>12843</v>
      </c>
    </row>
    <row r="318" spans="1:35" ht="48" x14ac:dyDescent="0.2">
      <c r="A318" s="3" t="s">
        <v>434</v>
      </c>
      <c r="B318" t="s">
        <v>6488</v>
      </c>
      <c r="C318" s="2" t="s">
        <v>6854</v>
      </c>
      <c r="AB318" t="s">
        <v>12843</v>
      </c>
    </row>
    <row r="319" spans="1:35" ht="32" x14ac:dyDescent="0.2">
      <c r="A319" s="3" t="s">
        <v>435</v>
      </c>
      <c r="B319" t="s">
        <v>6461</v>
      </c>
      <c r="C319" s="2" t="s">
        <v>6855</v>
      </c>
      <c r="AB319" t="s">
        <v>12843</v>
      </c>
    </row>
    <row r="320" spans="1:35" ht="16" x14ac:dyDescent="0.2">
      <c r="A320" s="3" t="s">
        <v>436</v>
      </c>
      <c r="B320" t="s">
        <v>6489</v>
      </c>
      <c r="C320" s="2" t="s">
        <v>6856</v>
      </c>
      <c r="E320" t="s">
        <v>12843</v>
      </c>
    </row>
    <row r="321" spans="1:28" ht="16" x14ac:dyDescent="0.2">
      <c r="A321" s="3" t="s">
        <v>437</v>
      </c>
      <c r="B321" t="s">
        <v>6474</v>
      </c>
      <c r="C321" s="2" t="s">
        <v>6857</v>
      </c>
      <c r="D321" t="s">
        <v>12843</v>
      </c>
      <c r="F321" t="s">
        <v>12843</v>
      </c>
      <c r="G321" t="s">
        <v>12843</v>
      </c>
    </row>
    <row r="322" spans="1:28" ht="16" x14ac:dyDescent="0.2">
      <c r="A322" s="3" t="s">
        <v>438</v>
      </c>
      <c r="B322" t="s">
        <v>6441</v>
      </c>
      <c r="C322" s="2" t="s">
        <v>6858</v>
      </c>
      <c r="G322" t="s">
        <v>12843</v>
      </c>
    </row>
    <row r="323" spans="1:28" ht="32" x14ac:dyDescent="0.2">
      <c r="A323" s="3" t="s">
        <v>439</v>
      </c>
      <c r="B323" t="s">
        <v>6455</v>
      </c>
      <c r="C323" s="2" t="s">
        <v>6859</v>
      </c>
      <c r="AB323" t="s">
        <v>12843</v>
      </c>
    </row>
    <row r="324" spans="1:28" ht="32" x14ac:dyDescent="0.2">
      <c r="A324" s="3" t="s">
        <v>440</v>
      </c>
      <c r="B324" t="s">
        <v>6440</v>
      </c>
      <c r="C324" s="2" t="s">
        <v>6860</v>
      </c>
      <c r="L324" t="s">
        <v>12843</v>
      </c>
      <c r="AB324" t="s">
        <v>12843</v>
      </c>
    </row>
    <row r="325" spans="1:28" ht="16" x14ac:dyDescent="0.2">
      <c r="A325" s="3" t="s">
        <v>441</v>
      </c>
      <c r="B325" t="s">
        <v>6483</v>
      </c>
      <c r="C325" s="2" t="s">
        <v>6861</v>
      </c>
      <c r="E325" t="s">
        <v>12843</v>
      </c>
    </row>
    <row r="326" spans="1:28" ht="16" x14ac:dyDescent="0.2">
      <c r="A326" s="3" t="s">
        <v>442</v>
      </c>
      <c r="B326" t="s">
        <v>6440</v>
      </c>
      <c r="C326" s="2" t="s">
        <v>6862</v>
      </c>
      <c r="E326" t="s">
        <v>12843</v>
      </c>
    </row>
    <row r="327" spans="1:28" ht="32" x14ac:dyDescent="0.2">
      <c r="A327" s="3" t="s">
        <v>443</v>
      </c>
      <c r="B327" t="s">
        <v>6488</v>
      </c>
      <c r="C327" s="2" t="s">
        <v>6863</v>
      </c>
      <c r="L327" t="s">
        <v>12843</v>
      </c>
      <c r="AB327" t="s">
        <v>12843</v>
      </c>
    </row>
    <row r="328" spans="1:28" ht="16" x14ac:dyDescent="0.2">
      <c r="A328" s="3" t="s">
        <v>444</v>
      </c>
      <c r="B328" t="s">
        <v>6440</v>
      </c>
      <c r="C328" s="2" t="s">
        <v>6864</v>
      </c>
      <c r="AB328" t="s">
        <v>12843</v>
      </c>
    </row>
    <row r="329" spans="1:28" ht="48" x14ac:dyDescent="0.2">
      <c r="A329" s="3" t="s">
        <v>445</v>
      </c>
      <c r="B329" t="s">
        <v>6444</v>
      </c>
      <c r="C329" s="2" t="s">
        <v>6865</v>
      </c>
      <c r="D329" t="s">
        <v>12843</v>
      </c>
      <c r="AB329" t="s">
        <v>12843</v>
      </c>
    </row>
    <row r="330" spans="1:28" ht="16" x14ac:dyDescent="0.2">
      <c r="A330" s="3" t="s">
        <v>446</v>
      </c>
      <c r="B330" t="s">
        <v>6444</v>
      </c>
      <c r="C330" s="2" t="s">
        <v>6866</v>
      </c>
      <c r="M330" t="s">
        <v>12843</v>
      </c>
      <c r="P330" t="s">
        <v>12843</v>
      </c>
      <c r="T330" t="s">
        <v>12843</v>
      </c>
    </row>
    <row r="331" spans="1:28" ht="16" x14ac:dyDescent="0.2">
      <c r="A331" s="3" t="s">
        <v>447</v>
      </c>
      <c r="B331" t="s">
        <v>6444</v>
      </c>
      <c r="C331" s="2" t="s">
        <v>6867</v>
      </c>
      <c r="E331" t="s">
        <v>12843</v>
      </c>
    </row>
    <row r="332" spans="1:28" ht="64" x14ac:dyDescent="0.2">
      <c r="A332" s="3" t="s">
        <v>448</v>
      </c>
      <c r="B332" t="s">
        <v>6462</v>
      </c>
      <c r="C332" s="2" t="s">
        <v>6868</v>
      </c>
      <c r="AB332" t="s">
        <v>12843</v>
      </c>
    </row>
    <row r="333" spans="1:28" ht="16" x14ac:dyDescent="0.2">
      <c r="A333" s="3" t="s">
        <v>449</v>
      </c>
      <c r="B333" t="s">
        <v>6474</v>
      </c>
      <c r="C333" s="2" t="s">
        <v>6869</v>
      </c>
      <c r="D333" t="s">
        <v>12843</v>
      </c>
      <c r="G333" t="s">
        <v>12843</v>
      </c>
    </row>
    <row r="334" spans="1:28" ht="16" x14ac:dyDescent="0.2">
      <c r="A334" s="3" t="s">
        <v>450</v>
      </c>
      <c r="B334" t="s">
        <v>6474</v>
      </c>
      <c r="C334" s="2" t="s">
        <v>6870</v>
      </c>
      <c r="E334" t="s">
        <v>12843</v>
      </c>
    </row>
    <row r="335" spans="1:28" ht="16" x14ac:dyDescent="0.2">
      <c r="A335" s="3" t="s">
        <v>451</v>
      </c>
      <c r="B335" t="s">
        <v>6449</v>
      </c>
      <c r="C335" s="2" t="s">
        <v>6871</v>
      </c>
      <c r="AB335" t="s">
        <v>12843</v>
      </c>
    </row>
    <row r="336" spans="1:28" ht="16" x14ac:dyDescent="0.2">
      <c r="A336" s="3" t="s">
        <v>452</v>
      </c>
      <c r="B336" t="s">
        <v>6451</v>
      </c>
      <c r="C336" s="2" t="s">
        <v>6872</v>
      </c>
      <c r="D336" t="s">
        <v>12843</v>
      </c>
    </row>
    <row r="337" spans="1:28" ht="32" x14ac:dyDescent="0.2">
      <c r="A337" s="3" t="s">
        <v>453</v>
      </c>
      <c r="B337" t="s">
        <v>6440</v>
      </c>
      <c r="C337" s="2" t="s">
        <v>6873</v>
      </c>
      <c r="AB337" t="s">
        <v>12843</v>
      </c>
    </row>
    <row r="338" spans="1:28" ht="16" x14ac:dyDescent="0.2">
      <c r="A338" s="3" t="s">
        <v>454</v>
      </c>
      <c r="B338" t="s">
        <v>6447</v>
      </c>
      <c r="C338" s="2" t="s">
        <v>6874</v>
      </c>
      <c r="E338" t="s">
        <v>12843</v>
      </c>
    </row>
    <row r="339" spans="1:28" ht="16" x14ac:dyDescent="0.2">
      <c r="A339" s="3" t="s">
        <v>455</v>
      </c>
      <c r="B339" t="s">
        <v>6455</v>
      </c>
      <c r="C339" s="2" t="s">
        <v>6875</v>
      </c>
      <c r="AB339" t="s">
        <v>12843</v>
      </c>
    </row>
    <row r="340" spans="1:28" ht="32" x14ac:dyDescent="0.2">
      <c r="A340" s="3" t="s">
        <v>456</v>
      </c>
      <c r="B340" t="s">
        <v>6443</v>
      </c>
      <c r="C340" s="2" t="s">
        <v>6876</v>
      </c>
      <c r="AB340" t="s">
        <v>12843</v>
      </c>
    </row>
    <row r="341" spans="1:28" ht="16" x14ac:dyDescent="0.2">
      <c r="A341" s="3" t="s">
        <v>457</v>
      </c>
      <c r="B341" t="s">
        <v>6474</v>
      </c>
      <c r="C341" s="2" t="s">
        <v>6877</v>
      </c>
      <c r="D341" t="s">
        <v>12843</v>
      </c>
    </row>
    <row r="342" spans="1:28" ht="32" x14ac:dyDescent="0.2">
      <c r="A342" s="3" t="s">
        <v>458</v>
      </c>
      <c r="B342" t="s">
        <v>6440</v>
      </c>
      <c r="C342" s="2" t="s">
        <v>6878</v>
      </c>
      <c r="AB342" t="s">
        <v>12843</v>
      </c>
    </row>
    <row r="343" spans="1:28" ht="32" x14ac:dyDescent="0.2">
      <c r="A343" s="3" t="s">
        <v>459</v>
      </c>
      <c r="B343" t="s">
        <v>6446</v>
      </c>
      <c r="C343" s="2" t="s">
        <v>6879</v>
      </c>
      <c r="AB343" t="s">
        <v>12843</v>
      </c>
    </row>
    <row r="344" spans="1:28" ht="16" x14ac:dyDescent="0.2">
      <c r="A344" s="3" t="s">
        <v>460</v>
      </c>
      <c r="B344" t="s">
        <v>6440</v>
      </c>
      <c r="C344" s="2" t="s">
        <v>6880</v>
      </c>
      <c r="E344" t="s">
        <v>12843</v>
      </c>
      <c r="AB344" t="s">
        <v>12843</v>
      </c>
    </row>
    <row r="345" spans="1:28" ht="16" x14ac:dyDescent="0.2">
      <c r="A345" s="3" t="s">
        <v>461</v>
      </c>
      <c r="B345" t="s">
        <v>6440</v>
      </c>
      <c r="C345" s="2" t="s">
        <v>6881</v>
      </c>
      <c r="E345" t="s">
        <v>12843</v>
      </c>
      <c r="AB345" t="s">
        <v>12843</v>
      </c>
    </row>
    <row r="346" spans="1:28" ht="32" x14ac:dyDescent="0.2">
      <c r="A346" s="3" t="s">
        <v>462</v>
      </c>
      <c r="B346" t="s">
        <v>6444</v>
      </c>
      <c r="C346" s="2" t="s">
        <v>6882</v>
      </c>
      <c r="AB346" t="s">
        <v>12843</v>
      </c>
    </row>
    <row r="347" spans="1:28" ht="32" x14ac:dyDescent="0.2">
      <c r="A347" s="3" t="s">
        <v>463</v>
      </c>
      <c r="B347" t="s">
        <v>6446</v>
      </c>
      <c r="C347" s="2" t="s">
        <v>6883</v>
      </c>
      <c r="E347" t="s">
        <v>12843</v>
      </c>
    </row>
    <row r="348" spans="1:28" ht="16" x14ac:dyDescent="0.2">
      <c r="A348" s="3" t="s">
        <v>464</v>
      </c>
      <c r="B348" t="s">
        <v>6474</v>
      </c>
      <c r="C348" s="2" t="s">
        <v>6884</v>
      </c>
      <c r="D348" t="s">
        <v>12843</v>
      </c>
    </row>
    <row r="349" spans="1:28" ht="16" x14ac:dyDescent="0.2">
      <c r="A349" s="3" t="s">
        <v>465</v>
      </c>
      <c r="B349" t="s">
        <v>6440</v>
      </c>
      <c r="C349" s="2" t="s">
        <v>6885</v>
      </c>
      <c r="AB349" t="s">
        <v>12843</v>
      </c>
    </row>
    <row r="350" spans="1:28" ht="16" x14ac:dyDescent="0.2">
      <c r="A350" s="3" t="s">
        <v>466</v>
      </c>
      <c r="B350" t="s">
        <v>6489</v>
      </c>
      <c r="C350" s="2" t="s">
        <v>6886</v>
      </c>
      <c r="G350" t="s">
        <v>12843</v>
      </c>
    </row>
    <row r="351" spans="1:28" ht="16" x14ac:dyDescent="0.2">
      <c r="A351" s="3" t="s">
        <v>467</v>
      </c>
      <c r="B351" t="s">
        <v>6489</v>
      </c>
      <c r="C351" s="2" t="s">
        <v>6887</v>
      </c>
      <c r="E351" t="s">
        <v>12843</v>
      </c>
    </row>
    <row r="352" spans="1:28" ht="16" x14ac:dyDescent="0.2">
      <c r="A352" s="3" t="s">
        <v>468</v>
      </c>
      <c r="B352" t="s">
        <v>6459</v>
      </c>
      <c r="C352" s="2" t="s">
        <v>6888</v>
      </c>
      <c r="AB352" t="s">
        <v>12843</v>
      </c>
    </row>
    <row r="353" spans="1:28" ht="32" x14ac:dyDescent="0.2">
      <c r="A353" s="3" t="s">
        <v>469</v>
      </c>
      <c r="B353" t="s">
        <v>6455</v>
      </c>
      <c r="C353" s="2" t="s">
        <v>6889</v>
      </c>
      <c r="AB353" t="s">
        <v>12843</v>
      </c>
    </row>
    <row r="354" spans="1:28" ht="16" x14ac:dyDescent="0.2">
      <c r="A354" s="3" t="s">
        <v>470</v>
      </c>
      <c r="B354" t="s">
        <v>6447</v>
      </c>
      <c r="C354" s="2" t="s">
        <v>6890</v>
      </c>
      <c r="E354" t="s">
        <v>12843</v>
      </c>
    </row>
    <row r="355" spans="1:28" ht="32" x14ac:dyDescent="0.2">
      <c r="A355" s="3" t="s">
        <v>471</v>
      </c>
      <c r="B355" t="s">
        <v>6440</v>
      </c>
      <c r="C355" s="2" t="s">
        <v>6891</v>
      </c>
      <c r="E355" t="s">
        <v>12843</v>
      </c>
      <c r="AB355" t="s">
        <v>12843</v>
      </c>
    </row>
    <row r="356" spans="1:28" ht="16" x14ac:dyDescent="0.2">
      <c r="A356" s="3" t="s">
        <v>472</v>
      </c>
      <c r="B356" t="s">
        <v>6443</v>
      </c>
      <c r="C356" s="2" t="s">
        <v>6892</v>
      </c>
      <c r="E356" t="s">
        <v>12843</v>
      </c>
      <c r="G356" t="s">
        <v>12843</v>
      </c>
      <c r="AB356" t="s">
        <v>12843</v>
      </c>
    </row>
    <row r="357" spans="1:28" ht="16" x14ac:dyDescent="0.2">
      <c r="A357" s="3" t="s">
        <v>473</v>
      </c>
      <c r="B357" t="s">
        <v>6440</v>
      </c>
      <c r="C357" s="2" t="s">
        <v>6893</v>
      </c>
      <c r="AB357" t="s">
        <v>12843</v>
      </c>
    </row>
    <row r="358" spans="1:28" ht="16" x14ac:dyDescent="0.2">
      <c r="A358" s="3" t="s">
        <v>474</v>
      </c>
      <c r="B358" t="s">
        <v>6440</v>
      </c>
      <c r="C358" s="2" t="s">
        <v>6894</v>
      </c>
      <c r="AB358" t="s">
        <v>12843</v>
      </c>
    </row>
    <row r="359" spans="1:28" ht="16" x14ac:dyDescent="0.2">
      <c r="A359" s="3" t="s">
        <v>475</v>
      </c>
      <c r="B359" t="s">
        <v>6457</v>
      </c>
      <c r="C359" s="2" t="s">
        <v>6895</v>
      </c>
      <c r="E359" t="s">
        <v>12843</v>
      </c>
    </row>
    <row r="360" spans="1:28" ht="48" x14ac:dyDescent="0.2">
      <c r="A360" s="3" t="s">
        <v>476</v>
      </c>
      <c r="B360" t="s">
        <v>6466</v>
      </c>
      <c r="C360" s="2" t="s">
        <v>6896</v>
      </c>
      <c r="AB360" t="s">
        <v>12843</v>
      </c>
    </row>
    <row r="361" spans="1:28" ht="16" x14ac:dyDescent="0.2">
      <c r="A361" s="3" t="s">
        <v>477</v>
      </c>
      <c r="B361" t="s">
        <v>6440</v>
      </c>
      <c r="C361" s="2" t="s">
        <v>6897</v>
      </c>
      <c r="AB361" t="s">
        <v>12843</v>
      </c>
    </row>
    <row r="362" spans="1:28" ht="16" x14ac:dyDescent="0.2">
      <c r="A362" s="3" t="s">
        <v>478</v>
      </c>
      <c r="B362" t="s">
        <v>6440</v>
      </c>
      <c r="C362" s="2" t="s">
        <v>6898</v>
      </c>
      <c r="AB362" t="s">
        <v>12843</v>
      </c>
    </row>
    <row r="363" spans="1:28" ht="16" x14ac:dyDescent="0.2">
      <c r="A363" s="3" t="s">
        <v>479</v>
      </c>
      <c r="B363" t="s">
        <v>6443</v>
      </c>
      <c r="C363" s="2" t="s">
        <v>6899</v>
      </c>
      <c r="AB363" t="s">
        <v>12843</v>
      </c>
    </row>
    <row r="364" spans="1:28" ht="16" x14ac:dyDescent="0.2">
      <c r="A364" s="3" t="s">
        <v>480</v>
      </c>
      <c r="B364" t="s">
        <v>6440</v>
      </c>
      <c r="C364" s="2" t="s">
        <v>6900</v>
      </c>
      <c r="AB364" t="s">
        <v>12843</v>
      </c>
    </row>
    <row r="365" spans="1:28" ht="48" x14ac:dyDescent="0.2">
      <c r="A365" s="3" t="s">
        <v>481</v>
      </c>
      <c r="B365" t="s">
        <v>6440</v>
      </c>
      <c r="C365" s="2" t="s">
        <v>6901</v>
      </c>
      <c r="L365" t="s">
        <v>12843</v>
      </c>
      <c r="AB365" t="s">
        <v>12843</v>
      </c>
    </row>
    <row r="366" spans="1:28" ht="16" x14ac:dyDescent="0.2">
      <c r="A366" s="3" t="s">
        <v>482</v>
      </c>
      <c r="B366" t="s">
        <v>6440</v>
      </c>
      <c r="C366" s="2" t="s">
        <v>6902</v>
      </c>
      <c r="AB366" t="s">
        <v>12843</v>
      </c>
    </row>
    <row r="367" spans="1:28" ht="32" x14ac:dyDescent="0.2">
      <c r="A367" s="3" t="s">
        <v>483</v>
      </c>
      <c r="B367" t="s">
        <v>6440</v>
      </c>
      <c r="C367" s="2" t="s">
        <v>6903</v>
      </c>
      <c r="AB367" t="s">
        <v>12843</v>
      </c>
    </row>
    <row r="368" spans="1:28" ht="16" x14ac:dyDescent="0.2">
      <c r="A368" s="3" t="s">
        <v>484</v>
      </c>
      <c r="B368" t="s">
        <v>6440</v>
      </c>
      <c r="C368" s="2" t="s">
        <v>6904</v>
      </c>
      <c r="AB368" t="s">
        <v>12843</v>
      </c>
    </row>
    <row r="369" spans="1:35" ht="32" x14ac:dyDescent="0.2">
      <c r="A369" s="3" t="s">
        <v>485</v>
      </c>
      <c r="B369" t="s">
        <v>6486</v>
      </c>
      <c r="C369" s="2" t="s">
        <v>6905</v>
      </c>
      <c r="L369" t="s">
        <v>12843</v>
      </c>
      <c r="AB369" t="s">
        <v>12843</v>
      </c>
    </row>
    <row r="370" spans="1:35" ht="16" x14ac:dyDescent="0.2">
      <c r="A370" s="3" t="s">
        <v>486</v>
      </c>
      <c r="B370" t="s">
        <v>6464</v>
      </c>
      <c r="C370" s="2" t="s">
        <v>6906</v>
      </c>
      <c r="E370" t="s">
        <v>12843</v>
      </c>
    </row>
    <row r="371" spans="1:35" ht="32" x14ac:dyDescent="0.2">
      <c r="A371" s="3" t="s">
        <v>487</v>
      </c>
      <c r="B371" t="s">
        <v>6440</v>
      </c>
      <c r="C371" s="2" t="s">
        <v>6907</v>
      </c>
      <c r="O371" t="s">
        <v>12843</v>
      </c>
      <c r="Y371" t="s">
        <v>12843</v>
      </c>
      <c r="AA371" t="s">
        <v>12843</v>
      </c>
      <c r="AB371" t="s">
        <v>12843</v>
      </c>
      <c r="AE371" t="s">
        <v>12843</v>
      </c>
      <c r="AF371" t="s">
        <v>12843</v>
      </c>
      <c r="AG371" t="s">
        <v>12843</v>
      </c>
    </row>
    <row r="372" spans="1:35" ht="16" x14ac:dyDescent="0.2">
      <c r="A372" s="3" t="s">
        <v>488</v>
      </c>
      <c r="B372" t="s">
        <v>6443</v>
      </c>
      <c r="C372" s="2" t="s">
        <v>6908</v>
      </c>
      <c r="AB372" t="s">
        <v>12843</v>
      </c>
    </row>
    <row r="373" spans="1:35" ht="16" x14ac:dyDescent="0.2">
      <c r="A373" s="3" t="s">
        <v>489</v>
      </c>
      <c r="B373" t="s">
        <v>6463</v>
      </c>
      <c r="C373" s="2" t="s">
        <v>6909</v>
      </c>
      <c r="E373" t="s">
        <v>12843</v>
      </c>
      <c r="AB373" t="s">
        <v>12843</v>
      </c>
    </row>
    <row r="374" spans="1:35" ht="32" x14ac:dyDescent="0.2">
      <c r="A374" s="3" t="s">
        <v>490</v>
      </c>
      <c r="B374" t="s">
        <v>6452</v>
      </c>
      <c r="C374" s="2" t="s">
        <v>6910</v>
      </c>
      <c r="L374" t="s">
        <v>12843</v>
      </c>
      <c r="AB374" t="s">
        <v>12843</v>
      </c>
    </row>
    <row r="375" spans="1:35" ht="16" x14ac:dyDescent="0.2">
      <c r="A375" s="3" t="s">
        <v>491</v>
      </c>
      <c r="B375" t="s">
        <v>6478</v>
      </c>
      <c r="C375" s="2" t="s">
        <v>6911</v>
      </c>
      <c r="L375" t="s">
        <v>12843</v>
      </c>
    </row>
    <row r="376" spans="1:35" ht="48" x14ac:dyDescent="0.2">
      <c r="A376" s="3" t="s">
        <v>492</v>
      </c>
      <c r="B376" t="s">
        <v>6466</v>
      </c>
      <c r="C376" s="2" t="s">
        <v>6912</v>
      </c>
      <c r="D376" t="s">
        <v>12843</v>
      </c>
      <c r="AB376" t="s">
        <v>12843</v>
      </c>
    </row>
    <row r="377" spans="1:35" ht="32" x14ac:dyDescent="0.2">
      <c r="A377" s="3" t="s">
        <v>493</v>
      </c>
      <c r="B377" t="s">
        <v>6483</v>
      </c>
      <c r="C377" s="2" t="s">
        <v>6913</v>
      </c>
      <c r="AB377" t="s">
        <v>12843</v>
      </c>
    </row>
    <row r="378" spans="1:35" ht="16" x14ac:dyDescent="0.2">
      <c r="A378" s="3" t="s">
        <v>494</v>
      </c>
      <c r="B378" t="s">
        <v>6440</v>
      </c>
      <c r="C378" s="2" t="s">
        <v>6914</v>
      </c>
      <c r="D378" t="s">
        <v>12843</v>
      </c>
    </row>
    <row r="379" spans="1:35" ht="48" x14ac:dyDescent="0.2">
      <c r="A379" s="3" t="s">
        <v>495</v>
      </c>
      <c r="B379" t="s">
        <v>6483</v>
      </c>
      <c r="C379" s="2" t="s">
        <v>6915</v>
      </c>
      <c r="E379" t="s">
        <v>12843</v>
      </c>
    </row>
    <row r="380" spans="1:35" ht="32" x14ac:dyDescent="0.2">
      <c r="A380" s="3" t="s">
        <v>496</v>
      </c>
      <c r="B380" t="s">
        <v>6440</v>
      </c>
      <c r="C380" s="2" t="s">
        <v>6916</v>
      </c>
      <c r="M380" t="s">
        <v>12843</v>
      </c>
      <c r="O380" t="s">
        <v>12843</v>
      </c>
      <c r="P380" t="s">
        <v>12843</v>
      </c>
      <c r="Q380" t="s">
        <v>12843</v>
      </c>
      <c r="Z380" t="s">
        <v>12843</v>
      </c>
      <c r="AA380" t="s">
        <v>12843</v>
      </c>
      <c r="AB380" t="s">
        <v>12843</v>
      </c>
    </row>
    <row r="381" spans="1:35" ht="16" x14ac:dyDescent="0.2">
      <c r="A381" s="3" t="s">
        <v>497</v>
      </c>
      <c r="B381" t="s">
        <v>6440</v>
      </c>
      <c r="C381" s="2" t="s">
        <v>6917</v>
      </c>
      <c r="E381" t="s">
        <v>12843</v>
      </c>
    </row>
    <row r="382" spans="1:35" ht="16" x14ac:dyDescent="0.2">
      <c r="A382" s="3" t="s">
        <v>498</v>
      </c>
      <c r="B382" t="s">
        <v>6440</v>
      </c>
      <c r="C382" s="2" t="s">
        <v>6918</v>
      </c>
      <c r="AB382" t="s">
        <v>12843</v>
      </c>
      <c r="AI382" t="s">
        <v>12843</v>
      </c>
    </row>
    <row r="383" spans="1:35" ht="16" x14ac:dyDescent="0.2">
      <c r="A383" s="3" t="s">
        <v>499</v>
      </c>
      <c r="B383" t="s">
        <v>6440</v>
      </c>
      <c r="C383" s="2" t="s">
        <v>6919</v>
      </c>
      <c r="AB383" t="s">
        <v>12843</v>
      </c>
    </row>
    <row r="384" spans="1:35" ht="16" x14ac:dyDescent="0.2">
      <c r="A384" s="3" t="s">
        <v>500</v>
      </c>
      <c r="B384" t="s">
        <v>6466</v>
      </c>
      <c r="C384" s="2" t="s">
        <v>6920</v>
      </c>
      <c r="AB384" t="s">
        <v>12843</v>
      </c>
    </row>
    <row r="385" spans="1:28" ht="16" x14ac:dyDescent="0.2">
      <c r="A385" s="3" t="s">
        <v>501</v>
      </c>
      <c r="B385" t="s">
        <v>6490</v>
      </c>
      <c r="C385" s="2" t="s">
        <v>6921</v>
      </c>
      <c r="E385" t="s">
        <v>12843</v>
      </c>
    </row>
    <row r="386" spans="1:28" ht="16" x14ac:dyDescent="0.2">
      <c r="A386" s="3" t="s">
        <v>502</v>
      </c>
      <c r="B386" t="s">
        <v>6443</v>
      </c>
      <c r="C386" s="2" t="s">
        <v>6922</v>
      </c>
      <c r="AB386" t="s">
        <v>12843</v>
      </c>
    </row>
    <row r="387" spans="1:28" ht="16" x14ac:dyDescent="0.2">
      <c r="A387" s="3" t="s">
        <v>503</v>
      </c>
      <c r="B387" t="s">
        <v>6483</v>
      </c>
      <c r="C387" s="2" t="s">
        <v>6923</v>
      </c>
      <c r="D387" t="s">
        <v>12843</v>
      </c>
    </row>
    <row r="388" spans="1:28" ht="32" x14ac:dyDescent="0.2">
      <c r="A388" s="3" t="s">
        <v>504</v>
      </c>
      <c r="B388" t="s">
        <v>6440</v>
      </c>
      <c r="C388" s="2" t="s">
        <v>6924</v>
      </c>
      <c r="AB388" t="s">
        <v>12843</v>
      </c>
    </row>
    <row r="389" spans="1:28" ht="16" x14ac:dyDescent="0.2">
      <c r="A389" s="3" t="s">
        <v>505</v>
      </c>
      <c r="B389" t="s">
        <v>6440</v>
      </c>
      <c r="C389" s="2" t="s">
        <v>6925</v>
      </c>
      <c r="AB389" t="s">
        <v>12843</v>
      </c>
    </row>
    <row r="390" spans="1:28" ht="16" x14ac:dyDescent="0.2">
      <c r="A390" s="3" t="s">
        <v>506</v>
      </c>
      <c r="B390" t="s">
        <v>6440</v>
      </c>
      <c r="C390" s="2" t="s">
        <v>6926</v>
      </c>
      <c r="E390" t="s">
        <v>12843</v>
      </c>
    </row>
    <row r="391" spans="1:28" ht="48" x14ac:dyDescent="0.2">
      <c r="A391" s="3" t="s">
        <v>507</v>
      </c>
      <c r="B391" t="s">
        <v>6462</v>
      </c>
      <c r="C391" s="2" t="s">
        <v>6927</v>
      </c>
      <c r="AB391" t="s">
        <v>12843</v>
      </c>
    </row>
    <row r="392" spans="1:28" ht="16" x14ac:dyDescent="0.2">
      <c r="A392" s="3" t="s">
        <v>508</v>
      </c>
      <c r="B392" t="s">
        <v>6456</v>
      </c>
      <c r="C392" s="2" t="s">
        <v>6928</v>
      </c>
      <c r="E392" t="s">
        <v>12843</v>
      </c>
    </row>
    <row r="393" spans="1:28" ht="16" x14ac:dyDescent="0.2">
      <c r="A393" s="3" t="s">
        <v>509</v>
      </c>
      <c r="B393" t="s">
        <v>6443</v>
      </c>
      <c r="C393" s="2" t="s">
        <v>6929</v>
      </c>
      <c r="AB393" t="s">
        <v>12843</v>
      </c>
    </row>
    <row r="394" spans="1:28" ht="32" x14ac:dyDescent="0.2">
      <c r="A394" s="3" t="s">
        <v>510</v>
      </c>
      <c r="B394" t="s">
        <v>6491</v>
      </c>
      <c r="C394" s="2" t="s">
        <v>6930</v>
      </c>
      <c r="E394" t="s">
        <v>12843</v>
      </c>
    </row>
    <row r="395" spans="1:28" ht="16" x14ac:dyDescent="0.2">
      <c r="A395" s="3" t="s">
        <v>511</v>
      </c>
      <c r="B395" t="s">
        <v>6477</v>
      </c>
      <c r="C395" s="2" t="s">
        <v>6931</v>
      </c>
      <c r="AB395" t="s">
        <v>12843</v>
      </c>
    </row>
    <row r="396" spans="1:28" ht="16" x14ac:dyDescent="0.2">
      <c r="A396" s="3" t="s">
        <v>512</v>
      </c>
      <c r="B396" t="s">
        <v>6455</v>
      </c>
      <c r="C396" s="2" t="s">
        <v>6932</v>
      </c>
      <c r="AB396" t="s">
        <v>12843</v>
      </c>
    </row>
    <row r="397" spans="1:28" ht="16" x14ac:dyDescent="0.2">
      <c r="A397" s="3" t="s">
        <v>513</v>
      </c>
      <c r="B397" t="s">
        <v>6492</v>
      </c>
      <c r="C397" s="2" t="s">
        <v>6933</v>
      </c>
      <c r="D397" t="s">
        <v>12843</v>
      </c>
    </row>
    <row r="398" spans="1:28" ht="32" x14ac:dyDescent="0.2">
      <c r="A398" s="3" t="s">
        <v>514</v>
      </c>
      <c r="B398" t="s">
        <v>6440</v>
      </c>
      <c r="C398" s="2" t="s">
        <v>6934</v>
      </c>
      <c r="AB398" t="s">
        <v>12843</v>
      </c>
    </row>
    <row r="399" spans="1:28" ht="16" x14ac:dyDescent="0.2">
      <c r="A399" s="3" t="s">
        <v>515</v>
      </c>
      <c r="B399" t="s">
        <v>6443</v>
      </c>
      <c r="C399" s="2" t="s">
        <v>6935</v>
      </c>
      <c r="AB399" t="s">
        <v>12843</v>
      </c>
    </row>
    <row r="400" spans="1:28" ht="16" x14ac:dyDescent="0.2">
      <c r="A400" s="3" t="s">
        <v>516</v>
      </c>
      <c r="B400" t="s">
        <v>6440</v>
      </c>
      <c r="C400" s="2" t="s">
        <v>6936</v>
      </c>
      <c r="E400" t="s">
        <v>12843</v>
      </c>
    </row>
    <row r="401" spans="1:38" ht="32" x14ac:dyDescent="0.2">
      <c r="A401" s="3" t="s">
        <v>517</v>
      </c>
      <c r="B401" t="s">
        <v>6461</v>
      </c>
      <c r="C401" s="2" t="s">
        <v>6937</v>
      </c>
      <c r="AB401" t="s">
        <v>12843</v>
      </c>
    </row>
    <row r="402" spans="1:38" ht="16" x14ac:dyDescent="0.2">
      <c r="A402" s="3" t="s">
        <v>518</v>
      </c>
      <c r="B402" t="s">
        <v>6440</v>
      </c>
      <c r="C402" s="2" t="s">
        <v>6938</v>
      </c>
      <c r="E402" t="s">
        <v>12843</v>
      </c>
    </row>
    <row r="403" spans="1:38" ht="16" x14ac:dyDescent="0.2">
      <c r="A403" s="3" t="s">
        <v>519</v>
      </c>
      <c r="B403" t="s">
        <v>6493</v>
      </c>
      <c r="C403" s="2" t="s">
        <v>6939</v>
      </c>
      <c r="E403" t="s">
        <v>12843</v>
      </c>
    </row>
    <row r="404" spans="1:38" ht="16" x14ac:dyDescent="0.2">
      <c r="A404" s="3" t="s">
        <v>520</v>
      </c>
      <c r="B404" t="s">
        <v>6443</v>
      </c>
      <c r="C404" s="2" t="s">
        <v>6940</v>
      </c>
      <c r="E404" t="s">
        <v>12843</v>
      </c>
    </row>
    <row r="405" spans="1:38" ht="16" x14ac:dyDescent="0.2">
      <c r="A405" s="3" t="s">
        <v>521</v>
      </c>
      <c r="B405" t="s">
        <v>6440</v>
      </c>
      <c r="C405" s="2" t="s">
        <v>6941</v>
      </c>
      <c r="AB405" t="s">
        <v>12843</v>
      </c>
    </row>
    <row r="406" spans="1:38" ht="16" x14ac:dyDescent="0.2">
      <c r="A406" s="3" t="s">
        <v>522</v>
      </c>
      <c r="B406" t="s">
        <v>6451</v>
      </c>
      <c r="C406" s="2" t="s">
        <v>6942</v>
      </c>
      <c r="AL406" t="s">
        <v>12843</v>
      </c>
    </row>
    <row r="407" spans="1:38" ht="32" x14ac:dyDescent="0.2">
      <c r="A407" s="3" t="s">
        <v>523</v>
      </c>
      <c r="B407" t="s">
        <v>6466</v>
      </c>
      <c r="C407" s="2" t="s">
        <v>6943</v>
      </c>
      <c r="AB407" t="s">
        <v>12843</v>
      </c>
    </row>
    <row r="408" spans="1:38" ht="16" x14ac:dyDescent="0.2">
      <c r="A408" s="3" t="s">
        <v>524</v>
      </c>
      <c r="B408" t="s">
        <v>6463</v>
      </c>
      <c r="C408" s="2" t="s">
        <v>6944</v>
      </c>
      <c r="E408" t="s">
        <v>12843</v>
      </c>
    </row>
    <row r="409" spans="1:38" ht="16" x14ac:dyDescent="0.2">
      <c r="A409" s="3" t="s">
        <v>525</v>
      </c>
      <c r="B409" t="s">
        <v>6440</v>
      </c>
      <c r="C409" s="2" t="s">
        <v>6945</v>
      </c>
      <c r="AB409" t="s">
        <v>12843</v>
      </c>
    </row>
    <row r="410" spans="1:38" ht="16" x14ac:dyDescent="0.2">
      <c r="A410" s="3" t="s">
        <v>526</v>
      </c>
      <c r="B410" t="s">
        <v>6463</v>
      </c>
      <c r="C410" s="2" t="s">
        <v>6946</v>
      </c>
      <c r="E410" t="s">
        <v>12843</v>
      </c>
    </row>
    <row r="411" spans="1:38" ht="16" x14ac:dyDescent="0.2">
      <c r="A411" s="3" t="s">
        <v>527</v>
      </c>
      <c r="B411" t="s">
        <v>6440</v>
      </c>
      <c r="C411" s="2" t="s">
        <v>6947</v>
      </c>
      <c r="AB411" t="s">
        <v>12843</v>
      </c>
    </row>
    <row r="412" spans="1:38" ht="32" x14ac:dyDescent="0.2">
      <c r="A412" s="3" t="s">
        <v>528</v>
      </c>
      <c r="B412" t="s">
        <v>6440</v>
      </c>
      <c r="C412" s="2" t="s">
        <v>6948</v>
      </c>
      <c r="AB412" t="s">
        <v>12843</v>
      </c>
    </row>
    <row r="413" spans="1:38" ht="16" x14ac:dyDescent="0.2">
      <c r="A413" s="3" t="s">
        <v>529</v>
      </c>
      <c r="B413" t="s">
        <v>6440</v>
      </c>
      <c r="C413" s="2" t="s">
        <v>6949</v>
      </c>
      <c r="AB413" t="s">
        <v>12843</v>
      </c>
    </row>
    <row r="414" spans="1:38" ht="16" x14ac:dyDescent="0.2">
      <c r="A414" s="3" t="s">
        <v>530</v>
      </c>
      <c r="B414" t="s">
        <v>6477</v>
      </c>
      <c r="C414" s="2" t="s">
        <v>6950</v>
      </c>
      <c r="AB414" t="s">
        <v>12843</v>
      </c>
    </row>
    <row r="415" spans="1:38" ht="48" x14ac:dyDescent="0.2">
      <c r="A415" s="3" t="s">
        <v>531</v>
      </c>
      <c r="B415" t="s">
        <v>6454</v>
      </c>
      <c r="C415" s="2" t="s">
        <v>6951</v>
      </c>
      <c r="AB415" t="s">
        <v>12843</v>
      </c>
    </row>
    <row r="416" spans="1:38" ht="16" x14ac:dyDescent="0.2">
      <c r="A416" s="3" t="s">
        <v>532</v>
      </c>
      <c r="B416" t="s">
        <v>6494</v>
      </c>
      <c r="C416" s="2" t="s">
        <v>6952</v>
      </c>
      <c r="G416" t="s">
        <v>12843</v>
      </c>
    </row>
    <row r="417" spans="1:38" ht="16" x14ac:dyDescent="0.2">
      <c r="A417" s="3" t="s">
        <v>533</v>
      </c>
      <c r="B417" t="s">
        <v>6455</v>
      </c>
      <c r="C417" s="2" t="s">
        <v>6953</v>
      </c>
      <c r="AB417" t="s">
        <v>12843</v>
      </c>
    </row>
    <row r="418" spans="1:38" ht="16" x14ac:dyDescent="0.2">
      <c r="A418" s="3" t="s">
        <v>534</v>
      </c>
      <c r="B418" t="s">
        <v>6455</v>
      </c>
      <c r="C418" s="2" t="s">
        <v>6954</v>
      </c>
      <c r="AB418" t="s">
        <v>12843</v>
      </c>
    </row>
    <row r="419" spans="1:38" ht="16" x14ac:dyDescent="0.2">
      <c r="A419" s="3" t="s">
        <v>535</v>
      </c>
      <c r="B419" t="s">
        <v>6455</v>
      </c>
      <c r="C419" s="2" t="s">
        <v>6955</v>
      </c>
      <c r="AB419" t="s">
        <v>12843</v>
      </c>
    </row>
    <row r="420" spans="1:38" ht="32" x14ac:dyDescent="0.2">
      <c r="A420" s="3" t="s">
        <v>536</v>
      </c>
      <c r="B420" t="s">
        <v>6455</v>
      </c>
      <c r="C420" s="2" t="s">
        <v>6956</v>
      </c>
      <c r="AB420" t="s">
        <v>12843</v>
      </c>
    </row>
    <row r="421" spans="1:38" ht="16" x14ac:dyDescent="0.2">
      <c r="A421" s="3" t="s">
        <v>537</v>
      </c>
      <c r="B421" t="s">
        <v>6440</v>
      </c>
      <c r="C421" s="2" t="s">
        <v>6957</v>
      </c>
      <c r="AL421" t="s">
        <v>12843</v>
      </c>
    </row>
    <row r="422" spans="1:38" ht="16" x14ac:dyDescent="0.2">
      <c r="A422" s="3" t="s">
        <v>538</v>
      </c>
      <c r="B422" t="s">
        <v>6448</v>
      </c>
      <c r="C422" s="2" t="s">
        <v>6958</v>
      </c>
      <c r="AB422" t="s">
        <v>12843</v>
      </c>
    </row>
    <row r="423" spans="1:38" ht="16" x14ac:dyDescent="0.2">
      <c r="A423" s="3" t="s">
        <v>539</v>
      </c>
      <c r="B423" t="s">
        <v>6444</v>
      </c>
      <c r="C423" s="2" t="s">
        <v>6959</v>
      </c>
      <c r="E423" t="s">
        <v>12843</v>
      </c>
    </row>
    <row r="424" spans="1:38" ht="16" x14ac:dyDescent="0.2">
      <c r="A424" s="3" t="s">
        <v>540</v>
      </c>
      <c r="B424" t="s">
        <v>6444</v>
      </c>
      <c r="C424" s="2" t="s">
        <v>6960</v>
      </c>
      <c r="AB424" t="s">
        <v>12843</v>
      </c>
    </row>
    <row r="425" spans="1:38" ht="32" x14ac:dyDescent="0.2">
      <c r="A425" s="3" t="s">
        <v>541</v>
      </c>
      <c r="B425" t="s">
        <v>6449</v>
      </c>
      <c r="C425" s="2" t="s">
        <v>6961</v>
      </c>
      <c r="G425" t="s">
        <v>12843</v>
      </c>
    </row>
    <row r="426" spans="1:38" ht="16" x14ac:dyDescent="0.2">
      <c r="A426" s="3" t="s">
        <v>542</v>
      </c>
      <c r="B426" t="s">
        <v>6478</v>
      </c>
      <c r="C426" s="2" t="s">
        <v>6962</v>
      </c>
      <c r="AI426" t="s">
        <v>12843</v>
      </c>
    </row>
    <row r="427" spans="1:38" ht="16" x14ac:dyDescent="0.2">
      <c r="A427" s="3" t="s">
        <v>543</v>
      </c>
      <c r="B427" t="s">
        <v>6440</v>
      </c>
      <c r="C427" s="2" t="s">
        <v>6963</v>
      </c>
      <c r="AB427" t="s">
        <v>12843</v>
      </c>
    </row>
    <row r="428" spans="1:38" ht="16" x14ac:dyDescent="0.2">
      <c r="A428" s="3" t="s">
        <v>544</v>
      </c>
      <c r="B428" t="s">
        <v>6440</v>
      </c>
      <c r="C428" s="2" t="s">
        <v>6964</v>
      </c>
      <c r="AB428" t="s">
        <v>12843</v>
      </c>
    </row>
    <row r="429" spans="1:38" ht="32" x14ac:dyDescent="0.2">
      <c r="A429" s="3" t="s">
        <v>545</v>
      </c>
      <c r="B429" t="s">
        <v>6444</v>
      </c>
      <c r="C429" s="2" t="s">
        <v>6965</v>
      </c>
      <c r="AB429" t="s">
        <v>12843</v>
      </c>
    </row>
    <row r="430" spans="1:38" ht="32" x14ac:dyDescent="0.2">
      <c r="A430" s="3" t="s">
        <v>546</v>
      </c>
      <c r="B430" t="s">
        <v>6444</v>
      </c>
      <c r="C430" s="2" t="s">
        <v>6966</v>
      </c>
      <c r="AB430" t="s">
        <v>12843</v>
      </c>
    </row>
    <row r="431" spans="1:38" ht="16" x14ac:dyDescent="0.2">
      <c r="A431" s="3" t="s">
        <v>547</v>
      </c>
      <c r="B431" t="s">
        <v>6444</v>
      </c>
      <c r="C431" s="2" t="s">
        <v>6967</v>
      </c>
      <c r="E431" t="s">
        <v>12843</v>
      </c>
    </row>
    <row r="432" spans="1:38" ht="16" x14ac:dyDescent="0.2">
      <c r="A432" s="3" t="s">
        <v>548</v>
      </c>
      <c r="B432" t="s">
        <v>6471</v>
      </c>
      <c r="C432" s="2" t="s">
        <v>6968</v>
      </c>
      <c r="AB432" t="s">
        <v>12843</v>
      </c>
    </row>
    <row r="433" spans="1:28" ht="16" x14ac:dyDescent="0.2">
      <c r="A433" s="3" t="s">
        <v>549</v>
      </c>
      <c r="B433" t="s">
        <v>6475</v>
      </c>
      <c r="C433" s="2" t="s">
        <v>6969</v>
      </c>
      <c r="D433" t="s">
        <v>12843</v>
      </c>
    </row>
    <row r="434" spans="1:28" ht="16" x14ac:dyDescent="0.2">
      <c r="A434" s="3" t="s">
        <v>550</v>
      </c>
      <c r="B434" t="s">
        <v>6451</v>
      </c>
      <c r="C434" s="2" t="s">
        <v>6970</v>
      </c>
      <c r="E434" t="s">
        <v>12843</v>
      </c>
    </row>
    <row r="435" spans="1:28" ht="16" x14ac:dyDescent="0.2">
      <c r="A435" s="3" t="s">
        <v>551</v>
      </c>
      <c r="B435" t="s">
        <v>6447</v>
      </c>
      <c r="C435" s="2" t="s">
        <v>6971</v>
      </c>
      <c r="E435" t="s">
        <v>12843</v>
      </c>
    </row>
    <row r="436" spans="1:28" ht="32" x14ac:dyDescent="0.2">
      <c r="A436" s="3" t="s">
        <v>552</v>
      </c>
      <c r="B436" t="s">
        <v>6455</v>
      </c>
      <c r="C436" s="2" t="s">
        <v>6972</v>
      </c>
      <c r="O436" t="s">
        <v>12843</v>
      </c>
      <c r="S436" t="s">
        <v>12843</v>
      </c>
      <c r="Y436" t="s">
        <v>12843</v>
      </c>
      <c r="AB436" t="s">
        <v>12843</v>
      </c>
    </row>
    <row r="437" spans="1:28" ht="16" x14ac:dyDescent="0.2">
      <c r="A437" s="3" t="s">
        <v>553</v>
      </c>
      <c r="B437" t="s">
        <v>6442</v>
      </c>
      <c r="C437" s="2" t="s">
        <v>6973</v>
      </c>
      <c r="E437" t="s">
        <v>12843</v>
      </c>
    </row>
    <row r="438" spans="1:28" ht="16" x14ac:dyDescent="0.2">
      <c r="A438" s="3" t="s">
        <v>554</v>
      </c>
      <c r="B438" t="s">
        <v>6455</v>
      </c>
      <c r="C438" s="2" t="s">
        <v>6974</v>
      </c>
      <c r="AB438" t="s">
        <v>12843</v>
      </c>
    </row>
    <row r="439" spans="1:28" ht="32" x14ac:dyDescent="0.2">
      <c r="A439" s="3" t="s">
        <v>555</v>
      </c>
      <c r="B439" t="s">
        <v>6452</v>
      </c>
      <c r="C439" s="2" t="s">
        <v>6975</v>
      </c>
      <c r="AB439" t="s">
        <v>12843</v>
      </c>
    </row>
    <row r="440" spans="1:28" ht="64" x14ac:dyDescent="0.2">
      <c r="A440" s="3" t="s">
        <v>556</v>
      </c>
      <c r="B440" t="s">
        <v>6452</v>
      </c>
      <c r="C440" s="2" t="s">
        <v>6976</v>
      </c>
      <c r="AB440" t="s">
        <v>12843</v>
      </c>
    </row>
    <row r="441" spans="1:28" ht="32" x14ac:dyDescent="0.2">
      <c r="A441" s="3" t="s">
        <v>557</v>
      </c>
      <c r="B441" t="s">
        <v>6446</v>
      </c>
      <c r="C441" s="2" t="s">
        <v>6977</v>
      </c>
      <c r="AB441" t="s">
        <v>12843</v>
      </c>
    </row>
    <row r="442" spans="1:28" ht="32" x14ac:dyDescent="0.2">
      <c r="A442" s="3" t="s">
        <v>558</v>
      </c>
      <c r="B442" t="s">
        <v>6444</v>
      </c>
      <c r="C442" s="2" t="s">
        <v>6978</v>
      </c>
      <c r="AB442" t="s">
        <v>12843</v>
      </c>
    </row>
    <row r="443" spans="1:28" ht="16" x14ac:dyDescent="0.2">
      <c r="A443" s="3" t="s">
        <v>559</v>
      </c>
      <c r="B443" t="s">
        <v>6440</v>
      </c>
      <c r="C443" s="2" t="s">
        <v>6979</v>
      </c>
      <c r="AB443" t="s">
        <v>12843</v>
      </c>
    </row>
    <row r="444" spans="1:28" ht="16" x14ac:dyDescent="0.2">
      <c r="A444" s="3" t="s">
        <v>560</v>
      </c>
      <c r="B444" t="s">
        <v>6443</v>
      </c>
      <c r="C444" s="2" t="s">
        <v>6980</v>
      </c>
      <c r="D444" t="s">
        <v>12843</v>
      </c>
    </row>
    <row r="445" spans="1:28" ht="32" x14ac:dyDescent="0.2">
      <c r="A445" s="3" t="s">
        <v>561</v>
      </c>
      <c r="B445" t="s">
        <v>6452</v>
      </c>
      <c r="C445" s="2" t="s">
        <v>6981</v>
      </c>
      <c r="AB445" t="s">
        <v>12843</v>
      </c>
    </row>
    <row r="446" spans="1:28" ht="32" x14ac:dyDescent="0.2">
      <c r="A446" s="3" t="s">
        <v>562</v>
      </c>
      <c r="B446" t="s">
        <v>6450</v>
      </c>
      <c r="C446" s="2" t="s">
        <v>6982</v>
      </c>
      <c r="AB446" t="s">
        <v>12843</v>
      </c>
    </row>
    <row r="447" spans="1:28" ht="32" x14ac:dyDescent="0.2">
      <c r="A447" s="3" t="s">
        <v>563</v>
      </c>
      <c r="B447" t="s">
        <v>6495</v>
      </c>
      <c r="C447" s="2" t="s">
        <v>6983</v>
      </c>
      <c r="AB447" t="s">
        <v>12843</v>
      </c>
    </row>
    <row r="448" spans="1:28" ht="16" x14ac:dyDescent="0.2">
      <c r="A448" s="3" t="s">
        <v>564</v>
      </c>
      <c r="B448" t="s">
        <v>6495</v>
      </c>
      <c r="C448" s="2" t="s">
        <v>6984</v>
      </c>
      <c r="AB448" t="s">
        <v>12843</v>
      </c>
    </row>
    <row r="449" spans="1:39" ht="48" x14ac:dyDescent="0.2">
      <c r="A449" s="3" t="s">
        <v>565</v>
      </c>
      <c r="B449" t="s">
        <v>6449</v>
      </c>
      <c r="C449" s="2" t="s">
        <v>6985</v>
      </c>
      <c r="J449" t="s">
        <v>12843</v>
      </c>
      <c r="K449">
        <v>6.2</v>
      </c>
      <c r="AB449" t="s">
        <v>12843</v>
      </c>
    </row>
    <row r="450" spans="1:39" ht="16" x14ac:dyDescent="0.2">
      <c r="A450" s="3" t="s">
        <v>566</v>
      </c>
      <c r="B450" t="s">
        <v>6440</v>
      </c>
      <c r="C450" s="2" t="s">
        <v>6986</v>
      </c>
      <c r="AB450" t="s">
        <v>12843</v>
      </c>
    </row>
    <row r="451" spans="1:39" ht="32" x14ac:dyDescent="0.2">
      <c r="A451" s="3" t="s">
        <v>567</v>
      </c>
      <c r="B451" t="s">
        <v>6444</v>
      </c>
      <c r="C451" s="2" t="s">
        <v>6987</v>
      </c>
      <c r="M451" t="s">
        <v>12843</v>
      </c>
      <c r="O451" t="s">
        <v>12843</v>
      </c>
      <c r="P451" t="s">
        <v>12843</v>
      </c>
      <c r="Q451" t="s">
        <v>12843</v>
      </c>
      <c r="Y451" t="s">
        <v>12843</v>
      </c>
      <c r="Z451" t="s">
        <v>12843</v>
      </c>
      <c r="AA451" t="s">
        <v>12843</v>
      </c>
      <c r="AB451" t="s">
        <v>12843</v>
      </c>
    </row>
    <row r="452" spans="1:39" ht="16" x14ac:dyDescent="0.2">
      <c r="A452" s="3" t="s">
        <v>568</v>
      </c>
      <c r="B452" t="s">
        <v>6444</v>
      </c>
      <c r="C452" s="2" t="s">
        <v>6988</v>
      </c>
      <c r="AB452" t="s">
        <v>12843</v>
      </c>
    </row>
    <row r="453" spans="1:39" ht="32" x14ac:dyDescent="0.2">
      <c r="A453" s="3" t="s">
        <v>569</v>
      </c>
      <c r="B453" t="s">
        <v>6440</v>
      </c>
      <c r="C453" s="2" t="s">
        <v>6989</v>
      </c>
      <c r="AB453" t="s">
        <v>12843</v>
      </c>
    </row>
    <row r="454" spans="1:39" ht="16" x14ac:dyDescent="0.2">
      <c r="A454" s="3" t="s">
        <v>570</v>
      </c>
      <c r="B454" t="s">
        <v>6483</v>
      </c>
      <c r="C454" s="2" t="s">
        <v>6990</v>
      </c>
      <c r="AB454" t="s">
        <v>12843</v>
      </c>
    </row>
    <row r="455" spans="1:39" ht="32" x14ac:dyDescent="0.2">
      <c r="A455" s="3" t="s">
        <v>571</v>
      </c>
      <c r="B455" t="s">
        <v>6455</v>
      </c>
      <c r="C455" s="2" t="s">
        <v>6991</v>
      </c>
      <c r="AB455" t="s">
        <v>12843</v>
      </c>
    </row>
    <row r="456" spans="1:39" ht="32" x14ac:dyDescent="0.2">
      <c r="A456" s="3" t="s">
        <v>572</v>
      </c>
      <c r="B456" t="s">
        <v>6444</v>
      </c>
      <c r="C456" s="2" t="s">
        <v>6992</v>
      </c>
      <c r="AB456" t="s">
        <v>12843</v>
      </c>
    </row>
    <row r="457" spans="1:39" ht="48" x14ac:dyDescent="0.2">
      <c r="A457" s="3" t="s">
        <v>573</v>
      </c>
      <c r="B457" t="s">
        <v>6444</v>
      </c>
      <c r="C457" s="2" t="s">
        <v>6993</v>
      </c>
      <c r="AB457" t="s">
        <v>12843</v>
      </c>
    </row>
    <row r="458" spans="1:39" ht="32" x14ac:dyDescent="0.2">
      <c r="A458" s="3" t="s">
        <v>574</v>
      </c>
      <c r="B458" t="s">
        <v>6443</v>
      </c>
      <c r="C458" s="2" t="s">
        <v>6994</v>
      </c>
      <c r="AB458" t="s">
        <v>12843</v>
      </c>
    </row>
    <row r="459" spans="1:39" ht="16" x14ac:dyDescent="0.2">
      <c r="A459" s="3" t="s">
        <v>575</v>
      </c>
      <c r="B459" t="s">
        <v>6488</v>
      </c>
      <c r="C459" s="2" t="s">
        <v>6995</v>
      </c>
      <c r="AB459" t="s">
        <v>12843</v>
      </c>
    </row>
    <row r="460" spans="1:39" ht="32" x14ac:dyDescent="0.2">
      <c r="A460" s="3" t="s">
        <v>576</v>
      </c>
      <c r="B460" t="s">
        <v>6440</v>
      </c>
      <c r="C460" s="2" t="s">
        <v>6996</v>
      </c>
      <c r="AB460" t="s">
        <v>12843</v>
      </c>
      <c r="AF460" t="s">
        <v>12843</v>
      </c>
      <c r="AM460" t="s">
        <v>12843</v>
      </c>
    </row>
    <row r="461" spans="1:39" ht="16" x14ac:dyDescent="0.2">
      <c r="A461" s="3" t="s">
        <v>577</v>
      </c>
      <c r="B461" t="s">
        <v>6452</v>
      </c>
      <c r="C461" s="2" t="s">
        <v>6997</v>
      </c>
      <c r="AB461" t="s">
        <v>12843</v>
      </c>
    </row>
    <row r="462" spans="1:39" ht="32" x14ac:dyDescent="0.2">
      <c r="A462" s="3" t="s">
        <v>578</v>
      </c>
      <c r="B462" t="s">
        <v>6463</v>
      </c>
      <c r="C462" s="2" t="s">
        <v>6998</v>
      </c>
      <c r="G462" t="s">
        <v>12843</v>
      </c>
      <c r="AB462" t="s">
        <v>12843</v>
      </c>
    </row>
    <row r="463" spans="1:39" ht="48" x14ac:dyDescent="0.2">
      <c r="A463" s="3" t="s">
        <v>579</v>
      </c>
      <c r="B463" t="s">
        <v>6456</v>
      </c>
      <c r="C463" s="2" t="s">
        <v>6999</v>
      </c>
      <c r="L463" t="s">
        <v>12843</v>
      </c>
      <c r="AB463" t="s">
        <v>12843</v>
      </c>
    </row>
    <row r="464" spans="1:39" ht="16" x14ac:dyDescent="0.2">
      <c r="A464" s="3" t="s">
        <v>580</v>
      </c>
      <c r="B464" t="s">
        <v>6463</v>
      </c>
      <c r="C464" s="2" t="s">
        <v>7000</v>
      </c>
      <c r="E464" t="s">
        <v>12843</v>
      </c>
    </row>
    <row r="465" spans="1:28" ht="16" x14ac:dyDescent="0.2">
      <c r="A465" s="3" t="s">
        <v>581</v>
      </c>
      <c r="B465" t="s">
        <v>6440</v>
      </c>
      <c r="C465" s="2" t="s">
        <v>7001</v>
      </c>
      <c r="AB465" t="s">
        <v>12843</v>
      </c>
    </row>
    <row r="466" spans="1:28" ht="32" x14ac:dyDescent="0.2">
      <c r="A466" s="3" t="s">
        <v>582</v>
      </c>
      <c r="B466" t="s">
        <v>6449</v>
      </c>
      <c r="C466" s="2" t="s">
        <v>7002</v>
      </c>
      <c r="AB466" t="s">
        <v>12843</v>
      </c>
    </row>
    <row r="467" spans="1:28" ht="16" x14ac:dyDescent="0.2">
      <c r="A467" s="3" t="s">
        <v>583</v>
      </c>
      <c r="B467" t="s">
        <v>6496</v>
      </c>
      <c r="C467" s="2" t="s">
        <v>7003</v>
      </c>
      <c r="E467" t="s">
        <v>12843</v>
      </c>
    </row>
    <row r="468" spans="1:28" ht="16" x14ac:dyDescent="0.2">
      <c r="A468" s="3" t="s">
        <v>584</v>
      </c>
      <c r="B468" t="s">
        <v>6440</v>
      </c>
      <c r="C468" s="2" t="s">
        <v>7004</v>
      </c>
      <c r="AB468" t="s">
        <v>12843</v>
      </c>
    </row>
    <row r="469" spans="1:28" ht="16" x14ac:dyDescent="0.2">
      <c r="A469" s="3" t="s">
        <v>585</v>
      </c>
      <c r="B469" t="s">
        <v>6444</v>
      </c>
      <c r="C469" s="2" t="s">
        <v>7005</v>
      </c>
      <c r="L469" t="s">
        <v>12843</v>
      </c>
      <c r="AB469" t="s">
        <v>12843</v>
      </c>
    </row>
    <row r="470" spans="1:28" ht="16" x14ac:dyDescent="0.2">
      <c r="A470" s="3" t="s">
        <v>586</v>
      </c>
      <c r="B470" t="s">
        <v>6443</v>
      </c>
      <c r="C470" s="2" t="s">
        <v>7006</v>
      </c>
      <c r="AB470" t="s">
        <v>12843</v>
      </c>
    </row>
    <row r="471" spans="1:28" ht="80" x14ac:dyDescent="0.2">
      <c r="A471" s="3" t="s">
        <v>587</v>
      </c>
      <c r="B471" t="s">
        <v>6450</v>
      </c>
      <c r="C471" s="2" t="s">
        <v>7007</v>
      </c>
      <c r="AB471" t="s">
        <v>12843</v>
      </c>
    </row>
    <row r="472" spans="1:28" ht="16" x14ac:dyDescent="0.2">
      <c r="A472" s="3" t="s">
        <v>588</v>
      </c>
      <c r="B472" t="s">
        <v>6440</v>
      </c>
      <c r="C472" s="2" t="s">
        <v>7008</v>
      </c>
      <c r="AB472" t="s">
        <v>12843</v>
      </c>
    </row>
    <row r="473" spans="1:28" ht="32" x14ac:dyDescent="0.2">
      <c r="A473" s="3" t="s">
        <v>589</v>
      </c>
      <c r="B473" t="s">
        <v>6440</v>
      </c>
      <c r="C473" s="2" t="s">
        <v>7009</v>
      </c>
      <c r="G473" t="s">
        <v>12843</v>
      </c>
      <c r="AB473" t="s">
        <v>12843</v>
      </c>
    </row>
    <row r="474" spans="1:28" ht="16" x14ac:dyDescent="0.2">
      <c r="A474" s="3" t="s">
        <v>590</v>
      </c>
      <c r="B474" t="s">
        <v>6455</v>
      </c>
      <c r="C474" s="2" t="s">
        <v>7010</v>
      </c>
      <c r="AB474" t="s">
        <v>12843</v>
      </c>
    </row>
    <row r="475" spans="1:28" ht="32" x14ac:dyDescent="0.2">
      <c r="A475" s="3" t="s">
        <v>591</v>
      </c>
      <c r="B475" t="s">
        <v>6461</v>
      </c>
      <c r="C475" s="2" t="s">
        <v>7011</v>
      </c>
      <c r="AB475" t="s">
        <v>12843</v>
      </c>
    </row>
    <row r="476" spans="1:28" ht="16" x14ac:dyDescent="0.2">
      <c r="A476" s="3" t="s">
        <v>592</v>
      </c>
      <c r="B476" t="s">
        <v>6440</v>
      </c>
      <c r="C476" s="2" t="s">
        <v>7012</v>
      </c>
      <c r="E476" t="s">
        <v>12843</v>
      </c>
    </row>
    <row r="477" spans="1:28" ht="32" x14ac:dyDescent="0.2">
      <c r="A477" s="3" t="s">
        <v>593</v>
      </c>
      <c r="B477" t="s">
        <v>6450</v>
      </c>
      <c r="C477" s="2" t="s">
        <v>7013</v>
      </c>
      <c r="AB477" t="s">
        <v>12843</v>
      </c>
    </row>
    <row r="478" spans="1:28" ht="16" x14ac:dyDescent="0.2">
      <c r="A478" s="3" t="s">
        <v>594</v>
      </c>
      <c r="B478" t="s">
        <v>6443</v>
      </c>
      <c r="C478" s="2" t="s">
        <v>7014</v>
      </c>
      <c r="D478" t="s">
        <v>12843</v>
      </c>
    </row>
    <row r="479" spans="1:28" ht="16" x14ac:dyDescent="0.2">
      <c r="A479" s="3" t="s">
        <v>595</v>
      </c>
      <c r="B479" t="s">
        <v>6467</v>
      </c>
      <c r="C479" s="2" t="s">
        <v>7015</v>
      </c>
      <c r="E479" t="s">
        <v>12843</v>
      </c>
    </row>
    <row r="480" spans="1:28" ht="16" x14ac:dyDescent="0.2">
      <c r="A480" s="3" t="s">
        <v>596</v>
      </c>
      <c r="B480" t="s">
        <v>6467</v>
      </c>
      <c r="C480" s="2" t="s">
        <v>7016</v>
      </c>
      <c r="E480" t="s">
        <v>12843</v>
      </c>
    </row>
    <row r="481" spans="1:35" ht="16" x14ac:dyDescent="0.2">
      <c r="A481" s="3" t="s">
        <v>597</v>
      </c>
      <c r="B481" t="s">
        <v>6443</v>
      </c>
      <c r="C481" s="2" t="s">
        <v>7017</v>
      </c>
      <c r="AB481" t="s">
        <v>12843</v>
      </c>
    </row>
    <row r="482" spans="1:35" ht="16" x14ac:dyDescent="0.2">
      <c r="A482" s="3" t="s">
        <v>598</v>
      </c>
      <c r="B482" t="s">
        <v>6477</v>
      </c>
      <c r="C482" s="2" t="s">
        <v>7018</v>
      </c>
      <c r="AB482" t="s">
        <v>12843</v>
      </c>
    </row>
    <row r="483" spans="1:35" ht="16" x14ac:dyDescent="0.2">
      <c r="A483" s="3" t="s">
        <v>599</v>
      </c>
      <c r="B483" t="s">
        <v>6440</v>
      </c>
      <c r="C483" s="2" t="s">
        <v>7019</v>
      </c>
      <c r="E483" t="s">
        <v>12843</v>
      </c>
    </row>
    <row r="484" spans="1:35" ht="16" x14ac:dyDescent="0.2">
      <c r="A484" s="3" t="s">
        <v>600</v>
      </c>
      <c r="B484" t="s">
        <v>6443</v>
      </c>
      <c r="C484" s="2" t="s">
        <v>7020</v>
      </c>
      <c r="D484" t="s">
        <v>12843</v>
      </c>
      <c r="AB484" t="s">
        <v>12843</v>
      </c>
    </row>
    <row r="485" spans="1:35" ht="16" x14ac:dyDescent="0.2">
      <c r="A485" s="3" t="s">
        <v>601</v>
      </c>
      <c r="B485" t="s">
        <v>6451</v>
      </c>
      <c r="C485" s="2" t="s">
        <v>7021</v>
      </c>
      <c r="D485" t="s">
        <v>12843</v>
      </c>
    </row>
    <row r="486" spans="1:35" ht="48" x14ac:dyDescent="0.2">
      <c r="A486" s="3" t="s">
        <v>602</v>
      </c>
      <c r="B486" t="s">
        <v>6463</v>
      </c>
      <c r="C486" s="2" t="s">
        <v>7022</v>
      </c>
      <c r="AB486" t="s">
        <v>12843</v>
      </c>
    </row>
    <row r="487" spans="1:35" ht="16" x14ac:dyDescent="0.2">
      <c r="A487" s="3" t="s">
        <v>603</v>
      </c>
      <c r="B487" t="s">
        <v>6440</v>
      </c>
      <c r="C487" s="2" t="s">
        <v>7023</v>
      </c>
      <c r="AB487" t="s">
        <v>12843</v>
      </c>
    </row>
    <row r="488" spans="1:35" ht="32" x14ac:dyDescent="0.2">
      <c r="A488" s="3" t="s">
        <v>604</v>
      </c>
      <c r="B488" t="s">
        <v>6439</v>
      </c>
      <c r="C488" s="2" t="s">
        <v>7024</v>
      </c>
      <c r="AB488" t="s">
        <v>12843</v>
      </c>
    </row>
    <row r="489" spans="1:35" ht="16" x14ac:dyDescent="0.2">
      <c r="A489" s="3" t="s">
        <v>605</v>
      </c>
      <c r="B489" t="s">
        <v>6443</v>
      </c>
      <c r="C489" s="2" t="s">
        <v>7025</v>
      </c>
      <c r="D489" t="s">
        <v>12843</v>
      </c>
    </row>
    <row r="490" spans="1:35" ht="16" x14ac:dyDescent="0.2">
      <c r="A490" s="3" t="s">
        <v>606</v>
      </c>
      <c r="B490" t="s">
        <v>6446</v>
      </c>
      <c r="C490" s="2" t="s">
        <v>7026</v>
      </c>
      <c r="AB490" t="s">
        <v>12843</v>
      </c>
    </row>
    <row r="491" spans="1:35" ht="16" x14ac:dyDescent="0.2">
      <c r="A491" s="3" t="s">
        <v>607</v>
      </c>
      <c r="B491" t="s">
        <v>6443</v>
      </c>
      <c r="C491" s="2" t="s">
        <v>7027</v>
      </c>
      <c r="AI491" t="s">
        <v>12843</v>
      </c>
    </row>
    <row r="492" spans="1:35" ht="16" x14ac:dyDescent="0.2">
      <c r="A492" s="3" t="s">
        <v>608</v>
      </c>
      <c r="B492" t="s">
        <v>6443</v>
      </c>
      <c r="C492" s="2" t="s">
        <v>7028</v>
      </c>
      <c r="D492" t="s">
        <v>12843</v>
      </c>
    </row>
    <row r="493" spans="1:35" ht="32" x14ac:dyDescent="0.2">
      <c r="A493" s="3" t="s">
        <v>609</v>
      </c>
      <c r="B493" t="s">
        <v>6456</v>
      </c>
      <c r="C493" s="2" t="s">
        <v>7029</v>
      </c>
      <c r="AB493" t="s">
        <v>12843</v>
      </c>
    </row>
    <row r="494" spans="1:35" ht="64" x14ac:dyDescent="0.2">
      <c r="A494" s="3" t="s">
        <v>610</v>
      </c>
      <c r="B494" t="s">
        <v>6443</v>
      </c>
      <c r="C494" s="2" t="s">
        <v>7030</v>
      </c>
      <c r="H494" t="s">
        <v>12843</v>
      </c>
      <c r="I494">
        <v>0.5</v>
      </c>
      <c r="N494" t="s">
        <v>12843</v>
      </c>
      <c r="AB494" t="s">
        <v>12843</v>
      </c>
    </row>
    <row r="495" spans="1:35" ht="16" x14ac:dyDescent="0.2">
      <c r="A495" s="3" t="s">
        <v>611</v>
      </c>
      <c r="B495" t="s">
        <v>6443</v>
      </c>
      <c r="C495" s="2" t="s">
        <v>7031</v>
      </c>
      <c r="AB495" t="s">
        <v>12843</v>
      </c>
    </row>
    <row r="496" spans="1:35" ht="16" x14ac:dyDescent="0.2">
      <c r="A496" s="3" t="s">
        <v>612</v>
      </c>
      <c r="B496" t="s">
        <v>6440</v>
      </c>
      <c r="C496" s="2" t="s">
        <v>7032</v>
      </c>
      <c r="E496" t="s">
        <v>12843</v>
      </c>
    </row>
    <row r="497" spans="1:28" ht="16" x14ac:dyDescent="0.2">
      <c r="A497" s="3" t="s">
        <v>613</v>
      </c>
      <c r="B497" t="s">
        <v>6443</v>
      </c>
      <c r="C497" s="2" t="s">
        <v>7033</v>
      </c>
      <c r="D497" t="s">
        <v>12843</v>
      </c>
    </row>
    <row r="498" spans="1:28" ht="16" x14ac:dyDescent="0.2">
      <c r="A498" s="3" t="s">
        <v>614</v>
      </c>
      <c r="B498" t="s">
        <v>6443</v>
      </c>
      <c r="C498" s="2" t="s">
        <v>7034</v>
      </c>
      <c r="E498" t="s">
        <v>12843</v>
      </c>
    </row>
    <row r="499" spans="1:28" ht="32" x14ac:dyDescent="0.2">
      <c r="A499" s="3" t="s">
        <v>615</v>
      </c>
      <c r="B499" t="s">
        <v>6444</v>
      </c>
      <c r="C499" s="2" t="s">
        <v>7035</v>
      </c>
      <c r="AB499" t="s">
        <v>12843</v>
      </c>
    </row>
    <row r="500" spans="1:28" ht="32" x14ac:dyDescent="0.2">
      <c r="A500" s="3" t="s">
        <v>616</v>
      </c>
      <c r="B500" t="s">
        <v>6439</v>
      </c>
      <c r="C500" s="2" t="s">
        <v>7036</v>
      </c>
      <c r="AB500" t="s">
        <v>12843</v>
      </c>
    </row>
    <row r="501" spans="1:28" ht="32" x14ac:dyDescent="0.2">
      <c r="A501" s="3" t="s">
        <v>617</v>
      </c>
      <c r="B501" t="s">
        <v>6440</v>
      </c>
      <c r="C501" s="2" t="s">
        <v>7037</v>
      </c>
      <c r="L501" t="s">
        <v>12843</v>
      </c>
      <c r="AB501" t="s">
        <v>12843</v>
      </c>
    </row>
    <row r="502" spans="1:28" ht="32" x14ac:dyDescent="0.2">
      <c r="A502" s="3" t="s">
        <v>618</v>
      </c>
      <c r="B502" t="s">
        <v>6449</v>
      </c>
      <c r="C502" s="2" t="s">
        <v>7038</v>
      </c>
      <c r="AB502" t="s">
        <v>12843</v>
      </c>
    </row>
    <row r="503" spans="1:28" ht="32" x14ac:dyDescent="0.2">
      <c r="A503" s="3" t="s">
        <v>619</v>
      </c>
      <c r="B503" t="s">
        <v>6446</v>
      </c>
      <c r="C503" s="2" t="s">
        <v>7039</v>
      </c>
      <c r="AB503" t="s">
        <v>12843</v>
      </c>
    </row>
    <row r="504" spans="1:28" ht="32" x14ac:dyDescent="0.2">
      <c r="A504" s="3" t="s">
        <v>620</v>
      </c>
      <c r="B504" t="s">
        <v>6440</v>
      </c>
      <c r="C504" s="2" t="s">
        <v>7040</v>
      </c>
      <c r="AB504" t="s">
        <v>12843</v>
      </c>
    </row>
    <row r="505" spans="1:28" ht="32" x14ac:dyDescent="0.2">
      <c r="A505" s="3" t="s">
        <v>621</v>
      </c>
      <c r="B505" t="s">
        <v>6440</v>
      </c>
      <c r="C505" s="2" t="s">
        <v>7041</v>
      </c>
      <c r="AB505" t="s">
        <v>12843</v>
      </c>
    </row>
    <row r="506" spans="1:28" ht="16" x14ac:dyDescent="0.2">
      <c r="A506" s="3" t="s">
        <v>622</v>
      </c>
      <c r="B506" t="s">
        <v>6440</v>
      </c>
      <c r="C506" s="2" t="s">
        <v>7042</v>
      </c>
      <c r="AB506" t="s">
        <v>12843</v>
      </c>
    </row>
    <row r="507" spans="1:28" ht="32" x14ac:dyDescent="0.2">
      <c r="A507" s="3" t="s">
        <v>623</v>
      </c>
      <c r="B507" t="s">
        <v>6440</v>
      </c>
      <c r="C507" s="2" t="s">
        <v>7043</v>
      </c>
      <c r="AB507" t="s">
        <v>12843</v>
      </c>
    </row>
    <row r="508" spans="1:28" ht="32" x14ac:dyDescent="0.2">
      <c r="A508" s="3" t="s">
        <v>624</v>
      </c>
      <c r="B508" t="s">
        <v>6440</v>
      </c>
      <c r="C508" s="2" t="s">
        <v>7044</v>
      </c>
      <c r="AB508" t="s">
        <v>12843</v>
      </c>
    </row>
    <row r="509" spans="1:28" ht="32" x14ac:dyDescent="0.2">
      <c r="A509" s="3" t="s">
        <v>625</v>
      </c>
      <c r="B509" t="s">
        <v>6483</v>
      </c>
      <c r="C509" s="2" t="s">
        <v>7045</v>
      </c>
      <c r="E509" t="s">
        <v>12843</v>
      </c>
    </row>
    <row r="510" spans="1:28" ht="16" x14ac:dyDescent="0.2">
      <c r="A510" s="3" t="s">
        <v>626</v>
      </c>
      <c r="B510" t="s">
        <v>6440</v>
      </c>
      <c r="C510" s="2" t="s">
        <v>7046</v>
      </c>
      <c r="G510" t="s">
        <v>12843</v>
      </c>
      <c r="AB510" t="s">
        <v>12843</v>
      </c>
    </row>
    <row r="511" spans="1:28" ht="16" x14ac:dyDescent="0.2">
      <c r="A511" s="3" t="s">
        <v>627</v>
      </c>
      <c r="B511" t="s">
        <v>6440</v>
      </c>
      <c r="C511" s="2" t="s">
        <v>7047</v>
      </c>
      <c r="AB511" t="s">
        <v>12843</v>
      </c>
    </row>
    <row r="512" spans="1:28" ht="32" x14ac:dyDescent="0.2">
      <c r="A512" s="3" t="s">
        <v>628</v>
      </c>
      <c r="B512" t="s">
        <v>6463</v>
      </c>
      <c r="C512" s="2" t="s">
        <v>7048</v>
      </c>
      <c r="E512" t="s">
        <v>12843</v>
      </c>
    </row>
    <row r="513" spans="1:32" ht="16" x14ac:dyDescent="0.2">
      <c r="A513" s="3" t="s">
        <v>629</v>
      </c>
      <c r="B513" t="s">
        <v>6452</v>
      </c>
      <c r="C513" s="2" t="s">
        <v>7049</v>
      </c>
      <c r="AB513" t="s">
        <v>12843</v>
      </c>
    </row>
    <row r="514" spans="1:32" ht="16" x14ac:dyDescent="0.2">
      <c r="A514" s="3" t="s">
        <v>630</v>
      </c>
      <c r="B514" t="s">
        <v>6440</v>
      </c>
      <c r="C514" s="2" t="s">
        <v>7050</v>
      </c>
      <c r="AB514" t="s">
        <v>12843</v>
      </c>
    </row>
    <row r="515" spans="1:32" ht="16" x14ac:dyDescent="0.2">
      <c r="A515" s="3" t="s">
        <v>631</v>
      </c>
      <c r="B515" t="s">
        <v>6450</v>
      </c>
      <c r="C515" s="2" t="s">
        <v>7051</v>
      </c>
      <c r="AB515" t="s">
        <v>12843</v>
      </c>
    </row>
    <row r="516" spans="1:32" ht="16" x14ac:dyDescent="0.2">
      <c r="A516" s="3" t="s">
        <v>632</v>
      </c>
      <c r="B516" t="s">
        <v>6444</v>
      </c>
      <c r="C516" s="2" t="s">
        <v>7052</v>
      </c>
      <c r="AB516" t="s">
        <v>12843</v>
      </c>
    </row>
    <row r="517" spans="1:32" ht="16" x14ac:dyDescent="0.2">
      <c r="A517" s="3" t="s">
        <v>633</v>
      </c>
      <c r="B517" t="s">
        <v>6440</v>
      </c>
      <c r="C517" s="2" t="s">
        <v>7053</v>
      </c>
      <c r="AB517" t="s">
        <v>12843</v>
      </c>
    </row>
    <row r="518" spans="1:32" ht="16" x14ac:dyDescent="0.2">
      <c r="A518" s="3" t="s">
        <v>634</v>
      </c>
      <c r="B518" t="s">
        <v>6440</v>
      </c>
      <c r="C518" s="2" t="s">
        <v>7054</v>
      </c>
      <c r="E518" t="s">
        <v>12843</v>
      </c>
    </row>
    <row r="519" spans="1:32" ht="32" x14ac:dyDescent="0.2">
      <c r="A519" s="3" t="s">
        <v>635</v>
      </c>
      <c r="B519" t="s">
        <v>6440</v>
      </c>
      <c r="C519" s="2" t="s">
        <v>7055</v>
      </c>
      <c r="AB519" t="s">
        <v>12843</v>
      </c>
    </row>
    <row r="520" spans="1:32" ht="32" x14ac:dyDescent="0.2">
      <c r="A520" s="3" t="s">
        <v>636</v>
      </c>
      <c r="B520" t="s">
        <v>6444</v>
      </c>
      <c r="C520" s="2" t="s">
        <v>7056</v>
      </c>
      <c r="AB520" t="s">
        <v>12843</v>
      </c>
    </row>
    <row r="521" spans="1:32" ht="16" x14ac:dyDescent="0.2">
      <c r="A521" s="3" t="s">
        <v>637</v>
      </c>
      <c r="B521" t="s">
        <v>6474</v>
      </c>
      <c r="C521" s="2" t="s">
        <v>7057</v>
      </c>
      <c r="AB521" t="s">
        <v>12843</v>
      </c>
    </row>
    <row r="522" spans="1:32" ht="16" x14ac:dyDescent="0.2">
      <c r="A522" s="3" t="s">
        <v>638</v>
      </c>
      <c r="B522" t="s">
        <v>6440</v>
      </c>
      <c r="C522" s="2" t="s">
        <v>7058</v>
      </c>
      <c r="AB522" t="s">
        <v>12843</v>
      </c>
    </row>
    <row r="523" spans="1:32" ht="16" x14ac:dyDescent="0.2">
      <c r="A523" s="3" t="s">
        <v>639</v>
      </c>
      <c r="B523" t="s">
        <v>6463</v>
      </c>
      <c r="C523" s="2" t="s">
        <v>7059</v>
      </c>
      <c r="E523" t="s">
        <v>12843</v>
      </c>
    </row>
    <row r="524" spans="1:32" ht="16" x14ac:dyDescent="0.2">
      <c r="A524" s="3" t="s">
        <v>640</v>
      </c>
      <c r="B524" t="s">
        <v>6440</v>
      </c>
      <c r="C524" s="2" t="s">
        <v>7060</v>
      </c>
      <c r="AB524" t="s">
        <v>12843</v>
      </c>
    </row>
    <row r="525" spans="1:32" ht="16" x14ac:dyDescent="0.2">
      <c r="A525" s="3" t="s">
        <v>641</v>
      </c>
      <c r="B525" t="s">
        <v>6440</v>
      </c>
      <c r="C525" s="2" t="s">
        <v>7061</v>
      </c>
      <c r="G525" t="s">
        <v>12843</v>
      </c>
      <c r="AB525" t="s">
        <v>12843</v>
      </c>
    </row>
    <row r="526" spans="1:32" ht="48" x14ac:dyDescent="0.2">
      <c r="A526" s="3" t="s">
        <v>642</v>
      </c>
      <c r="B526" t="s">
        <v>6444</v>
      </c>
      <c r="C526" s="2" t="s">
        <v>7062</v>
      </c>
      <c r="J526" t="s">
        <v>12843</v>
      </c>
      <c r="K526">
        <v>5.6</v>
      </c>
      <c r="AB526" t="s">
        <v>12843</v>
      </c>
    </row>
    <row r="527" spans="1:32" ht="16" x14ac:dyDescent="0.2">
      <c r="A527" s="3" t="s">
        <v>643</v>
      </c>
      <c r="B527" t="s">
        <v>6440</v>
      </c>
      <c r="C527" s="2" t="s">
        <v>7063</v>
      </c>
      <c r="AB527" t="s">
        <v>12843</v>
      </c>
    </row>
    <row r="528" spans="1:32" ht="16" x14ac:dyDescent="0.2">
      <c r="A528" s="3" t="s">
        <v>644</v>
      </c>
      <c r="B528" t="s">
        <v>6440</v>
      </c>
      <c r="C528" s="2" t="s">
        <v>7064</v>
      </c>
      <c r="AF528" t="s">
        <v>12843</v>
      </c>
    </row>
    <row r="529" spans="1:33" ht="32" x14ac:dyDescent="0.2">
      <c r="A529" s="3" t="s">
        <v>645</v>
      </c>
      <c r="B529" t="s">
        <v>6444</v>
      </c>
      <c r="C529" s="2" t="s">
        <v>7065</v>
      </c>
      <c r="E529" t="s">
        <v>12843</v>
      </c>
    </row>
    <row r="530" spans="1:33" ht="32" x14ac:dyDescent="0.2">
      <c r="A530" s="3" t="s">
        <v>646</v>
      </c>
      <c r="B530" t="s">
        <v>6461</v>
      </c>
      <c r="C530" s="2" t="s">
        <v>7066</v>
      </c>
      <c r="J530" t="s">
        <v>12843</v>
      </c>
      <c r="K530">
        <v>5.2</v>
      </c>
      <c r="AB530" t="s">
        <v>12843</v>
      </c>
    </row>
    <row r="531" spans="1:33" ht="16" x14ac:dyDescent="0.2">
      <c r="A531" s="3" t="s">
        <v>647</v>
      </c>
      <c r="B531" t="s">
        <v>6483</v>
      </c>
      <c r="C531" s="2" t="s">
        <v>7067</v>
      </c>
      <c r="AB531" t="s">
        <v>12843</v>
      </c>
    </row>
    <row r="532" spans="1:33" ht="32" x14ac:dyDescent="0.2">
      <c r="A532" s="3" t="s">
        <v>648</v>
      </c>
      <c r="B532" t="s">
        <v>6450</v>
      </c>
      <c r="C532" s="2" t="s">
        <v>7068</v>
      </c>
      <c r="AB532" t="s">
        <v>12843</v>
      </c>
    </row>
    <row r="533" spans="1:33" ht="16" x14ac:dyDescent="0.2">
      <c r="A533" s="3" t="s">
        <v>649</v>
      </c>
      <c r="B533" t="s">
        <v>6483</v>
      </c>
      <c r="C533" s="2" t="s">
        <v>7069</v>
      </c>
      <c r="J533" t="s">
        <v>12843</v>
      </c>
      <c r="K533">
        <v>5.8</v>
      </c>
      <c r="AB533" t="s">
        <v>12843</v>
      </c>
    </row>
    <row r="534" spans="1:33" ht="16" x14ac:dyDescent="0.2">
      <c r="A534" s="3" t="s">
        <v>650</v>
      </c>
      <c r="B534" t="s">
        <v>6440</v>
      </c>
      <c r="C534" s="2" t="s">
        <v>7070</v>
      </c>
      <c r="E534" t="s">
        <v>12843</v>
      </c>
    </row>
    <row r="535" spans="1:33" ht="16" x14ac:dyDescent="0.2">
      <c r="A535" s="3" t="s">
        <v>651</v>
      </c>
      <c r="B535" t="s">
        <v>6440</v>
      </c>
      <c r="C535" s="2" t="s">
        <v>7071</v>
      </c>
      <c r="AB535" t="s">
        <v>12843</v>
      </c>
      <c r="AE535" t="s">
        <v>12843</v>
      </c>
      <c r="AF535" t="s">
        <v>12843</v>
      </c>
      <c r="AG535" t="s">
        <v>12843</v>
      </c>
    </row>
    <row r="536" spans="1:33" ht="16" x14ac:dyDescent="0.2">
      <c r="A536" s="3" t="s">
        <v>652</v>
      </c>
      <c r="B536" t="s">
        <v>6440</v>
      </c>
      <c r="C536" s="2" t="s">
        <v>7072</v>
      </c>
      <c r="AB536" t="s">
        <v>12843</v>
      </c>
    </row>
    <row r="537" spans="1:33" ht="16" x14ac:dyDescent="0.2">
      <c r="A537" s="3" t="s">
        <v>653</v>
      </c>
      <c r="B537" t="s">
        <v>6443</v>
      </c>
      <c r="C537" s="2" t="s">
        <v>7073</v>
      </c>
      <c r="E537" t="s">
        <v>12843</v>
      </c>
    </row>
    <row r="538" spans="1:33" ht="32" x14ac:dyDescent="0.2">
      <c r="A538" s="3" t="s">
        <v>654</v>
      </c>
      <c r="B538" t="s">
        <v>6457</v>
      </c>
      <c r="C538" s="2" t="s">
        <v>7074</v>
      </c>
      <c r="G538" t="s">
        <v>12843</v>
      </c>
    </row>
    <row r="539" spans="1:33" ht="16" x14ac:dyDescent="0.2">
      <c r="A539" s="3" t="s">
        <v>655</v>
      </c>
      <c r="B539" t="s">
        <v>6478</v>
      </c>
      <c r="C539" s="2" t="s">
        <v>7075</v>
      </c>
      <c r="G539" t="s">
        <v>12843</v>
      </c>
    </row>
    <row r="540" spans="1:33" ht="16" x14ac:dyDescent="0.2">
      <c r="A540" s="3" t="s">
        <v>656</v>
      </c>
      <c r="B540" t="s">
        <v>6455</v>
      </c>
      <c r="C540" s="2" t="s">
        <v>7076</v>
      </c>
      <c r="AB540" t="s">
        <v>12843</v>
      </c>
    </row>
    <row r="541" spans="1:33" ht="16" x14ac:dyDescent="0.2">
      <c r="A541" s="3" t="s">
        <v>657</v>
      </c>
      <c r="B541" t="s">
        <v>6455</v>
      </c>
      <c r="C541" s="2" t="s">
        <v>7077</v>
      </c>
      <c r="AB541" t="s">
        <v>12843</v>
      </c>
    </row>
    <row r="542" spans="1:33" ht="16" x14ac:dyDescent="0.2">
      <c r="A542" s="3" t="s">
        <v>658</v>
      </c>
      <c r="B542" t="s">
        <v>6462</v>
      </c>
      <c r="C542" s="2" t="s">
        <v>7078</v>
      </c>
      <c r="AB542" t="s">
        <v>12843</v>
      </c>
    </row>
    <row r="543" spans="1:33" ht="16" x14ac:dyDescent="0.2">
      <c r="A543" s="3" t="s">
        <v>659</v>
      </c>
      <c r="B543" t="s">
        <v>6440</v>
      </c>
      <c r="C543" s="2" t="s">
        <v>7079</v>
      </c>
      <c r="AB543" t="s">
        <v>12843</v>
      </c>
    </row>
    <row r="544" spans="1:33" ht="32" x14ac:dyDescent="0.2">
      <c r="A544" s="3" t="s">
        <v>660</v>
      </c>
      <c r="B544" t="s">
        <v>6449</v>
      </c>
      <c r="C544" s="2" t="s">
        <v>7080</v>
      </c>
      <c r="AB544" t="s">
        <v>12843</v>
      </c>
    </row>
    <row r="545" spans="1:38" ht="16" x14ac:dyDescent="0.2">
      <c r="A545" s="3" t="s">
        <v>661</v>
      </c>
      <c r="B545" t="s">
        <v>6471</v>
      </c>
      <c r="C545" s="2" t="s">
        <v>7081</v>
      </c>
      <c r="AB545" t="s">
        <v>12843</v>
      </c>
    </row>
    <row r="546" spans="1:38" ht="16" x14ac:dyDescent="0.2">
      <c r="A546" s="3" t="s">
        <v>662</v>
      </c>
      <c r="B546" t="s">
        <v>6440</v>
      </c>
      <c r="C546" s="2" t="s">
        <v>7082</v>
      </c>
      <c r="E546" t="s">
        <v>12843</v>
      </c>
    </row>
    <row r="547" spans="1:38" ht="16" x14ac:dyDescent="0.2">
      <c r="A547" s="3" t="s">
        <v>663</v>
      </c>
      <c r="B547" t="s">
        <v>6497</v>
      </c>
      <c r="C547" s="2" t="s">
        <v>7083</v>
      </c>
      <c r="AL547" t="s">
        <v>12843</v>
      </c>
    </row>
    <row r="548" spans="1:38" ht="32" x14ac:dyDescent="0.2">
      <c r="A548" s="3" t="s">
        <v>664</v>
      </c>
      <c r="B548" t="s">
        <v>6466</v>
      </c>
      <c r="C548" s="2" t="s">
        <v>7084</v>
      </c>
      <c r="AB548" t="s">
        <v>12843</v>
      </c>
    </row>
    <row r="549" spans="1:38" ht="16" x14ac:dyDescent="0.2">
      <c r="A549" s="3" t="s">
        <v>665</v>
      </c>
      <c r="B549" t="s">
        <v>6466</v>
      </c>
      <c r="C549" s="2" t="s">
        <v>7085</v>
      </c>
      <c r="AB549" t="s">
        <v>12843</v>
      </c>
    </row>
    <row r="550" spans="1:38" ht="32" x14ac:dyDescent="0.2">
      <c r="A550" s="3" t="s">
        <v>666</v>
      </c>
      <c r="B550" t="s">
        <v>6475</v>
      </c>
      <c r="C550" s="2" t="s">
        <v>7086</v>
      </c>
      <c r="G550" t="s">
        <v>12843</v>
      </c>
    </row>
    <row r="551" spans="1:38" ht="32" x14ac:dyDescent="0.2">
      <c r="A551" s="3" t="s">
        <v>667</v>
      </c>
      <c r="B551" t="s">
        <v>6463</v>
      </c>
      <c r="C551" s="2" t="s">
        <v>7087</v>
      </c>
      <c r="AB551" t="s">
        <v>12843</v>
      </c>
    </row>
    <row r="552" spans="1:38" ht="32" x14ac:dyDescent="0.2">
      <c r="A552" s="3" t="s">
        <v>668</v>
      </c>
      <c r="B552" t="s">
        <v>6444</v>
      </c>
      <c r="C552" s="2" t="s">
        <v>7088</v>
      </c>
      <c r="AB552" t="s">
        <v>12843</v>
      </c>
      <c r="AI552" t="s">
        <v>12843</v>
      </c>
    </row>
    <row r="553" spans="1:38" ht="32" x14ac:dyDescent="0.2">
      <c r="A553" s="3" t="s">
        <v>669</v>
      </c>
      <c r="B553" t="s">
        <v>6454</v>
      </c>
      <c r="C553" s="2" t="s">
        <v>7089</v>
      </c>
      <c r="AB553" t="s">
        <v>12843</v>
      </c>
    </row>
    <row r="554" spans="1:38" ht="32" x14ac:dyDescent="0.2">
      <c r="A554" s="3" t="s">
        <v>670</v>
      </c>
      <c r="B554" t="s">
        <v>6444</v>
      </c>
      <c r="C554" s="2" t="s">
        <v>7090</v>
      </c>
      <c r="AB554" t="s">
        <v>12843</v>
      </c>
      <c r="AI554" t="s">
        <v>12843</v>
      </c>
      <c r="AK554" t="s">
        <v>12843</v>
      </c>
    </row>
    <row r="555" spans="1:38" ht="32" x14ac:dyDescent="0.2">
      <c r="A555" s="3" t="s">
        <v>671</v>
      </c>
      <c r="B555" t="s">
        <v>6474</v>
      </c>
      <c r="C555" s="2" t="s">
        <v>7091</v>
      </c>
      <c r="AB555" t="s">
        <v>12843</v>
      </c>
    </row>
    <row r="556" spans="1:38" ht="48" x14ac:dyDescent="0.2">
      <c r="A556" s="3" t="s">
        <v>672</v>
      </c>
      <c r="B556" t="s">
        <v>6446</v>
      </c>
      <c r="C556" s="2" t="s">
        <v>7092</v>
      </c>
      <c r="AB556" t="s">
        <v>12843</v>
      </c>
    </row>
    <row r="557" spans="1:38" ht="16" x14ac:dyDescent="0.2">
      <c r="A557" s="3" t="s">
        <v>673</v>
      </c>
      <c r="B557" t="s">
        <v>6451</v>
      </c>
      <c r="C557" s="2" t="s">
        <v>7093</v>
      </c>
      <c r="D557" t="s">
        <v>12843</v>
      </c>
      <c r="G557" t="s">
        <v>12843</v>
      </c>
    </row>
    <row r="558" spans="1:38" ht="32" x14ac:dyDescent="0.2">
      <c r="A558" s="3" t="s">
        <v>674</v>
      </c>
      <c r="B558" t="s">
        <v>6440</v>
      </c>
      <c r="C558" s="2" t="s">
        <v>7094</v>
      </c>
      <c r="E558" t="s">
        <v>12843</v>
      </c>
      <c r="AB558" t="s">
        <v>12843</v>
      </c>
    </row>
    <row r="559" spans="1:38" ht="16" x14ac:dyDescent="0.2">
      <c r="A559" s="3" t="s">
        <v>675</v>
      </c>
      <c r="B559" t="s">
        <v>6447</v>
      </c>
      <c r="C559" s="2" t="s">
        <v>7095</v>
      </c>
      <c r="E559" t="s">
        <v>12843</v>
      </c>
    </row>
    <row r="560" spans="1:38" ht="32" x14ac:dyDescent="0.2">
      <c r="A560" s="3" t="s">
        <v>676</v>
      </c>
      <c r="B560" t="s">
        <v>6496</v>
      </c>
      <c r="C560" s="2" t="s">
        <v>7096</v>
      </c>
      <c r="AB560" t="s">
        <v>12843</v>
      </c>
    </row>
    <row r="561" spans="1:35" ht="16" x14ac:dyDescent="0.2">
      <c r="A561" s="3" t="s">
        <v>677</v>
      </c>
      <c r="B561" t="s">
        <v>6440</v>
      </c>
      <c r="C561" s="2" t="s">
        <v>7097</v>
      </c>
      <c r="E561" t="s">
        <v>12843</v>
      </c>
    </row>
    <row r="562" spans="1:35" ht="16" x14ac:dyDescent="0.2">
      <c r="A562" s="3" t="s">
        <v>678</v>
      </c>
      <c r="B562" t="s">
        <v>6440</v>
      </c>
      <c r="C562" s="2" t="s">
        <v>7098</v>
      </c>
      <c r="E562" t="s">
        <v>12843</v>
      </c>
    </row>
    <row r="563" spans="1:35" ht="16" x14ac:dyDescent="0.2">
      <c r="A563" s="3" t="s">
        <v>679</v>
      </c>
      <c r="B563" t="s">
        <v>6465</v>
      </c>
      <c r="C563" s="2" t="s">
        <v>7099</v>
      </c>
      <c r="M563" t="s">
        <v>12843</v>
      </c>
      <c r="P563" t="s">
        <v>12843</v>
      </c>
      <c r="T563" t="s">
        <v>12843</v>
      </c>
    </row>
    <row r="564" spans="1:35" ht="16" x14ac:dyDescent="0.2">
      <c r="A564" s="3" t="s">
        <v>680</v>
      </c>
      <c r="B564" t="s">
        <v>6440</v>
      </c>
      <c r="C564" s="2" t="s">
        <v>7100</v>
      </c>
      <c r="AB564" t="s">
        <v>12843</v>
      </c>
    </row>
    <row r="565" spans="1:35" ht="32" x14ac:dyDescent="0.2">
      <c r="A565" s="3" t="s">
        <v>681</v>
      </c>
      <c r="B565" t="s">
        <v>6444</v>
      </c>
      <c r="C565" s="2" t="s">
        <v>7101</v>
      </c>
      <c r="AB565" t="s">
        <v>12843</v>
      </c>
    </row>
    <row r="566" spans="1:35" ht="32" x14ac:dyDescent="0.2">
      <c r="A566" s="3" t="s">
        <v>682</v>
      </c>
      <c r="B566" t="s">
        <v>6440</v>
      </c>
      <c r="C566" s="2" t="s">
        <v>7102</v>
      </c>
      <c r="AB566" t="s">
        <v>12843</v>
      </c>
      <c r="AI566" t="s">
        <v>12843</v>
      </c>
    </row>
    <row r="567" spans="1:35" ht="16" x14ac:dyDescent="0.2">
      <c r="A567" s="3" t="s">
        <v>683</v>
      </c>
      <c r="B567" t="s">
        <v>6463</v>
      </c>
      <c r="C567" s="2" t="s">
        <v>7103</v>
      </c>
      <c r="L567" t="s">
        <v>12843</v>
      </c>
      <c r="AB567" t="s">
        <v>12843</v>
      </c>
    </row>
    <row r="568" spans="1:35" ht="32" x14ac:dyDescent="0.2">
      <c r="A568" s="3" t="s">
        <v>684</v>
      </c>
      <c r="B568" t="s">
        <v>6454</v>
      </c>
      <c r="C568" s="2" t="s">
        <v>7104</v>
      </c>
      <c r="AB568" t="s">
        <v>12843</v>
      </c>
    </row>
    <row r="569" spans="1:35" ht="16" x14ac:dyDescent="0.2">
      <c r="A569" s="3" t="s">
        <v>685</v>
      </c>
      <c r="B569" t="s">
        <v>6495</v>
      </c>
      <c r="C569" s="2" t="s">
        <v>7105</v>
      </c>
      <c r="E569" t="s">
        <v>12843</v>
      </c>
    </row>
    <row r="570" spans="1:35" ht="16" x14ac:dyDescent="0.2">
      <c r="A570" s="3" t="s">
        <v>686</v>
      </c>
      <c r="B570" t="s">
        <v>6449</v>
      </c>
      <c r="C570" s="2" t="s">
        <v>7106</v>
      </c>
      <c r="AB570" t="s">
        <v>12843</v>
      </c>
    </row>
    <row r="571" spans="1:35" ht="16" x14ac:dyDescent="0.2">
      <c r="A571" s="3" t="s">
        <v>687</v>
      </c>
      <c r="B571" t="s">
        <v>6449</v>
      </c>
      <c r="C571" s="2" t="s">
        <v>7107</v>
      </c>
      <c r="AB571" t="s">
        <v>12843</v>
      </c>
    </row>
    <row r="572" spans="1:35" ht="32" x14ac:dyDescent="0.2">
      <c r="A572" s="3" t="s">
        <v>688</v>
      </c>
      <c r="B572" t="s">
        <v>6449</v>
      </c>
      <c r="C572" s="2" t="s">
        <v>7108</v>
      </c>
      <c r="AB572" t="s">
        <v>12843</v>
      </c>
    </row>
    <row r="573" spans="1:35" ht="32" x14ac:dyDescent="0.2">
      <c r="A573" s="3" t="s">
        <v>689</v>
      </c>
      <c r="B573" t="s">
        <v>6449</v>
      </c>
      <c r="C573" s="2" t="s">
        <v>7109</v>
      </c>
      <c r="AB573" t="s">
        <v>12843</v>
      </c>
    </row>
    <row r="574" spans="1:35" ht="64" x14ac:dyDescent="0.2">
      <c r="A574" s="3" t="s">
        <v>690</v>
      </c>
      <c r="B574" t="s">
        <v>6460</v>
      </c>
      <c r="C574" s="2" t="s">
        <v>7110</v>
      </c>
      <c r="H574" t="s">
        <v>12843</v>
      </c>
      <c r="I574">
        <v>0.7</v>
      </c>
      <c r="N574" t="s">
        <v>12843</v>
      </c>
      <c r="AB574" t="s">
        <v>12843</v>
      </c>
    </row>
    <row r="575" spans="1:35" ht="32" x14ac:dyDescent="0.2">
      <c r="A575" s="3" t="s">
        <v>691</v>
      </c>
      <c r="B575" t="s">
        <v>6449</v>
      </c>
      <c r="C575" s="2" t="s">
        <v>7111</v>
      </c>
      <c r="AB575" t="s">
        <v>12843</v>
      </c>
    </row>
    <row r="576" spans="1:35" ht="16" x14ac:dyDescent="0.2">
      <c r="A576" s="3" t="s">
        <v>692</v>
      </c>
      <c r="B576" t="s">
        <v>6445</v>
      </c>
      <c r="C576" s="2" t="s">
        <v>7112</v>
      </c>
      <c r="E576" t="s">
        <v>12843</v>
      </c>
    </row>
    <row r="577" spans="1:32" ht="32" x14ac:dyDescent="0.2">
      <c r="A577" s="3" t="s">
        <v>693</v>
      </c>
      <c r="B577" t="s">
        <v>6485</v>
      </c>
      <c r="C577" s="2" t="s">
        <v>7113</v>
      </c>
      <c r="AB577" t="s">
        <v>12843</v>
      </c>
    </row>
    <row r="578" spans="1:32" ht="32" x14ac:dyDescent="0.2">
      <c r="A578" s="3" t="s">
        <v>694</v>
      </c>
      <c r="B578" t="s">
        <v>6460</v>
      </c>
      <c r="C578" s="2" t="s">
        <v>7114</v>
      </c>
      <c r="AB578" t="s">
        <v>12843</v>
      </c>
    </row>
    <row r="579" spans="1:32" ht="48" x14ac:dyDescent="0.2">
      <c r="A579" s="3" t="s">
        <v>695</v>
      </c>
      <c r="B579" t="s">
        <v>6460</v>
      </c>
      <c r="C579" s="2" t="s">
        <v>7115</v>
      </c>
      <c r="H579" t="s">
        <v>12843</v>
      </c>
      <c r="I579">
        <v>1.1000000000000001</v>
      </c>
      <c r="AB579" t="s">
        <v>12843</v>
      </c>
    </row>
    <row r="580" spans="1:32" ht="32" x14ac:dyDescent="0.2">
      <c r="A580" s="3" t="s">
        <v>696</v>
      </c>
      <c r="B580" t="s">
        <v>6455</v>
      </c>
      <c r="C580" s="2" t="s">
        <v>7116</v>
      </c>
      <c r="AB580" t="s">
        <v>12843</v>
      </c>
    </row>
    <row r="581" spans="1:32" ht="16" x14ac:dyDescent="0.2">
      <c r="A581" s="3" t="s">
        <v>697</v>
      </c>
      <c r="B581" t="s">
        <v>6498</v>
      </c>
      <c r="C581" s="2" t="s">
        <v>7117</v>
      </c>
      <c r="E581" t="s">
        <v>12843</v>
      </c>
    </row>
    <row r="582" spans="1:32" ht="32" x14ac:dyDescent="0.2">
      <c r="A582" s="3" t="s">
        <v>698</v>
      </c>
      <c r="B582" t="s">
        <v>6475</v>
      </c>
      <c r="C582" s="2" t="s">
        <v>7118</v>
      </c>
      <c r="E582" t="s">
        <v>12843</v>
      </c>
    </row>
    <row r="583" spans="1:32" ht="48" x14ac:dyDescent="0.2">
      <c r="A583" s="3" t="s">
        <v>699</v>
      </c>
      <c r="B583" t="s">
        <v>6475</v>
      </c>
      <c r="C583" s="2" t="s">
        <v>7119</v>
      </c>
      <c r="N583" t="s">
        <v>12843</v>
      </c>
    </row>
    <row r="584" spans="1:32" ht="16" x14ac:dyDescent="0.2">
      <c r="A584" s="3" t="s">
        <v>700</v>
      </c>
      <c r="B584" t="s">
        <v>6495</v>
      </c>
      <c r="C584" s="2" t="s">
        <v>7120</v>
      </c>
      <c r="AB584" t="s">
        <v>12843</v>
      </c>
    </row>
    <row r="585" spans="1:32" ht="32" x14ac:dyDescent="0.2">
      <c r="A585" s="3" t="s">
        <v>701</v>
      </c>
      <c r="B585" t="s">
        <v>6471</v>
      </c>
      <c r="C585" s="2" t="s">
        <v>7121</v>
      </c>
      <c r="AB585" t="s">
        <v>12843</v>
      </c>
    </row>
    <row r="586" spans="1:32" ht="16" x14ac:dyDescent="0.2">
      <c r="A586" s="3" t="s">
        <v>702</v>
      </c>
      <c r="B586" t="s">
        <v>6471</v>
      </c>
      <c r="C586" s="2" t="s">
        <v>7122</v>
      </c>
      <c r="AB586" t="s">
        <v>12843</v>
      </c>
    </row>
    <row r="587" spans="1:32" ht="16" x14ac:dyDescent="0.2">
      <c r="A587" s="3" t="s">
        <v>703</v>
      </c>
      <c r="B587" t="s">
        <v>6495</v>
      </c>
      <c r="C587" s="2" t="s">
        <v>7123</v>
      </c>
      <c r="AB587" t="s">
        <v>12843</v>
      </c>
    </row>
    <row r="588" spans="1:32" ht="144" x14ac:dyDescent="0.2">
      <c r="A588" s="3" t="s">
        <v>704</v>
      </c>
      <c r="B588" t="s">
        <v>6440</v>
      </c>
      <c r="C588" s="2" t="s">
        <v>7124</v>
      </c>
      <c r="H588" t="s">
        <v>12843</v>
      </c>
      <c r="I588">
        <v>6.1</v>
      </c>
      <c r="N588" t="s">
        <v>12843</v>
      </c>
      <c r="AB588" t="s">
        <v>12843</v>
      </c>
      <c r="AE588" t="s">
        <v>12843</v>
      </c>
      <c r="AF588" t="s">
        <v>12843</v>
      </c>
    </row>
    <row r="589" spans="1:32" ht="48" x14ac:dyDescent="0.2">
      <c r="A589" s="3" t="s">
        <v>705</v>
      </c>
      <c r="B589" t="s">
        <v>6474</v>
      </c>
      <c r="C589" s="2" t="s">
        <v>7125</v>
      </c>
      <c r="H589" t="s">
        <v>12843</v>
      </c>
      <c r="I589">
        <v>3</v>
      </c>
      <c r="N589" t="s">
        <v>12843</v>
      </c>
      <c r="AB589" t="s">
        <v>12843</v>
      </c>
    </row>
    <row r="590" spans="1:32" ht="32" x14ac:dyDescent="0.2">
      <c r="A590" s="3" t="s">
        <v>706</v>
      </c>
      <c r="B590" t="s">
        <v>6474</v>
      </c>
      <c r="C590" s="2" t="s">
        <v>7126</v>
      </c>
      <c r="AB590" t="s">
        <v>12843</v>
      </c>
    </row>
    <row r="591" spans="1:32" ht="32" x14ac:dyDescent="0.2">
      <c r="A591" s="3" t="s">
        <v>707</v>
      </c>
      <c r="B591" t="s">
        <v>6474</v>
      </c>
      <c r="C591" s="2" t="s">
        <v>7127</v>
      </c>
      <c r="H591" t="s">
        <v>12843</v>
      </c>
      <c r="I591">
        <v>0.8</v>
      </c>
      <c r="AB591" t="s">
        <v>12843</v>
      </c>
    </row>
    <row r="592" spans="1:32" ht="32" x14ac:dyDescent="0.2">
      <c r="A592" s="3" t="s">
        <v>708</v>
      </c>
      <c r="B592" t="s">
        <v>6476</v>
      </c>
      <c r="C592" s="2" t="s">
        <v>7128</v>
      </c>
      <c r="AB592" t="s">
        <v>12843</v>
      </c>
    </row>
    <row r="593" spans="1:28" ht="16" x14ac:dyDescent="0.2">
      <c r="A593" s="3" t="s">
        <v>709</v>
      </c>
      <c r="B593" t="s">
        <v>6440</v>
      </c>
      <c r="C593" s="2" t="s">
        <v>7129</v>
      </c>
      <c r="AB593" t="s">
        <v>12843</v>
      </c>
    </row>
    <row r="594" spans="1:28" ht="48" x14ac:dyDescent="0.2">
      <c r="A594" s="3" t="s">
        <v>710</v>
      </c>
      <c r="B594" t="s">
        <v>6459</v>
      </c>
      <c r="C594" s="2" t="s">
        <v>7130</v>
      </c>
      <c r="AB594" t="s">
        <v>12843</v>
      </c>
    </row>
    <row r="595" spans="1:28" ht="16" x14ac:dyDescent="0.2">
      <c r="A595" s="3" t="s">
        <v>711</v>
      </c>
      <c r="B595" t="s">
        <v>6455</v>
      </c>
      <c r="C595" s="2" t="s">
        <v>7131</v>
      </c>
      <c r="AB595" t="s">
        <v>12843</v>
      </c>
    </row>
    <row r="596" spans="1:28" ht="80" x14ac:dyDescent="0.2">
      <c r="A596" s="3" t="s">
        <v>712</v>
      </c>
      <c r="B596" t="s">
        <v>6463</v>
      </c>
      <c r="C596" s="2" t="s">
        <v>7132</v>
      </c>
      <c r="H596" t="s">
        <v>12843</v>
      </c>
      <c r="I596">
        <v>3.1</v>
      </c>
      <c r="AB596" t="s">
        <v>12843</v>
      </c>
    </row>
    <row r="597" spans="1:28" ht="32" x14ac:dyDescent="0.2">
      <c r="A597" s="3" t="s">
        <v>713</v>
      </c>
      <c r="B597" t="s">
        <v>6440</v>
      </c>
      <c r="C597" s="2" t="s">
        <v>7133</v>
      </c>
      <c r="AB597" t="s">
        <v>12843</v>
      </c>
    </row>
    <row r="598" spans="1:28" ht="32" x14ac:dyDescent="0.2">
      <c r="A598" s="3" t="s">
        <v>714</v>
      </c>
      <c r="B598" t="s">
        <v>6463</v>
      </c>
      <c r="C598" s="2" t="s">
        <v>7134</v>
      </c>
      <c r="H598" t="s">
        <v>12843</v>
      </c>
      <c r="I598">
        <v>3.9</v>
      </c>
      <c r="AB598" t="s">
        <v>12843</v>
      </c>
    </row>
    <row r="599" spans="1:28" ht="16" x14ac:dyDescent="0.2">
      <c r="A599" s="3" t="s">
        <v>715</v>
      </c>
      <c r="B599" t="s">
        <v>6474</v>
      </c>
      <c r="C599" s="2" t="s">
        <v>7135</v>
      </c>
      <c r="AB599" t="s">
        <v>12843</v>
      </c>
    </row>
    <row r="600" spans="1:28" ht="32" x14ac:dyDescent="0.2">
      <c r="A600" s="3" t="s">
        <v>716</v>
      </c>
      <c r="B600" t="s">
        <v>6443</v>
      </c>
      <c r="C600" s="2" t="s">
        <v>7136</v>
      </c>
      <c r="AB600" t="s">
        <v>12843</v>
      </c>
    </row>
    <row r="601" spans="1:28" ht="16" x14ac:dyDescent="0.2">
      <c r="A601" s="3" t="s">
        <v>717</v>
      </c>
      <c r="B601" t="s">
        <v>6474</v>
      </c>
      <c r="C601" s="2" t="s">
        <v>7137</v>
      </c>
      <c r="AB601" t="s">
        <v>12843</v>
      </c>
    </row>
    <row r="602" spans="1:28" ht="16" x14ac:dyDescent="0.2">
      <c r="A602" s="3" t="s">
        <v>718</v>
      </c>
      <c r="B602" t="s">
        <v>6440</v>
      </c>
      <c r="C602" s="2" t="s">
        <v>7138</v>
      </c>
      <c r="AB602" t="s">
        <v>12843</v>
      </c>
    </row>
    <row r="603" spans="1:28" ht="32" x14ac:dyDescent="0.2">
      <c r="A603" s="3" t="s">
        <v>719</v>
      </c>
      <c r="B603" t="s">
        <v>6495</v>
      </c>
      <c r="C603" s="2" t="s">
        <v>7139</v>
      </c>
      <c r="AB603" t="s">
        <v>12843</v>
      </c>
    </row>
    <row r="604" spans="1:28" ht="32" x14ac:dyDescent="0.2">
      <c r="A604" s="3" t="s">
        <v>720</v>
      </c>
      <c r="B604" t="s">
        <v>6460</v>
      </c>
      <c r="C604" s="2" t="s">
        <v>7140</v>
      </c>
      <c r="AB604" t="s">
        <v>12843</v>
      </c>
    </row>
    <row r="605" spans="1:28" ht="16" x14ac:dyDescent="0.2">
      <c r="A605" s="3" t="s">
        <v>721</v>
      </c>
      <c r="B605" t="s">
        <v>6440</v>
      </c>
      <c r="C605" s="2" t="s">
        <v>7141</v>
      </c>
      <c r="AB605" t="s">
        <v>12843</v>
      </c>
    </row>
    <row r="606" spans="1:28" ht="64" x14ac:dyDescent="0.2">
      <c r="A606" s="3" t="s">
        <v>722</v>
      </c>
      <c r="B606" t="s">
        <v>6475</v>
      </c>
      <c r="C606" s="2" t="s">
        <v>7142</v>
      </c>
      <c r="D606" t="s">
        <v>12843</v>
      </c>
      <c r="G606" t="s">
        <v>12843</v>
      </c>
    </row>
    <row r="607" spans="1:28" ht="16" x14ac:dyDescent="0.2">
      <c r="A607" s="3" t="s">
        <v>723</v>
      </c>
      <c r="B607" t="s">
        <v>6475</v>
      </c>
      <c r="C607" s="2" t="s">
        <v>7143</v>
      </c>
      <c r="D607" t="s">
        <v>12843</v>
      </c>
      <c r="G607" t="s">
        <v>12843</v>
      </c>
    </row>
    <row r="608" spans="1:28" ht="32" x14ac:dyDescent="0.2">
      <c r="A608" s="3" t="s">
        <v>724</v>
      </c>
      <c r="B608" t="s">
        <v>6454</v>
      </c>
      <c r="C608" s="2" t="s">
        <v>7144</v>
      </c>
      <c r="AB608" t="s">
        <v>12843</v>
      </c>
    </row>
    <row r="609" spans="1:32" ht="16" x14ac:dyDescent="0.2">
      <c r="A609" s="3" t="s">
        <v>725</v>
      </c>
      <c r="B609" t="s">
        <v>6474</v>
      </c>
      <c r="C609" s="2" t="s">
        <v>7145</v>
      </c>
      <c r="D609" t="s">
        <v>12843</v>
      </c>
      <c r="G609" t="s">
        <v>12843</v>
      </c>
    </row>
    <row r="610" spans="1:32" ht="16" x14ac:dyDescent="0.2">
      <c r="A610" s="3" t="s">
        <v>726</v>
      </c>
      <c r="B610" t="s">
        <v>6443</v>
      </c>
      <c r="C610" s="2" t="s">
        <v>7146</v>
      </c>
      <c r="AB610" t="s">
        <v>12843</v>
      </c>
    </row>
    <row r="611" spans="1:32" ht="16" x14ac:dyDescent="0.2">
      <c r="A611" s="3" t="s">
        <v>727</v>
      </c>
      <c r="B611" t="s">
        <v>6470</v>
      </c>
      <c r="C611" s="2" t="s">
        <v>7147</v>
      </c>
      <c r="E611" t="s">
        <v>12843</v>
      </c>
    </row>
    <row r="612" spans="1:32" ht="48" x14ac:dyDescent="0.2">
      <c r="A612" s="3" t="s">
        <v>728</v>
      </c>
      <c r="B612" t="s">
        <v>6444</v>
      </c>
      <c r="C612" s="2" t="s">
        <v>7148</v>
      </c>
      <c r="H612" t="s">
        <v>12843</v>
      </c>
      <c r="I612">
        <v>4.4000000000000004</v>
      </c>
      <c r="N612" t="s">
        <v>12843</v>
      </c>
      <c r="AB612" t="s">
        <v>12843</v>
      </c>
      <c r="AE612" t="s">
        <v>12843</v>
      </c>
      <c r="AF612" t="s">
        <v>12843</v>
      </c>
    </row>
    <row r="613" spans="1:32" ht="32" x14ac:dyDescent="0.2">
      <c r="A613" s="3" t="s">
        <v>729</v>
      </c>
      <c r="B613" t="s">
        <v>6462</v>
      </c>
      <c r="C613" s="2" t="s">
        <v>7149</v>
      </c>
      <c r="L613" t="s">
        <v>12843</v>
      </c>
      <c r="AB613" t="s">
        <v>12843</v>
      </c>
    </row>
    <row r="614" spans="1:32" ht="16" x14ac:dyDescent="0.2">
      <c r="A614" s="3" t="s">
        <v>730</v>
      </c>
      <c r="B614" t="s">
        <v>6440</v>
      </c>
      <c r="C614" s="2" t="s">
        <v>7150</v>
      </c>
      <c r="AB614" t="s">
        <v>12843</v>
      </c>
    </row>
    <row r="615" spans="1:32" ht="16" x14ac:dyDescent="0.2">
      <c r="A615" s="3" t="s">
        <v>731</v>
      </c>
      <c r="B615" t="s">
        <v>6440</v>
      </c>
      <c r="C615" s="2" t="s">
        <v>7151</v>
      </c>
      <c r="E615" t="s">
        <v>12843</v>
      </c>
    </row>
    <row r="616" spans="1:32" ht="16" x14ac:dyDescent="0.2">
      <c r="A616" s="3" t="s">
        <v>732</v>
      </c>
      <c r="B616" t="s">
        <v>6440</v>
      </c>
      <c r="C616" s="2" t="s">
        <v>7152</v>
      </c>
      <c r="E616" t="s">
        <v>12843</v>
      </c>
    </row>
    <row r="617" spans="1:32" ht="16" x14ac:dyDescent="0.2">
      <c r="A617" s="3" t="s">
        <v>733</v>
      </c>
      <c r="B617" t="s">
        <v>6444</v>
      </c>
      <c r="C617" s="2" t="s">
        <v>7153</v>
      </c>
      <c r="E617" t="s">
        <v>12843</v>
      </c>
    </row>
    <row r="618" spans="1:32" ht="32" x14ac:dyDescent="0.2">
      <c r="A618" s="3" t="s">
        <v>734</v>
      </c>
      <c r="B618" t="s">
        <v>6444</v>
      </c>
      <c r="C618" s="2" t="s">
        <v>7154</v>
      </c>
      <c r="AB618" t="s">
        <v>12843</v>
      </c>
    </row>
    <row r="619" spans="1:32" ht="16" x14ac:dyDescent="0.2">
      <c r="A619" s="3" t="s">
        <v>735</v>
      </c>
      <c r="B619" t="s">
        <v>6440</v>
      </c>
      <c r="C619" s="2" t="s">
        <v>7155</v>
      </c>
      <c r="E619" t="s">
        <v>12843</v>
      </c>
    </row>
    <row r="620" spans="1:32" ht="32" x14ac:dyDescent="0.2">
      <c r="A620" s="3" t="s">
        <v>736</v>
      </c>
      <c r="B620" t="s">
        <v>6463</v>
      </c>
      <c r="C620" s="2" t="s">
        <v>7156</v>
      </c>
      <c r="E620" t="s">
        <v>12843</v>
      </c>
      <c r="AB620" t="s">
        <v>12843</v>
      </c>
    </row>
    <row r="621" spans="1:32" ht="48" x14ac:dyDescent="0.2">
      <c r="A621" s="3" t="s">
        <v>737</v>
      </c>
      <c r="B621" t="s">
        <v>6454</v>
      </c>
      <c r="C621" s="2" t="s">
        <v>7157</v>
      </c>
      <c r="AB621" t="s">
        <v>12843</v>
      </c>
    </row>
    <row r="622" spans="1:32" ht="32" x14ac:dyDescent="0.2">
      <c r="A622" s="3" t="s">
        <v>738</v>
      </c>
      <c r="B622" t="s">
        <v>6459</v>
      </c>
      <c r="C622" s="2" t="s">
        <v>7158</v>
      </c>
      <c r="E622" t="s">
        <v>12843</v>
      </c>
    </row>
    <row r="623" spans="1:32" ht="32" x14ac:dyDescent="0.2">
      <c r="A623" s="3" t="s">
        <v>739</v>
      </c>
      <c r="B623" t="s">
        <v>6439</v>
      </c>
      <c r="C623" s="2" t="s">
        <v>7159</v>
      </c>
      <c r="O623" t="s">
        <v>12843</v>
      </c>
      <c r="Q623" t="s">
        <v>12843</v>
      </c>
      <c r="S623" t="s">
        <v>12843</v>
      </c>
      <c r="AB623" t="s">
        <v>12843</v>
      </c>
    </row>
    <row r="624" spans="1:32" ht="16" x14ac:dyDescent="0.2">
      <c r="A624" s="3" t="s">
        <v>740</v>
      </c>
      <c r="B624" t="s">
        <v>6489</v>
      </c>
      <c r="C624" s="2" t="s">
        <v>7160</v>
      </c>
      <c r="E624" t="s">
        <v>12843</v>
      </c>
    </row>
    <row r="625" spans="1:28" ht="16" x14ac:dyDescent="0.2">
      <c r="A625" s="3" t="s">
        <v>741</v>
      </c>
      <c r="B625" t="s">
        <v>6457</v>
      </c>
      <c r="C625" s="2" t="s">
        <v>7161</v>
      </c>
      <c r="E625" t="s">
        <v>12843</v>
      </c>
    </row>
    <row r="626" spans="1:28" ht="32" x14ac:dyDescent="0.2">
      <c r="A626" s="3" t="s">
        <v>742</v>
      </c>
      <c r="B626" t="s">
        <v>6452</v>
      </c>
      <c r="C626" s="2" t="s">
        <v>7162</v>
      </c>
      <c r="AB626" t="s">
        <v>12843</v>
      </c>
    </row>
    <row r="627" spans="1:28" ht="16" x14ac:dyDescent="0.2">
      <c r="A627" s="3" t="s">
        <v>743</v>
      </c>
      <c r="B627" t="s">
        <v>6478</v>
      </c>
      <c r="C627" s="2" t="s">
        <v>7163</v>
      </c>
      <c r="G627" t="s">
        <v>12843</v>
      </c>
    </row>
    <row r="628" spans="1:28" ht="16" x14ac:dyDescent="0.2">
      <c r="A628" s="3" t="s">
        <v>744</v>
      </c>
      <c r="B628" t="s">
        <v>6443</v>
      </c>
      <c r="C628" s="2" t="s">
        <v>7164</v>
      </c>
      <c r="E628" t="s">
        <v>12843</v>
      </c>
    </row>
    <row r="629" spans="1:28" ht="16" x14ac:dyDescent="0.2">
      <c r="A629" s="3" t="s">
        <v>745</v>
      </c>
      <c r="B629" t="s">
        <v>6493</v>
      </c>
      <c r="C629" s="2" t="s">
        <v>7165</v>
      </c>
      <c r="E629" t="s">
        <v>12843</v>
      </c>
    </row>
    <row r="630" spans="1:28" ht="32" x14ac:dyDescent="0.2">
      <c r="A630" s="3" t="s">
        <v>746</v>
      </c>
      <c r="B630" t="s">
        <v>6440</v>
      </c>
      <c r="C630" s="2" t="s">
        <v>7166</v>
      </c>
      <c r="AB630" t="s">
        <v>12843</v>
      </c>
    </row>
    <row r="631" spans="1:28" ht="16" x14ac:dyDescent="0.2">
      <c r="A631" s="3" t="s">
        <v>747</v>
      </c>
      <c r="B631" t="s">
        <v>6477</v>
      </c>
      <c r="C631" s="2" t="s">
        <v>7167</v>
      </c>
      <c r="D631" t="s">
        <v>12843</v>
      </c>
    </row>
    <row r="632" spans="1:28" ht="16" x14ac:dyDescent="0.2">
      <c r="A632" s="3" t="s">
        <v>748</v>
      </c>
      <c r="B632" t="s">
        <v>6440</v>
      </c>
      <c r="C632" s="2" t="s">
        <v>7168</v>
      </c>
      <c r="E632" t="s">
        <v>12843</v>
      </c>
    </row>
    <row r="633" spans="1:28" ht="16" x14ac:dyDescent="0.2">
      <c r="A633" s="3" t="s">
        <v>749</v>
      </c>
      <c r="B633" t="s">
        <v>6470</v>
      </c>
      <c r="C633" s="2" t="s">
        <v>7169</v>
      </c>
      <c r="M633" t="s">
        <v>12843</v>
      </c>
      <c r="P633" t="s">
        <v>12843</v>
      </c>
      <c r="T633" t="s">
        <v>12843</v>
      </c>
    </row>
    <row r="634" spans="1:28" ht="16" x14ac:dyDescent="0.2">
      <c r="A634" s="3" t="s">
        <v>750</v>
      </c>
      <c r="B634" t="s">
        <v>6463</v>
      </c>
      <c r="C634" s="2" t="s">
        <v>7170</v>
      </c>
      <c r="AB634" t="s">
        <v>12843</v>
      </c>
    </row>
    <row r="635" spans="1:28" ht="32" x14ac:dyDescent="0.2">
      <c r="A635" s="3" t="s">
        <v>751</v>
      </c>
      <c r="B635" t="s">
        <v>6448</v>
      </c>
      <c r="C635" s="2" t="s">
        <v>7171</v>
      </c>
      <c r="AB635" t="s">
        <v>12843</v>
      </c>
    </row>
    <row r="636" spans="1:28" ht="32" x14ac:dyDescent="0.2">
      <c r="A636" s="3" t="s">
        <v>752</v>
      </c>
      <c r="B636" t="s">
        <v>6488</v>
      </c>
      <c r="C636" s="2" t="s">
        <v>7172</v>
      </c>
      <c r="AB636" t="s">
        <v>12843</v>
      </c>
    </row>
    <row r="637" spans="1:28" ht="32" x14ac:dyDescent="0.2">
      <c r="A637" s="3" t="s">
        <v>753</v>
      </c>
      <c r="B637" t="s">
        <v>6440</v>
      </c>
      <c r="C637" s="2" t="s">
        <v>7173</v>
      </c>
      <c r="AB637" t="s">
        <v>12843</v>
      </c>
    </row>
    <row r="638" spans="1:28" ht="48" x14ac:dyDescent="0.2">
      <c r="A638" s="3" t="s">
        <v>754</v>
      </c>
      <c r="B638" t="s">
        <v>6439</v>
      </c>
      <c r="C638" s="2" t="s">
        <v>7174</v>
      </c>
      <c r="AB638" t="s">
        <v>12843</v>
      </c>
    </row>
    <row r="639" spans="1:28" ht="16" x14ac:dyDescent="0.2">
      <c r="A639" s="3" t="s">
        <v>755</v>
      </c>
      <c r="B639" t="s">
        <v>6499</v>
      </c>
      <c r="C639" s="2" t="s">
        <v>7175</v>
      </c>
      <c r="M639" t="s">
        <v>12843</v>
      </c>
      <c r="Z639" t="s">
        <v>12843</v>
      </c>
    </row>
    <row r="640" spans="1:28" ht="64" x14ac:dyDescent="0.2">
      <c r="A640" s="3" t="s">
        <v>756</v>
      </c>
      <c r="B640" t="s">
        <v>6439</v>
      </c>
      <c r="C640" s="2" t="s">
        <v>7176</v>
      </c>
      <c r="AB640" t="s">
        <v>12843</v>
      </c>
    </row>
    <row r="641" spans="1:28" ht="16" x14ac:dyDescent="0.2">
      <c r="A641" s="3" t="s">
        <v>757</v>
      </c>
      <c r="B641" t="s">
        <v>6463</v>
      </c>
      <c r="C641" s="2" t="s">
        <v>7177</v>
      </c>
      <c r="E641" t="s">
        <v>12843</v>
      </c>
    </row>
    <row r="642" spans="1:28" ht="32" x14ac:dyDescent="0.2">
      <c r="A642" s="3" t="s">
        <v>758</v>
      </c>
      <c r="B642" t="s">
        <v>6454</v>
      </c>
      <c r="C642" s="2" t="s">
        <v>7178</v>
      </c>
      <c r="AB642" t="s">
        <v>12843</v>
      </c>
    </row>
    <row r="643" spans="1:28" ht="16" x14ac:dyDescent="0.2">
      <c r="A643" s="3" t="s">
        <v>759</v>
      </c>
      <c r="B643" t="s">
        <v>6440</v>
      </c>
      <c r="C643" s="2" t="s">
        <v>7179</v>
      </c>
      <c r="E643" t="s">
        <v>12843</v>
      </c>
    </row>
    <row r="644" spans="1:28" ht="208" x14ac:dyDescent="0.2">
      <c r="A644" s="3" t="s">
        <v>760</v>
      </c>
      <c r="B644" t="s">
        <v>6463</v>
      </c>
      <c r="C644" s="2" t="s">
        <v>7180</v>
      </c>
      <c r="AB644" t="s">
        <v>12843</v>
      </c>
    </row>
    <row r="645" spans="1:28" ht="32" x14ac:dyDescent="0.2">
      <c r="A645" s="3" t="s">
        <v>761</v>
      </c>
      <c r="B645" t="s">
        <v>6452</v>
      </c>
      <c r="C645" s="2" t="s">
        <v>7181</v>
      </c>
      <c r="AB645" t="s">
        <v>12843</v>
      </c>
    </row>
    <row r="646" spans="1:28" ht="16" x14ac:dyDescent="0.2">
      <c r="A646" s="3" t="s">
        <v>762</v>
      </c>
      <c r="B646" t="s">
        <v>6443</v>
      </c>
      <c r="C646" s="2" t="s">
        <v>7182</v>
      </c>
      <c r="E646" t="s">
        <v>12843</v>
      </c>
      <c r="AB646" t="s">
        <v>12843</v>
      </c>
    </row>
    <row r="647" spans="1:28" ht="16" x14ac:dyDescent="0.2">
      <c r="A647" s="3" t="s">
        <v>763</v>
      </c>
      <c r="B647" t="s">
        <v>6440</v>
      </c>
      <c r="C647" s="2" t="s">
        <v>7183</v>
      </c>
      <c r="AB647" t="s">
        <v>12843</v>
      </c>
    </row>
    <row r="648" spans="1:28" ht="16" x14ac:dyDescent="0.2">
      <c r="A648" s="3" t="s">
        <v>764</v>
      </c>
      <c r="B648" t="s">
        <v>6440</v>
      </c>
      <c r="C648" s="2" t="s">
        <v>7184</v>
      </c>
      <c r="E648" t="s">
        <v>12843</v>
      </c>
    </row>
    <row r="649" spans="1:28" ht="16" x14ac:dyDescent="0.2">
      <c r="A649" s="3" t="s">
        <v>765</v>
      </c>
      <c r="B649" t="s">
        <v>6444</v>
      </c>
      <c r="C649" s="2" t="s">
        <v>7185</v>
      </c>
      <c r="AB649" t="s">
        <v>12843</v>
      </c>
    </row>
    <row r="650" spans="1:28" ht="32" x14ac:dyDescent="0.2">
      <c r="A650" s="3" t="s">
        <v>766</v>
      </c>
      <c r="B650" t="s">
        <v>6439</v>
      </c>
      <c r="C650" s="2" t="s">
        <v>7186</v>
      </c>
      <c r="AB650" t="s">
        <v>12843</v>
      </c>
    </row>
    <row r="651" spans="1:28" ht="32" x14ac:dyDescent="0.2">
      <c r="A651" s="3" t="s">
        <v>767</v>
      </c>
      <c r="B651" t="s">
        <v>6440</v>
      </c>
      <c r="C651" s="2" t="s">
        <v>7187</v>
      </c>
      <c r="AB651" t="s">
        <v>12843</v>
      </c>
    </row>
    <row r="652" spans="1:28" ht="16" x14ac:dyDescent="0.2">
      <c r="A652" s="3" t="s">
        <v>768</v>
      </c>
      <c r="B652" t="s">
        <v>6440</v>
      </c>
      <c r="C652" s="2" t="s">
        <v>7188</v>
      </c>
      <c r="AB652" t="s">
        <v>12843</v>
      </c>
    </row>
    <row r="653" spans="1:28" ht="16" x14ac:dyDescent="0.2">
      <c r="A653" s="3" t="s">
        <v>769</v>
      </c>
      <c r="B653" t="s">
        <v>6440</v>
      </c>
      <c r="C653" s="2" t="s">
        <v>7189</v>
      </c>
      <c r="E653" t="s">
        <v>12843</v>
      </c>
    </row>
    <row r="654" spans="1:28" ht="16" x14ac:dyDescent="0.2">
      <c r="A654" s="3" t="s">
        <v>770</v>
      </c>
      <c r="B654" t="s">
        <v>6443</v>
      </c>
      <c r="C654" s="2" t="s">
        <v>7190</v>
      </c>
      <c r="AB654" t="s">
        <v>12843</v>
      </c>
    </row>
    <row r="655" spans="1:28" ht="16" x14ac:dyDescent="0.2">
      <c r="A655" s="3" t="s">
        <v>771</v>
      </c>
      <c r="B655" t="s">
        <v>6498</v>
      </c>
      <c r="C655" s="2" t="s">
        <v>7191</v>
      </c>
      <c r="E655" t="s">
        <v>12843</v>
      </c>
    </row>
    <row r="656" spans="1:28" ht="32" x14ac:dyDescent="0.2">
      <c r="A656" s="3" t="s">
        <v>772</v>
      </c>
      <c r="B656" t="s">
        <v>6439</v>
      </c>
      <c r="C656" s="2" t="s">
        <v>7192</v>
      </c>
      <c r="O656" t="s">
        <v>12843</v>
      </c>
      <c r="Q656" t="s">
        <v>12843</v>
      </c>
      <c r="S656" t="s">
        <v>12843</v>
      </c>
      <c r="AB656" t="s">
        <v>12843</v>
      </c>
    </row>
    <row r="657" spans="1:38" ht="48" x14ac:dyDescent="0.2">
      <c r="A657" s="3" t="s">
        <v>773</v>
      </c>
      <c r="B657" t="s">
        <v>6446</v>
      </c>
      <c r="C657" s="2" t="s">
        <v>7193</v>
      </c>
      <c r="AB657" t="s">
        <v>12843</v>
      </c>
    </row>
    <row r="658" spans="1:38" ht="16" x14ac:dyDescent="0.2">
      <c r="A658" s="3" t="s">
        <v>774</v>
      </c>
      <c r="B658" t="s">
        <v>6450</v>
      </c>
      <c r="C658" s="2" t="s">
        <v>7194</v>
      </c>
      <c r="AB658" t="s">
        <v>12843</v>
      </c>
    </row>
    <row r="659" spans="1:38" ht="32" x14ac:dyDescent="0.2">
      <c r="A659" s="3" t="s">
        <v>775</v>
      </c>
      <c r="B659" t="s">
        <v>6474</v>
      </c>
      <c r="C659" s="2" t="s">
        <v>7195</v>
      </c>
      <c r="AB659" t="s">
        <v>12843</v>
      </c>
    </row>
    <row r="660" spans="1:38" ht="16" x14ac:dyDescent="0.2">
      <c r="A660" s="3" t="s">
        <v>776</v>
      </c>
      <c r="B660" t="s">
        <v>6476</v>
      </c>
      <c r="C660" s="2" t="s">
        <v>7196</v>
      </c>
      <c r="E660" t="s">
        <v>12843</v>
      </c>
      <c r="AB660" t="s">
        <v>12843</v>
      </c>
    </row>
    <row r="661" spans="1:38" ht="32" x14ac:dyDescent="0.2">
      <c r="A661" s="3" t="s">
        <v>777</v>
      </c>
      <c r="B661" t="s">
        <v>6483</v>
      </c>
      <c r="C661" s="2" t="s">
        <v>7197</v>
      </c>
      <c r="L661" t="s">
        <v>12843</v>
      </c>
      <c r="AB661" t="s">
        <v>12843</v>
      </c>
    </row>
    <row r="662" spans="1:38" ht="16" x14ac:dyDescent="0.2">
      <c r="A662" s="3" t="s">
        <v>778</v>
      </c>
      <c r="B662" t="s">
        <v>6483</v>
      </c>
      <c r="C662" s="2" t="s">
        <v>7198</v>
      </c>
      <c r="G662" t="s">
        <v>12843</v>
      </c>
    </row>
    <row r="663" spans="1:38" ht="16" x14ac:dyDescent="0.2">
      <c r="A663" s="3" t="s">
        <v>779</v>
      </c>
      <c r="B663" t="s">
        <v>6474</v>
      </c>
      <c r="C663" s="2" t="s">
        <v>7199</v>
      </c>
      <c r="D663" t="s">
        <v>12843</v>
      </c>
      <c r="G663" t="s">
        <v>12843</v>
      </c>
    </row>
    <row r="664" spans="1:38" ht="16" x14ac:dyDescent="0.2">
      <c r="A664" s="3" t="s">
        <v>780</v>
      </c>
      <c r="B664" t="s">
        <v>6474</v>
      </c>
      <c r="C664" s="2" t="s">
        <v>7200</v>
      </c>
      <c r="G664" t="s">
        <v>12843</v>
      </c>
    </row>
    <row r="665" spans="1:38" ht="16" x14ac:dyDescent="0.2">
      <c r="A665" s="3" t="s">
        <v>781</v>
      </c>
      <c r="B665" t="s">
        <v>6474</v>
      </c>
      <c r="C665" s="2" t="s">
        <v>7201</v>
      </c>
      <c r="D665" t="s">
        <v>12843</v>
      </c>
      <c r="G665" t="s">
        <v>12843</v>
      </c>
    </row>
    <row r="666" spans="1:38" ht="16" x14ac:dyDescent="0.2">
      <c r="A666" s="3" t="s">
        <v>782</v>
      </c>
      <c r="B666" t="s">
        <v>6440</v>
      </c>
      <c r="C666" s="2" t="s">
        <v>7202</v>
      </c>
      <c r="AB666" t="s">
        <v>12843</v>
      </c>
    </row>
    <row r="667" spans="1:38" ht="32" x14ac:dyDescent="0.2">
      <c r="A667" s="3" t="s">
        <v>783</v>
      </c>
      <c r="B667" t="s">
        <v>6454</v>
      </c>
      <c r="C667" s="2" t="s">
        <v>7203</v>
      </c>
      <c r="AB667" t="s">
        <v>12843</v>
      </c>
    </row>
    <row r="668" spans="1:38" ht="16" x14ac:dyDescent="0.2">
      <c r="A668" s="3" t="s">
        <v>784</v>
      </c>
      <c r="B668" t="s">
        <v>6440</v>
      </c>
      <c r="C668" s="2" t="s">
        <v>7204</v>
      </c>
      <c r="AL668" t="s">
        <v>12843</v>
      </c>
    </row>
    <row r="669" spans="1:38" ht="32" x14ac:dyDescent="0.2">
      <c r="A669" s="3" t="s">
        <v>785</v>
      </c>
      <c r="B669" t="s">
        <v>6444</v>
      </c>
      <c r="C669" s="2" t="s">
        <v>7205</v>
      </c>
      <c r="AB669" t="s">
        <v>12843</v>
      </c>
    </row>
    <row r="670" spans="1:38" ht="16" x14ac:dyDescent="0.2">
      <c r="A670" s="3" t="s">
        <v>786</v>
      </c>
      <c r="B670" t="s">
        <v>6489</v>
      </c>
      <c r="C670" s="2" t="s">
        <v>7206</v>
      </c>
      <c r="D670" t="s">
        <v>12843</v>
      </c>
    </row>
    <row r="671" spans="1:38" ht="16" x14ac:dyDescent="0.2">
      <c r="A671" s="3" t="s">
        <v>787</v>
      </c>
      <c r="B671" t="s">
        <v>6440</v>
      </c>
      <c r="C671" s="2" t="s">
        <v>7207</v>
      </c>
      <c r="AF671" t="s">
        <v>12843</v>
      </c>
    </row>
    <row r="672" spans="1:38" ht="32" x14ac:dyDescent="0.2">
      <c r="A672" s="3" t="s">
        <v>788</v>
      </c>
      <c r="B672" t="s">
        <v>6443</v>
      </c>
      <c r="C672" s="2" t="s">
        <v>7208</v>
      </c>
      <c r="AB672" t="s">
        <v>12843</v>
      </c>
    </row>
    <row r="673" spans="1:31" ht="16" x14ac:dyDescent="0.2">
      <c r="A673" s="3" t="s">
        <v>789</v>
      </c>
      <c r="B673" t="s">
        <v>6455</v>
      </c>
      <c r="C673" s="2" t="s">
        <v>7209</v>
      </c>
      <c r="AB673" t="s">
        <v>12843</v>
      </c>
    </row>
    <row r="674" spans="1:31" ht="16" x14ac:dyDescent="0.2">
      <c r="A674" s="3" t="s">
        <v>790</v>
      </c>
      <c r="B674" t="s">
        <v>6495</v>
      </c>
      <c r="C674" s="2" t="s">
        <v>7210</v>
      </c>
      <c r="AB674" t="s">
        <v>12843</v>
      </c>
    </row>
    <row r="675" spans="1:31" ht="16" x14ac:dyDescent="0.2">
      <c r="A675" s="3" t="s">
        <v>791</v>
      </c>
      <c r="B675" t="s">
        <v>6455</v>
      </c>
      <c r="C675" s="2" t="s">
        <v>7211</v>
      </c>
      <c r="AB675" t="s">
        <v>12843</v>
      </c>
    </row>
    <row r="676" spans="1:31" ht="16" x14ac:dyDescent="0.2">
      <c r="A676" s="3" t="s">
        <v>792</v>
      </c>
      <c r="B676" t="s">
        <v>6463</v>
      </c>
      <c r="C676" s="2" t="s">
        <v>7212</v>
      </c>
      <c r="E676" t="s">
        <v>12843</v>
      </c>
    </row>
    <row r="677" spans="1:31" ht="16" x14ac:dyDescent="0.2">
      <c r="A677" s="3" t="s">
        <v>793</v>
      </c>
      <c r="B677" t="s">
        <v>6455</v>
      </c>
      <c r="C677" s="2" t="s">
        <v>7213</v>
      </c>
      <c r="AB677" t="s">
        <v>12843</v>
      </c>
    </row>
    <row r="678" spans="1:31" ht="16" x14ac:dyDescent="0.2">
      <c r="A678" s="3" t="s">
        <v>794</v>
      </c>
      <c r="B678" t="s">
        <v>6444</v>
      </c>
      <c r="C678" s="2" t="s">
        <v>7214</v>
      </c>
      <c r="D678" t="s">
        <v>12843</v>
      </c>
    </row>
    <row r="679" spans="1:31" ht="16" x14ac:dyDescent="0.2">
      <c r="A679" s="3" t="s">
        <v>795</v>
      </c>
      <c r="B679" t="s">
        <v>6440</v>
      </c>
      <c r="C679" s="2" t="s">
        <v>7215</v>
      </c>
      <c r="AB679" t="s">
        <v>12843</v>
      </c>
    </row>
    <row r="680" spans="1:31" ht="32" x14ac:dyDescent="0.2">
      <c r="A680" s="3" t="s">
        <v>796</v>
      </c>
      <c r="B680" t="s">
        <v>6444</v>
      </c>
      <c r="C680" s="2" t="s">
        <v>7216</v>
      </c>
      <c r="AB680" t="s">
        <v>12843</v>
      </c>
    </row>
    <row r="681" spans="1:31" ht="16" x14ac:dyDescent="0.2">
      <c r="A681" s="3" t="s">
        <v>797</v>
      </c>
      <c r="B681" t="s">
        <v>6440</v>
      </c>
      <c r="C681" s="2" t="s">
        <v>7217</v>
      </c>
      <c r="AB681" t="s">
        <v>12843</v>
      </c>
    </row>
    <row r="682" spans="1:31" ht="64" x14ac:dyDescent="0.2">
      <c r="A682" s="3" t="s">
        <v>798</v>
      </c>
      <c r="B682" t="s">
        <v>6440</v>
      </c>
      <c r="C682" s="2" t="s">
        <v>7218</v>
      </c>
      <c r="F682" t="s">
        <v>12843</v>
      </c>
      <c r="G682" t="s">
        <v>12843</v>
      </c>
      <c r="J682" t="s">
        <v>12843</v>
      </c>
      <c r="K682">
        <v>10</v>
      </c>
      <c r="AB682" t="s">
        <v>12843</v>
      </c>
      <c r="AE682" t="s">
        <v>12843</v>
      </c>
    </row>
    <row r="683" spans="1:31" ht="16" x14ac:dyDescent="0.2">
      <c r="A683" s="3" t="s">
        <v>799</v>
      </c>
      <c r="B683" t="s">
        <v>6440</v>
      </c>
      <c r="C683" s="2" t="s">
        <v>7219</v>
      </c>
      <c r="E683" t="s">
        <v>12843</v>
      </c>
    </row>
    <row r="684" spans="1:31" ht="16" x14ac:dyDescent="0.2">
      <c r="A684" s="3" t="s">
        <v>800</v>
      </c>
      <c r="B684" t="s">
        <v>6440</v>
      </c>
      <c r="C684" s="2" t="s">
        <v>7220</v>
      </c>
      <c r="AB684" t="s">
        <v>12843</v>
      </c>
    </row>
    <row r="685" spans="1:31" ht="32" x14ac:dyDescent="0.2">
      <c r="A685" s="3" t="s">
        <v>801</v>
      </c>
      <c r="B685" t="s">
        <v>6440</v>
      </c>
      <c r="C685" s="2" t="s">
        <v>7221</v>
      </c>
      <c r="AB685" t="s">
        <v>12843</v>
      </c>
    </row>
    <row r="686" spans="1:31" ht="16" x14ac:dyDescent="0.2">
      <c r="A686" s="3" t="s">
        <v>802</v>
      </c>
      <c r="B686" t="s">
        <v>6474</v>
      </c>
      <c r="C686" s="2" t="s">
        <v>7222</v>
      </c>
      <c r="G686" t="s">
        <v>12843</v>
      </c>
    </row>
    <row r="687" spans="1:31" ht="16" x14ac:dyDescent="0.2">
      <c r="A687" s="3" t="s">
        <v>803</v>
      </c>
      <c r="B687" t="s">
        <v>6463</v>
      </c>
      <c r="C687" s="2" t="s">
        <v>7223</v>
      </c>
      <c r="E687" t="s">
        <v>12843</v>
      </c>
    </row>
    <row r="688" spans="1:31" ht="32" x14ac:dyDescent="0.2">
      <c r="A688" s="3" t="s">
        <v>804</v>
      </c>
      <c r="B688" t="s">
        <v>6452</v>
      </c>
      <c r="C688" s="2" t="s">
        <v>7224</v>
      </c>
      <c r="AB688" t="s">
        <v>12843</v>
      </c>
    </row>
    <row r="689" spans="1:37" ht="16" x14ac:dyDescent="0.2">
      <c r="A689" s="3" t="s">
        <v>805</v>
      </c>
      <c r="B689" t="s">
        <v>6452</v>
      </c>
      <c r="C689" s="2" t="s">
        <v>7225</v>
      </c>
      <c r="AB689" t="s">
        <v>12843</v>
      </c>
    </row>
    <row r="690" spans="1:37" ht="32" x14ac:dyDescent="0.2">
      <c r="A690" s="3" t="s">
        <v>806</v>
      </c>
      <c r="B690" t="s">
        <v>6440</v>
      </c>
      <c r="C690" s="2" t="s">
        <v>7226</v>
      </c>
      <c r="L690" t="s">
        <v>12843</v>
      </c>
      <c r="AB690" t="s">
        <v>12843</v>
      </c>
    </row>
    <row r="691" spans="1:37" ht="16" x14ac:dyDescent="0.2">
      <c r="A691" s="3" t="s">
        <v>807</v>
      </c>
      <c r="B691" t="s">
        <v>6471</v>
      </c>
      <c r="C691" s="2" t="s">
        <v>7227</v>
      </c>
      <c r="AB691" t="s">
        <v>12843</v>
      </c>
    </row>
    <row r="692" spans="1:37" ht="16" x14ac:dyDescent="0.2">
      <c r="A692" s="3" t="s">
        <v>808</v>
      </c>
      <c r="B692" t="s">
        <v>6440</v>
      </c>
      <c r="C692" s="2" t="s">
        <v>7228</v>
      </c>
      <c r="AB692" t="s">
        <v>12843</v>
      </c>
    </row>
    <row r="693" spans="1:37" ht="16" x14ac:dyDescent="0.2">
      <c r="A693" s="3" t="s">
        <v>809</v>
      </c>
      <c r="B693" t="s">
        <v>6451</v>
      </c>
      <c r="C693" s="2" t="s">
        <v>7229</v>
      </c>
      <c r="AJ693" t="s">
        <v>12843</v>
      </c>
      <c r="AK693" t="s">
        <v>12843</v>
      </c>
    </row>
    <row r="694" spans="1:37" ht="16" x14ac:dyDescent="0.2">
      <c r="A694" s="3" t="s">
        <v>810</v>
      </c>
      <c r="B694" t="s">
        <v>6451</v>
      </c>
      <c r="C694" s="2" t="s">
        <v>7230</v>
      </c>
      <c r="AI694" t="s">
        <v>12843</v>
      </c>
    </row>
    <row r="695" spans="1:37" ht="16" x14ac:dyDescent="0.2">
      <c r="A695" s="3" t="s">
        <v>811</v>
      </c>
      <c r="B695" t="s">
        <v>6451</v>
      </c>
      <c r="C695" s="2" t="s">
        <v>7231</v>
      </c>
      <c r="D695" t="s">
        <v>12843</v>
      </c>
      <c r="G695" t="s">
        <v>12843</v>
      </c>
    </row>
    <row r="696" spans="1:37" ht="16" x14ac:dyDescent="0.2">
      <c r="A696" s="3" t="s">
        <v>812</v>
      </c>
      <c r="B696" t="s">
        <v>6451</v>
      </c>
      <c r="C696" s="2" t="s">
        <v>7232</v>
      </c>
      <c r="E696" t="s">
        <v>12843</v>
      </c>
    </row>
    <row r="697" spans="1:37" ht="16" x14ac:dyDescent="0.2">
      <c r="A697" s="3" t="s">
        <v>813</v>
      </c>
      <c r="B697" t="s">
        <v>6451</v>
      </c>
      <c r="C697" s="2" t="s">
        <v>7233</v>
      </c>
      <c r="O697" t="s">
        <v>12843</v>
      </c>
      <c r="S697" t="s">
        <v>12843</v>
      </c>
      <c r="Y697" t="s">
        <v>12843</v>
      </c>
    </row>
    <row r="698" spans="1:37" ht="32" x14ac:dyDescent="0.2">
      <c r="A698" s="3" t="s">
        <v>814</v>
      </c>
      <c r="B698" t="s">
        <v>6443</v>
      </c>
      <c r="C698" s="2" t="s">
        <v>7234</v>
      </c>
      <c r="D698" t="s">
        <v>12843</v>
      </c>
      <c r="E698" t="s">
        <v>12843</v>
      </c>
      <c r="AB698" t="s">
        <v>12843</v>
      </c>
    </row>
    <row r="699" spans="1:37" ht="32" x14ac:dyDescent="0.2">
      <c r="A699" s="3" t="s">
        <v>815</v>
      </c>
      <c r="B699" t="s">
        <v>6461</v>
      </c>
      <c r="C699" s="2" t="s">
        <v>7235</v>
      </c>
      <c r="AB699" t="s">
        <v>12843</v>
      </c>
    </row>
    <row r="700" spans="1:37" ht="16" x14ac:dyDescent="0.2">
      <c r="A700" s="3" t="s">
        <v>816</v>
      </c>
      <c r="B700" t="s">
        <v>6455</v>
      </c>
      <c r="C700" s="2" t="s">
        <v>7236</v>
      </c>
      <c r="AB700" t="s">
        <v>12843</v>
      </c>
    </row>
    <row r="701" spans="1:37" ht="16" x14ac:dyDescent="0.2">
      <c r="A701" s="3" t="s">
        <v>817</v>
      </c>
      <c r="B701" t="s">
        <v>6440</v>
      </c>
      <c r="C701" s="2" t="s">
        <v>7237</v>
      </c>
      <c r="AD701" t="s">
        <v>12843</v>
      </c>
    </row>
    <row r="702" spans="1:37" ht="16" x14ac:dyDescent="0.2">
      <c r="A702" s="3" t="s">
        <v>818</v>
      </c>
      <c r="B702" t="s">
        <v>6471</v>
      </c>
      <c r="C702" s="2" t="s">
        <v>7238</v>
      </c>
      <c r="AB702" t="s">
        <v>12843</v>
      </c>
    </row>
    <row r="703" spans="1:37" ht="16" x14ac:dyDescent="0.2">
      <c r="A703" s="3" t="s">
        <v>819</v>
      </c>
      <c r="B703" t="s">
        <v>6444</v>
      </c>
      <c r="C703" s="2" t="s">
        <v>7239</v>
      </c>
      <c r="AB703" t="s">
        <v>12843</v>
      </c>
    </row>
    <row r="704" spans="1:37" ht="16" x14ac:dyDescent="0.2">
      <c r="A704" s="3" t="s">
        <v>820</v>
      </c>
      <c r="B704" t="s">
        <v>6440</v>
      </c>
      <c r="C704" s="2" t="s">
        <v>7240</v>
      </c>
      <c r="AB704" t="s">
        <v>12843</v>
      </c>
    </row>
    <row r="705" spans="1:28" ht="32" x14ac:dyDescent="0.2">
      <c r="A705" s="3" t="s">
        <v>821</v>
      </c>
      <c r="B705" t="s">
        <v>6439</v>
      </c>
      <c r="C705" s="2" t="s">
        <v>7241</v>
      </c>
      <c r="AB705" t="s">
        <v>12843</v>
      </c>
    </row>
    <row r="706" spans="1:28" ht="48" x14ac:dyDescent="0.2">
      <c r="A706" s="3" t="s">
        <v>822</v>
      </c>
      <c r="B706" t="s">
        <v>6446</v>
      </c>
      <c r="C706" s="2" t="s">
        <v>7242</v>
      </c>
      <c r="AB706" t="s">
        <v>12843</v>
      </c>
    </row>
    <row r="707" spans="1:28" ht="32" x14ac:dyDescent="0.2">
      <c r="A707" s="3" t="s">
        <v>823</v>
      </c>
      <c r="B707" t="s">
        <v>6440</v>
      </c>
      <c r="C707" s="2" t="s">
        <v>7243</v>
      </c>
      <c r="AB707" t="s">
        <v>12843</v>
      </c>
    </row>
    <row r="708" spans="1:28" ht="32" x14ac:dyDescent="0.2">
      <c r="A708" s="3" t="s">
        <v>824</v>
      </c>
      <c r="B708" t="s">
        <v>6450</v>
      </c>
      <c r="C708" s="2" t="s">
        <v>7244</v>
      </c>
      <c r="AB708" t="s">
        <v>12843</v>
      </c>
    </row>
    <row r="709" spans="1:28" ht="16" x14ac:dyDescent="0.2">
      <c r="A709" s="3" t="s">
        <v>825</v>
      </c>
      <c r="B709" t="s">
        <v>6440</v>
      </c>
      <c r="C709" s="2" t="s">
        <v>7245</v>
      </c>
      <c r="E709" t="s">
        <v>12843</v>
      </c>
    </row>
    <row r="710" spans="1:28" ht="16" x14ac:dyDescent="0.2">
      <c r="A710" s="3" t="s">
        <v>826</v>
      </c>
      <c r="B710" t="s">
        <v>6441</v>
      </c>
      <c r="C710" s="2" t="s">
        <v>7246</v>
      </c>
      <c r="E710" t="s">
        <v>12843</v>
      </c>
    </row>
    <row r="711" spans="1:28" ht="16" x14ac:dyDescent="0.2">
      <c r="A711" s="3" t="s">
        <v>827</v>
      </c>
      <c r="B711" t="s">
        <v>6483</v>
      </c>
      <c r="C711" s="2" t="s">
        <v>7247</v>
      </c>
      <c r="G711" t="s">
        <v>12843</v>
      </c>
    </row>
    <row r="712" spans="1:28" ht="32" x14ac:dyDescent="0.2">
      <c r="A712" s="3" t="s">
        <v>828</v>
      </c>
      <c r="B712" t="s">
        <v>6440</v>
      </c>
      <c r="C712" s="2" t="s">
        <v>7248</v>
      </c>
      <c r="AB712" t="s">
        <v>12843</v>
      </c>
    </row>
    <row r="713" spans="1:28" ht="16" x14ac:dyDescent="0.2">
      <c r="A713" s="3" t="s">
        <v>829</v>
      </c>
      <c r="B713" t="s">
        <v>6440</v>
      </c>
      <c r="C713" s="2" t="s">
        <v>7249</v>
      </c>
      <c r="AB713" t="s">
        <v>12843</v>
      </c>
    </row>
    <row r="714" spans="1:28" ht="32" x14ac:dyDescent="0.2">
      <c r="A714" s="3" t="s">
        <v>830</v>
      </c>
      <c r="B714" t="s">
        <v>6440</v>
      </c>
      <c r="C714" s="2" t="s">
        <v>7250</v>
      </c>
      <c r="AB714" t="s">
        <v>12843</v>
      </c>
    </row>
    <row r="715" spans="1:28" ht="32" x14ac:dyDescent="0.2">
      <c r="A715" s="3" t="s">
        <v>831</v>
      </c>
      <c r="B715" t="s">
        <v>6440</v>
      </c>
      <c r="C715" s="2" t="s">
        <v>7251</v>
      </c>
      <c r="AB715" t="s">
        <v>12843</v>
      </c>
    </row>
    <row r="716" spans="1:28" ht="48" x14ac:dyDescent="0.2">
      <c r="A716" s="3" t="s">
        <v>832</v>
      </c>
      <c r="B716" t="s">
        <v>6461</v>
      </c>
      <c r="C716" s="2" t="s">
        <v>7252</v>
      </c>
      <c r="AB716" t="s">
        <v>12843</v>
      </c>
    </row>
    <row r="717" spans="1:28" ht="16" x14ac:dyDescent="0.2">
      <c r="A717" s="3" t="s">
        <v>833</v>
      </c>
      <c r="B717" t="s">
        <v>6455</v>
      </c>
      <c r="C717" s="2" t="s">
        <v>7253</v>
      </c>
      <c r="AB717" t="s">
        <v>12843</v>
      </c>
    </row>
    <row r="718" spans="1:28" ht="16" x14ac:dyDescent="0.2">
      <c r="A718" s="3" t="s">
        <v>834</v>
      </c>
      <c r="B718" t="s">
        <v>6463</v>
      </c>
      <c r="C718" s="2" t="s">
        <v>7254</v>
      </c>
      <c r="E718" t="s">
        <v>12843</v>
      </c>
    </row>
    <row r="719" spans="1:28" ht="16" x14ac:dyDescent="0.2">
      <c r="A719" s="3" t="s">
        <v>835</v>
      </c>
      <c r="B719" t="s">
        <v>6463</v>
      </c>
      <c r="C719" s="2" t="s">
        <v>7255</v>
      </c>
      <c r="E719" t="s">
        <v>12843</v>
      </c>
    </row>
    <row r="720" spans="1:28" ht="16" x14ac:dyDescent="0.2">
      <c r="A720" s="3" t="s">
        <v>836</v>
      </c>
      <c r="B720" t="s">
        <v>6444</v>
      </c>
      <c r="C720" s="2" t="s">
        <v>7256</v>
      </c>
      <c r="D720" t="s">
        <v>12843</v>
      </c>
    </row>
    <row r="721" spans="1:28" ht="16" x14ac:dyDescent="0.2">
      <c r="A721" s="3" t="s">
        <v>837</v>
      </c>
      <c r="B721" t="s">
        <v>6440</v>
      </c>
      <c r="C721" s="2" t="s">
        <v>7257</v>
      </c>
      <c r="AB721" t="s">
        <v>12843</v>
      </c>
    </row>
    <row r="722" spans="1:28" ht="16" x14ac:dyDescent="0.2">
      <c r="A722" s="3" t="s">
        <v>838</v>
      </c>
      <c r="B722" t="s">
        <v>6454</v>
      </c>
      <c r="C722" s="2" t="s">
        <v>7258</v>
      </c>
      <c r="G722" t="s">
        <v>12843</v>
      </c>
      <c r="AB722" t="s">
        <v>12843</v>
      </c>
    </row>
    <row r="723" spans="1:28" ht="16" x14ac:dyDescent="0.2">
      <c r="A723" s="3" t="s">
        <v>839</v>
      </c>
      <c r="B723" t="s">
        <v>6440</v>
      </c>
      <c r="C723" s="2" t="s">
        <v>7259</v>
      </c>
      <c r="E723" t="s">
        <v>12843</v>
      </c>
    </row>
    <row r="724" spans="1:28" ht="16" x14ac:dyDescent="0.2">
      <c r="A724" s="3" t="s">
        <v>840</v>
      </c>
      <c r="B724" t="s">
        <v>6440</v>
      </c>
      <c r="C724" s="2" t="s">
        <v>7260</v>
      </c>
      <c r="D724" t="s">
        <v>12843</v>
      </c>
      <c r="G724" t="s">
        <v>12843</v>
      </c>
      <c r="AB724" t="s">
        <v>12843</v>
      </c>
    </row>
    <row r="725" spans="1:28" ht="16" x14ac:dyDescent="0.2">
      <c r="A725" s="3" t="s">
        <v>841</v>
      </c>
      <c r="B725" t="s">
        <v>6440</v>
      </c>
      <c r="C725" s="2" t="s">
        <v>7261</v>
      </c>
      <c r="AB725" t="s">
        <v>12843</v>
      </c>
    </row>
    <row r="726" spans="1:28" ht="16" x14ac:dyDescent="0.2">
      <c r="A726" s="3" t="s">
        <v>842</v>
      </c>
      <c r="B726" t="s">
        <v>6443</v>
      </c>
      <c r="C726" s="2" t="s">
        <v>7262</v>
      </c>
      <c r="E726" t="s">
        <v>12843</v>
      </c>
    </row>
    <row r="727" spans="1:28" ht="16" x14ac:dyDescent="0.2">
      <c r="A727" s="3" t="s">
        <v>843</v>
      </c>
      <c r="B727" t="s">
        <v>6440</v>
      </c>
      <c r="C727" s="2" t="s">
        <v>7263</v>
      </c>
      <c r="E727" t="s">
        <v>12843</v>
      </c>
    </row>
    <row r="728" spans="1:28" ht="16" x14ac:dyDescent="0.2">
      <c r="A728" s="3" t="s">
        <v>844</v>
      </c>
      <c r="B728" t="s">
        <v>6440</v>
      </c>
      <c r="C728" s="2" t="s">
        <v>7264</v>
      </c>
      <c r="E728" t="s">
        <v>12843</v>
      </c>
      <c r="AB728" t="s">
        <v>12843</v>
      </c>
    </row>
    <row r="729" spans="1:28" ht="16" x14ac:dyDescent="0.2">
      <c r="A729" s="3" t="s">
        <v>845</v>
      </c>
      <c r="B729" t="s">
        <v>6440</v>
      </c>
      <c r="C729" s="2" t="s">
        <v>7265</v>
      </c>
      <c r="AB729" t="s">
        <v>12843</v>
      </c>
    </row>
    <row r="730" spans="1:28" ht="16" x14ac:dyDescent="0.2">
      <c r="A730" s="3" t="s">
        <v>846</v>
      </c>
      <c r="B730" t="s">
        <v>6463</v>
      </c>
      <c r="C730" s="2" t="s">
        <v>7266</v>
      </c>
      <c r="AB730" t="s">
        <v>12843</v>
      </c>
    </row>
    <row r="731" spans="1:28" ht="16" x14ac:dyDescent="0.2">
      <c r="A731" s="3" t="s">
        <v>847</v>
      </c>
      <c r="B731" t="s">
        <v>6447</v>
      </c>
      <c r="C731" s="2" t="s">
        <v>7267</v>
      </c>
      <c r="D731" t="s">
        <v>12843</v>
      </c>
      <c r="G731" t="s">
        <v>12843</v>
      </c>
    </row>
    <row r="732" spans="1:28" ht="16" x14ac:dyDescent="0.2">
      <c r="A732" s="3" t="s">
        <v>848</v>
      </c>
      <c r="B732" t="s">
        <v>6440</v>
      </c>
      <c r="C732" s="2" t="s">
        <v>7268</v>
      </c>
      <c r="AB732" t="s">
        <v>12843</v>
      </c>
    </row>
    <row r="733" spans="1:28" ht="16" x14ac:dyDescent="0.2">
      <c r="A733" s="3" t="s">
        <v>849</v>
      </c>
      <c r="B733" t="s">
        <v>6443</v>
      </c>
      <c r="C733" s="2" t="s">
        <v>7269</v>
      </c>
      <c r="AB733" t="s">
        <v>12843</v>
      </c>
    </row>
    <row r="734" spans="1:28" ht="32" x14ac:dyDescent="0.2">
      <c r="A734" s="3" t="s">
        <v>850</v>
      </c>
      <c r="B734" t="s">
        <v>6440</v>
      </c>
      <c r="C734" s="2" t="s">
        <v>7270</v>
      </c>
      <c r="AB734" t="s">
        <v>12843</v>
      </c>
    </row>
    <row r="735" spans="1:28" ht="16" x14ac:dyDescent="0.2">
      <c r="A735" s="3" t="s">
        <v>851</v>
      </c>
      <c r="B735" t="s">
        <v>6463</v>
      </c>
      <c r="C735" s="2" t="s">
        <v>7271</v>
      </c>
      <c r="E735" t="s">
        <v>12843</v>
      </c>
    </row>
    <row r="736" spans="1:28" ht="16" x14ac:dyDescent="0.2">
      <c r="A736" s="3" t="s">
        <v>852</v>
      </c>
      <c r="B736" t="s">
        <v>6440</v>
      </c>
      <c r="C736" s="2" t="s">
        <v>7272</v>
      </c>
      <c r="AB736" t="s">
        <v>12843</v>
      </c>
    </row>
    <row r="737" spans="1:32" ht="16" x14ac:dyDescent="0.2">
      <c r="A737" s="3" t="s">
        <v>853</v>
      </c>
      <c r="B737" t="s">
        <v>6440</v>
      </c>
      <c r="C737" s="2" t="s">
        <v>7273</v>
      </c>
      <c r="AB737" t="s">
        <v>12843</v>
      </c>
    </row>
    <row r="738" spans="1:32" ht="16" x14ac:dyDescent="0.2">
      <c r="A738" s="3" t="s">
        <v>854</v>
      </c>
      <c r="B738" t="s">
        <v>6470</v>
      </c>
      <c r="C738" s="2" t="s">
        <v>7274</v>
      </c>
      <c r="M738" t="s">
        <v>12843</v>
      </c>
      <c r="P738" t="s">
        <v>12843</v>
      </c>
    </row>
    <row r="739" spans="1:32" ht="16" x14ac:dyDescent="0.2">
      <c r="A739" s="3" t="s">
        <v>855</v>
      </c>
      <c r="B739" t="s">
        <v>6444</v>
      </c>
      <c r="C739" s="2" t="s">
        <v>7275</v>
      </c>
      <c r="E739" t="s">
        <v>12843</v>
      </c>
    </row>
    <row r="740" spans="1:32" ht="48" x14ac:dyDescent="0.2">
      <c r="A740" s="3" t="s">
        <v>856</v>
      </c>
      <c r="B740" t="s">
        <v>6440</v>
      </c>
      <c r="C740" s="2" t="s">
        <v>7276</v>
      </c>
      <c r="AB740" t="s">
        <v>12843</v>
      </c>
    </row>
    <row r="741" spans="1:32" ht="16" x14ac:dyDescent="0.2">
      <c r="A741" s="3" t="s">
        <v>857</v>
      </c>
      <c r="B741" t="s">
        <v>6440</v>
      </c>
      <c r="C741" s="2" t="s">
        <v>7277</v>
      </c>
      <c r="L741" t="s">
        <v>12843</v>
      </c>
    </row>
    <row r="742" spans="1:32" ht="16" x14ac:dyDescent="0.2">
      <c r="A742" s="3" t="s">
        <v>858</v>
      </c>
      <c r="B742" t="s">
        <v>6440</v>
      </c>
      <c r="C742" s="2" t="s">
        <v>7278</v>
      </c>
      <c r="E742" t="s">
        <v>12843</v>
      </c>
    </row>
    <row r="743" spans="1:32" ht="16" x14ac:dyDescent="0.2">
      <c r="A743" s="3" t="s">
        <v>859</v>
      </c>
      <c r="B743" t="s">
        <v>6440</v>
      </c>
      <c r="C743" s="2" t="s">
        <v>7279</v>
      </c>
      <c r="E743" t="s">
        <v>12843</v>
      </c>
    </row>
    <row r="744" spans="1:32" ht="16" x14ac:dyDescent="0.2">
      <c r="A744" s="3" t="s">
        <v>860</v>
      </c>
      <c r="B744" t="s">
        <v>6443</v>
      </c>
      <c r="C744" s="2" t="s">
        <v>7280</v>
      </c>
      <c r="E744" t="s">
        <v>12843</v>
      </c>
    </row>
    <row r="745" spans="1:32" ht="16" x14ac:dyDescent="0.2">
      <c r="A745" s="3" t="s">
        <v>861</v>
      </c>
      <c r="B745" t="s">
        <v>6443</v>
      </c>
      <c r="C745" s="2" t="s">
        <v>7281</v>
      </c>
      <c r="E745" t="s">
        <v>12843</v>
      </c>
    </row>
    <row r="746" spans="1:32" ht="32" x14ac:dyDescent="0.2">
      <c r="A746" s="3" t="s">
        <v>862</v>
      </c>
      <c r="B746" t="s">
        <v>6440</v>
      </c>
      <c r="C746" s="2" t="s">
        <v>7282</v>
      </c>
      <c r="AB746" t="s">
        <v>12843</v>
      </c>
    </row>
    <row r="747" spans="1:32" ht="16" x14ac:dyDescent="0.2">
      <c r="A747" s="3" t="s">
        <v>863</v>
      </c>
      <c r="B747" t="s">
        <v>6440</v>
      </c>
      <c r="C747" s="2" t="s">
        <v>7283</v>
      </c>
      <c r="AB747" t="s">
        <v>12843</v>
      </c>
    </row>
    <row r="748" spans="1:32" ht="16" x14ac:dyDescent="0.2">
      <c r="A748" s="3" t="s">
        <v>864</v>
      </c>
      <c r="B748" t="s">
        <v>6443</v>
      </c>
      <c r="C748" s="2" t="s">
        <v>7284</v>
      </c>
      <c r="AB748" t="s">
        <v>12843</v>
      </c>
    </row>
    <row r="749" spans="1:32" ht="32" x14ac:dyDescent="0.2">
      <c r="A749" s="3" t="s">
        <v>865</v>
      </c>
      <c r="B749" t="s">
        <v>6461</v>
      </c>
      <c r="C749" s="2" t="s">
        <v>7285</v>
      </c>
      <c r="H749" t="s">
        <v>12843</v>
      </c>
      <c r="I749">
        <v>3.7</v>
      </c>
      <c r="N749" t="s">
        <v>12843</v>
      </c>
      <c r="AB749" t="s">
        <v>12843</v>
      </c>
      <c r="AE749" t="s">
        <v>12843</v>
      </c>
      <c r="AF749" t="s">
        <v>12843</v>
      </c>
    </row>
    <row r="750" spans="1:32" ht="16" x14ac:dyDescent="0.2">
      <c r="A750" s="3" t="s">
        <v>866</v>
      </c>
      <c r="B750" t="s">
        <v>6440</v>
      </c>
      <c r="C750" s="2" t="s">
        <v>7286</v>
      </c>
      <c r="E750" t="s">
        <v>12843</v>
      </c>
    </row>
    <row r="751" spans="1:32" ht="32" x14ac:dyDescent="0.2">
      <c r="A751" s="3" t="s">
        <v>867</v>
      </c>
      <c r="B751" t="s">
        <v>6443</v>
      </c>
      <c r="C751" s="2" t="s">
        <v>7287</v>
      </c>
      <c r="E751" t="s">
        <v>12843</v>
      </c>
    </row>
    <row r="752" spans="1:32" ht="16" x14ac:dyDescent="0.2">
      <c r="A752" s="3" t="s">
        <v>868</v>
      </c>
      <c r="B752" t="s">
        <v>6447</v>
      </c>
      <c r="C752" s="2" t="s">
        <v>7288</v>
      </c>
      <c r="AB752" t="s">
        <v>12843</v>
      </c>
    </row>
    <row r="753" spans="1:37" ht="32" x14ac:dyDescent="0.2">
      <c r="A753" s="3" t="s">
        <v>869</v>
      </c>
      <c r="B753" t="s">
        <v>6476</v>
      </c>
      <c r="C753" s="2" t="s">
        <v>7289</v>
      </c>
      <c r="AB753" t="s">
        <v>12843</v>
      </c>
    </row>
    <row r="754" spans="1:37" ht="16" x14ac:dyDescent="0.2">
      <c r="A754" s="3" t="s">
        <v>870</v>
      </c>
      <c r="B754" t="s">
        <v>6444</v>
      </c>
      <c r="C754" s="2" t="s">
        <v>7290</v>
      </c>
      <c r="AB754" t="s">
        <v>12843</v>
      </c>
    </row>
    <row r="755" spans="1:37" ht="32" x14ac:dyDescent="0.2">
      <c r="A755" s="3" t="s">
        <v>871</v>
      </c>
      <c r="B755" t="s">
        <v>6440</v>
      </c>
      <c r="C755" s="2" t="s">
        <v>7291</v>
      </c>
      <c r="AB755" t="s">
        <v>12843</v>
      </c>
      <c r="AI755" t="s">
        <v>12843</v>
      </c>
      <c r="AK755" t="s">
        <v>12843</v>
      </c>
    </row>
    <row r="756" spans="1:37" ht="16" x14ac:dyDescent="0.2">
      <c r="A756" s="3" t="s">
        <v>872</v>
      </c>
      <c r="B756" t="s">
        <v>6440</v>
      </c>
      <c r="C756" s="2" t="s">
        <v>7292</v>
      </c>
      <c r="AB756" t="s">
        <v>12843</v>
      </c>
    </row>
    <row r="757" spans="1:37" ht="32" x14ac:dyDescent="0.2">
      <c r="A757" s="3" t="s">
        <v>873</v>
      </c>
      <c r="B757" t="s">
        <v>6450</v>
      </c>
      <c r="C757" s="2" t="s">
        <v>7293</v>
      </c>
      <c r="AB757" t="s">
        <v>12843</v>
      </c>
    </row>
    <row r="758" spans="1:37" ht="32" x14ac:dyDescent="0.2">
      <c r="A758" s="3" t="s">
        <v>874</v>
      </c>
      <c r="B758" t="s">
        <v>6461</v>
      </c>
      <c r="C758" s="2" t="s">
        <v>7294</v>
      </c>
      <c r="M758" t="s">
        <v>12843</v>
      </c>
      <c r="P758" t="s">
        <v>12843</v>
      </c>
      <c r="T758" t="s">
        <v>12843</v>
      </c>
      <c r="AB758" t="s">
        <v>12843</v>
      </c>
    </row>
    <row r="759" spans="1:37" ht="96" x14ac:dyDescent="0.2">
      <c r="A759" s="3" t="s">
        <v>875</v>
      </c>
      <c r="B759" t="s">
        <v>6463</v>
      </c>
      <c r="C759" s="2" t="s">
        <v>7295</v>
      </c>
      <c r="AB759" t="s">
        <v>12843</v>
      </c>
    </row>
    <row r="760" spans="1:37" ht="16" x14ac:dyDescent="0.2">
      <c r="A760" s="3" t="s">
        <v>876</v>
      </c>
      <c r="B760" t="s">
        <v>6474</v>
      </c>
      <c r="C760" s="2" t="s">
        <v>7296</v>
      </c>
      <c r="E760" t="s">
        <v>12843</v>
      </c>
    </row>
    <row r="761" spans="1:37" ht="16" x14ac:dyDescent="0.2">
      <c r="A761" s="3" t="s">
        <v>877</v>
      </c>
      <c r="B761" t="s">
        <v>6463</v>
      </c>
      <c r="C761" s="2" t="s">
        <v>7297</v>
      </c>
      <c r="E761" t="s">
        <v>12843</v>
      </c>
    </row>
    <row r="762" spans="1:37" ht="32" x14ac:dyDescent="0.2">
      <c r="A762" s="3" t="s">
        <v>878</v>
      </c>
      <c r="B762" t="s">
        <v>6486</v>
      </c>
      <c r="C762" s="2" t="s">
        <v>7298</v>
      </c>
      <c r="AB762" t="s">
        <v>12843</v>
      </c>
    </row>
    <row r="763" spans="1:37" ht="32" x14ac:dyDescent="0.2">
      <c r="A763" s="3" t="s">
        <v>879</v>
      </c>
      <c r="B763" t="s">
        <v>6440</v>
      </c>
      <c r="C763" s="2" t="s">
        <v>7299</v>
      </c>
      <c r="AB763" t="s">
        <v>12843</v>
      </c>
    </row>
    <row r="764" spans="1:37" ht="16" x14ac:dyDescent="0.2">
      <c r="A764" s="3" t="s">
        <v>880</v>
      </c>
      <c r="B764" t="s">
        <v>6440</v>
      </c>
      <c r="C764" s="2" t="s">
        <v>7300</v>
      </c>
      <c r="AB764" t="s">
        <v>12843</v>
      </c>
      <c r="AF764" t="s">
        <v>12843</v>
      </c>
      <c r="AG764" t="s">
        <v>12843</v>
      </c>
      <c r="AI764" t="s">
        <v>12843</v>
      </c>
    </row>
    <row r="765" spans="1:37" ht="32" x14ac:dyDescent="0.2">
      <c r="A765" s="3" t="s">
        <v>881</v>
      </c>
      <c r="B765" t="s">
        <v>6443</v>
      </c>
      <c r="C765" s="2" t="s">
        <v>7301</v>
      </c>
      <c r="AB765" t="s">
        <v>12843</v>
      </c>
    </row>
    <row r="766" spans="1:37" ht="16" x14ac:dyDescent="0.2">
      <c r="A766" s="3" t="s">
        <v>882</v>
      </c>
      <c r="B766" t="s">
        <v>6463</v>
      </c>
      <c r="C766" s="2" t="s">
        <v>7302</v>
      </c>
      <c r="L766" t="s">
        <v>12843</v>
      </c>
      <c r="AB766" t="s">
        <v>12843</v>
      </c>
    </row>
    <row r="767" spans="1:37" ht="16" x14ac:dyDescent="0.2">
      <c r="A767" s="3" t="s">
        <v>883</v>
      </c>
      <c r="B767" t="s">
        <v>6463</v>
      </c>
      <c r="C767" s="2" t="s">
        <v>7303</v>
      </c>
      <c r="E767" t="s">
        <v>12843</v>
      </c>
    </row>
    <row r="768" spans="1:37" ht="16" x14ac:dyDescent="0.2">
      <c r="A768" s="3" t="s">
        <v>884</v>
      </c>
      <c r="B768" t="s">
        <v>6444</v>
      </c>
      <c r="C768" s="2" t="s">
        <v>7304</v>
      </c>
      <c r="E768" t="s">
        <v>12843</v>
      </c>
    </row>
    <row r="769" spans="1:28" ht="32" x14ac:dyDescent="0.2">
      <c r="A769" s="3" t="s">
        <v>885</v>
      </c>
      <c r="B769" t="s">
        <v>6440</v>
      </c>
      <c r="C769" s="2" t="s">
        <v>7305</v>
      </c>
      <c r="AB769" t="s">
        <v>12843</v>
      </c>
    </row>
    <row r="770" spans="1:28" ht="16" x14ac:dyDescent="0.2">
      <c r="A770" s="3" t="s">
        <v>886</v>
      </c>
      <c r="B770" t="s">
        <v>6440</v>
      </c>
      <c r="C770" s="2" t="s">
        <v>7306</v>
      </c>
      <c r="D770" t="s">
        <v>12843</v>
      </c>
    </row>
    <row r="771" spans="1:28" ht="32" x14ac:dyDescent="0.2">
      <c r="A771" s="3" t="s">
        <v>887</v>
      </c>
      <c r="B771" t="s">
        <v>6483</v>
      </c>
      <c r="C771" s="2" t="s">
        <v>7307</v>
      </c>
      <c r="E771" t="s">
        <v>12843</v>
      </c>
      <c r="AB771" t="s">
        <v>12843</v>
      </c>
    </row>
    <row r="772" spans="1:28" ht="16" x14ac:dyDescent="0.2">
      <c r="A772" s="3" t="s">
        <v>888</v>
      </c>
      <c r="B772" t="s">
        <v>6440</v>
      </c>
      <c r="C772" s="2" t="s">
        <v>7308</v>
      </c>
      <c r="AB772" t="s">
        <v>12843</v>
      </c>
    </row>
    <row r="773" spans="1:28" ht="16" x14ac:dyDescent="0.2">
      <c r="A773" s="3" t="s">
        <v>889</v>
      </c>
      <c r="B773" t="s">
        <v>6440</v>
      </c>
      <c r="C773" s="2" t="s">
        <v>7309</v>
      </c>
      <c r="AB773" t="s">
        <v>12843</v>
      </c>
    </row>
    <row r="774" spans="1:28" ht="32" x14ac:dyDescent="0.2">
      <c r="A774" s="3" t="s">
        <v>890</v>
      </c>
      <c r="B774" t="s">
        <v>6440</v>
      </c>
      <c r="C774" s="2" t="s">
        <v>7310</v>
      </c>
      <c r="AB774" t="s">
        <v>12843</v>
      </c>
    </row>
    <row r="775" spans="1:28" ht="16" x14ac:dyDescent="0.2">
      <c r="A775" s="3" t="s">
        <v>891</v>
      </c>
      <c r="B775" t="s">
        <v>6443</v>
      </c>
      <c r="C775" s="2" t="s">
        <v>7311</v>
      </c>
      <c r="E775" t="s">
        <v>12843</v>
      </c>
    </row>
    <row r="776" spans="1:28" ht="16" x14ac:dyDescent="0.2">
      <c r="A776" s="3" t="s">
        <v>892</v>
      </c>
      <c r="B776" t="s">
        <v>6470</v>
      </c>
      <c r="C776" s="2" t="s">
        <v>7312</v>
      </c>
      <c r="M776" t="s">
        <v>12843</v>
      </c>
      <c r="P776" t="s">
        <v>12843</v>
      </c>
    </row>
    <row r="777" spans="1:28" ht="16" x14ac:dyDescent="0.2">
      <c r="A777" s="3" t="s">
        <v>893</v>
      </c>
      <c r="B777" t="s">
        <v>6470</v>
      </c>
      <c r="C777" s="2" t="s">
        <v>7313</v>
      </c>
      <c r="M777" t="s">
        <v>12843</v>
      </c>
      <c r="P777" t="s">
        <v>12843</v>
      </c>
    </row>
    <row r="778" spans="1:28" ht="32" x14ac:dyDescent="0.2">
      <c r="A778" s="3" t="s">
        <v>894</v>
      </c>
      <c r="B778" t="s">
        <v>6461</v>
      </c>
      <c r="C778" s="2" t="s">
        <v>7314</v>
      </c>
      <c r="AB778" t="s">
        <v>12843</v>
      </c>
    </row>
    <row r="779" spans="1:28" ht="16" x14ac:dyDescent="0.2">
      <c r="A779" s="3" t="s">
        <v>895</v>
      </c>
      <c r="B779" t="s">
        <v>6443</v>
      </c>
      <c r="C779" s="2" t="s">
        <v>6543</v>
      </c>
      <c r="D779" t="s">
        <v>12843</v>
      </c>
    </row>
    <row r="780" spans="1:28" ht="32" x14ac:dyDescent="0.2">
      <c r="A780" s="3" t="s">
        <v>896</v>
      </c>
      <c r="B780" t="s">
        <v>6444</v>
      </c>
      <c r="C780" s="2" t="s">
        <v>7315</v>
      </c>
      <c r="E780" t="s">
        <v>12843</v>
      </c>
    </row>
    <row r="781" spans="1:28" ht="16" x14ac:dyDescent="0.2">
      <c r="A781" s="3" t="s">
        <v>897</v>
      </c>
      <c r="B781" t="s">
        <v>6440</v>
      </c>
      <c r="C781" s="2" t="s">
        <v>7316</v>
      </c>
      <c r="AB781" t="s">
        <v>12843</v>
      </c>
    </row>
    <row r="782" spans="1:28" ht="16" x14ac:dyDescent="0.2">
      <c r="A782" s="3" t="s">
        <v>898</v>
      </c>
      <c r="B782" t="s">
        <v>6440</v>
      </c>
      <c r="C782" s="2" t="s">
        <v>7317</v>
      </c>
      <c r="AB782" t="s">
        <v>12843</v>
      </c>
    </row>
    <row r="783" spans="1:28" ht="16" x14ac:dyDescent="0.2">
      <c r="A783" s="3" t="s">
        <v>899</v>
      </c>
      <c r="B783" t="s">
        <v>6463</v>
      </c>
      <c r="C783" s="2" t="s">
        <v>7318</v>
      </c>
      <c r="AB783" t="s">
        <v>12843</v>
      </c>
    </row>
    <row r="784" spans="1:28" ht="16" x14ac:dyDescent="0.2">
      <c r="A784" s="3" t="s">
        <v>900</v>
      </c>
      <c r="B784" t="s">
        <v>6455</v>
      </c>
      <c r="C784" s="2" t="s">
        <v>7319</v>
      </c>
      <c r="E784" t="s">
        <v>12843</v>
      </c>
    </row>
    <row r="785" spans="1:28" ht="16" x14ac:dyDescent="0.2">
      <c r="A785" s="3" t="s">
        <v>901</v>
      </c>
      <c r="B785" t="s">
        <v>6440</v>
      </c>
      <c r="C785" s="2" t="s">
        <v>7320</v>
      </c>
      <c r="E785" t="s">
        <v>12843</v>
      </c>
    </row>
    <row r="786" spans="1:28" ht="64" x14ac:dyDescent="0.2">
      <c r="A786" s="3" t="s">
        <v>902</v>
      </c>
      <c r="B786" t="s">
        <v>6444</v>
      </c>
      <c r="C786" s="2" t="s">
        <v>7321</v>
      </c>
      <c r="E786" t="s">
        <v>12843</v>
      </c>
      <c r="AB786" t="s">
        <v>12843</v>
      </c>
    </row>
    <row r="787" spans="1:28" ht="16" x14ac:dyDescent="0.2">
      <c r="A787" s="3" t="s">
        <v>903</v>
      </c>
      <c r="B787" t="s">
        <v>6440</v>
      </c>
      <c r="C787" s="2" t="s">
        <v>7322</v>
      </c>
      <c r="E787" t="s">
        <v>12843</v>
      </c>
    </row>
    <row r="788" spans="1:28" ht="32" x14ac:dyDescent="0.2">
      <c r="A788" s="3" t="s">
        <v>904</v>
      </c>
      <c r="B788" t="s">
        <v>6449</v>
      </c>
      <c r="C788" s="2" t="s">
        <v>7323</v>
      </c>
      <c r="AB788" t="s">
        <v>12843</v>
      </c>
    </row>
    <row r="789" spans="1:28" ht="16" x14ac:dyDescent="0.2">
      <c r="A789" s="3" t="s">
        <v>905</v>
      </c>
      <c r="B789" t="s">
        <v>6463</v>
      </c>
      <c r="C789" s="2" t="s">
        <v>7324</v>
      </c>
      <c r="E789" t="s">
        <v>12843</v>
      </c>
    </row>
    <row r="790" spans="1:28" ht="48" x14ac:dyDescent="0.2">
      <c r="A790" s="3" t="s">
        <v>906</v>
      </c>
      <c r="B790" t="s">
        <v>6462</v>
      </c>
      <c r="C790" s="2" t="s">
        <v>7325</v>
      </c>
      <c r="AB790" t="s">
        <v>12843</v>
      </c>
    </row>
    <row r="791" spans="1:28" ht="16" x14ac:dyDescent="0.2">
      <c r="A791" s="3" t="s">
        <v>907</v>
      </c>
      <c r="B791" t="s">
        <v>6440</v>
      </c>
      <c r="C791" s="2" t="s">
        <v>7326</v>
      </c>
      <c r="AB791" t="s">
        <v>12843</v>
      </c>
    </row>
    <row r="792" spans="1:28" ht="16" x14ac:dyDescent="0.2">
      <c r="A792" s="3" t="s">
        <v>908</v>
      </c>
      <c r="B792" t="s">
        <v>6443</v>
      </c>
      <c r="C792" s="2" t="s">
        <v>7327</v>
      </c>
      <c r="L792" t="s">
        <v>12843</v>
      </c>
      <c r="AB792" t="s">
        <v>12843</v>
      </c>
    </row>
    <row r="793" spans="1:28" ht="16" x14ac:dyDescent="0.2">
      <c r="A793" s="3" t="s">
        <v>909</v>
      </c>
      <c r="B793" t="s">
        <v>6440</v>
      </c>
      <c r="C793" s="2" t="s">
        <v>7328</v>
      </c>
      <c r="AB793" t="s">
        <v>12843</v>
      </c>
    </row>
    <row r="794" spans="1:28" ht="32" x14ac:dyDescent="0.2">
      <c r="A794" s="3" t="s">
        <v>910</v>
      </c>
      <c r="B794" t="s">
        <v>6445</v>
      </c>
      <c r="C794" s="2" t="s">
        <v>7329</v>
      </c>
      <c r="M794" t="s">
        <v>12843</v>
      </c>
      <c r="X794" t="s">
        <v>12843</v>
      </c>
      <c r="Z794" t="s">
        <v>12843</v>
      </c>
    </row>
    <row r="795" spans="1:28" ht="32" x14ac:dyDescent="0.2">
      <c r="A795" s="3" t="s">
        <v>911</v>
      </c>
      <c r="B795" t="s">
        <v>6450</v>
      </c>
      <c r="C795" s="2" t="s">
        <v>7330</v>
      </c>
      <c r="AB795" t="s">
        <v>12843</v>
      </c>
    </row>
    <row r="796" spans="1:28" ht="16" x14ac:dyDescent="0.2">
      <c r="A796" s="3" t="s">
        <v>912</v>
      </c>
      <c r="B796" t="s">
        <v>6440</v>
      </c>
      <c r="C796" s="2" t="s">
        <v>7331</v>
      </c>
      <c r="AB796" t="s">
        <v>12843</v>
      </c>
    </row>
    <row r="797" spans="1:28" ht="16" x14ac:dyDescent="0.2">
      <c r="A797" s="3" t="s">
        <v>913</v>
      </c>
      <c r="B797" t="s">
        <v>6466</v>
      </c>
      <c r="C797" s="2" t="s">
        <v>7332</v>
      </c>
      <c r="AB797" t="s">
        <v>12843</v>
      </c>
    </row>
    <row r="798" spans="1:28" ht="32" x14ac:dyDescent="0.2">
      <c r="A798" s="3" t="s">
        <v>914</v>
      </c>
      <c r="B798" t="s">
        <v>6449</v>
      </c>
      <c r="C798" s="2" t="s">
        <v>7333</v>
      </c>
      <c r="AB798" t="s">
        <v>12843</v>
      </c>
    </row>
    <row r="799" spans="1:28" ht="32" x14ac:dyDescent="0.2">
      <c r="A799" s="3" t="s">
        <v>915</v>
      </c>
      <c r="B799" t="s">
        <v>6439</v>
      </c>
      <c r="C799" s="2" t="s">
        <v>7334</v>
      </c>
      <c r="AB799" t="s">
        <v>12843</v>
      </c>
    </row>
    <row r="800" spans="1:28" ht="16" x14ac:dyDescent="0.2">
      <c r="A800" s="3" t="s">
        <v>916</v>
      </c>
      <c r="B800" t="s">
        <v>6443</v>
      </c>
      <c r="C800" s="2" t="s">
        <v>7335</v>
      </c>
      <c r="AB800" t="s">
        <v>12843</v>
      </c>
    </row>
    <row r="801" spans="1:38" ht="16" x14ac:dyDescent="0.2">
      <c r="A801" s="3" t="s">
        <v>917</v>
      </c>
      <c r="B801" t="s">
        <v>6463</v>
      </c>
      <c r="C801" s="2" t="s">
        <v>7336</v>
      </c>
      <c r="E801" t="s">
        <v>12843</v>
      </c>
    </row>
    <row r="802" spans="1:38" ht="16" x14ac:dyDescent="0.2">
      <c r="A802" s="3" t="s">
        <v>918</v>
      </c>
      <c r="B802" t="s">
        <v>6443</v>
      </c>
      <c r="C802" s="2" t="s">
        <v>7337</v>
      </c>
      <c r="AB802" t="s">
        <v>12843</v>
      </c>
    </row>
    <row r="803" spans="1:38" ht="16" x14ac:dyDescent="0.2">
      <c r="A803" s="3" t="s">
        <v>919</v>
      </c>
      <c r="B803" t="s">
        <v>6440</v>
      </c>
      <c r="C803" s="2" t="s">
        <v>7338</v>
      </c>
      <c r="AB803" t="s">
        <v>12843</v>
      </c>
    </row>
    <row r="804" spans="1:38" ht="32" x14ac:dyDescent="0.2">
      <c r="A804" s="3" t="s">
        <v>920</v>
      </c>
      <c r="B804" t="s">
        <v>6455</v>
      </c>
      <c r="C804" s="2" t="s">
        <v>7339</v>
      </c>
      <c r="AB804" t="s">
        <v>12843</v>
      </c>
    </row>
    <row r="805" spans="1:38" ht="16" x14ac:dyDescent="0.2">
      <c r="A805" s="3" t="s">
        <v>921</v>
      </c>
      <c r="B805" t="s">
        <v>6440</v>
      </c>
      <c r="C805" s="2" t="s">
        <v>7340</v>
      </c>
      <c r="E805" t="s">
        <v>12843</v>
      </c>
    </row>
    <row r="806" spans="1:38" ht="16" x14ac:dyDescent="0.2">
      <c r="A806" s="3" t="s">
        <v>922</v>
      </c>
      <c r="B806" t="s">
        <v>6440</v>
      </c>
      <c r="C806" s="2" t="s">
        <v>7341</v>
      </c>
      <c r="AB806" t="s">
        <v>12843</v>
      </c>
    </row>
    <row r="807" spans="1:38" ht="16" x14ac:dyDescent="0.2">
      <c r="A807" s="3" t="s">
        <v>923</v>
      </c>
      <c r="B807" t="s">
        <v>6440</v>
      </c>
      <c r="C807" s="2" t="s">
        <v>7342</v>
      </c>
      <c r="AB807" t="s">
        <v>12843</v>
      </c>
    </row>
    <row r="808" spans="1:38" ht="48" x14ac:dyDescent="0.2">
      <c r="A808" s="3" t="s">
        <v>924</v>
      </c>
      <c r="B808" t="s">
        <v>6440</v>
      </c>
      <c r="C808" s="2" t="s">
        <v>7343</v>
      </c>
      <c r="AB808" t="s">
        <v>12843</v>
      </c>
    </row>
    <row r="809" spans="1:38" ht="16" x14ac:dyDescent="0.2">
      <c r="A809" s="3" t="s">
        <v>925</v>
      </c>
      <c r="B809" t="s">
        <v>6440</v>
      </c>
      <c r="C809" s="2" t="s">
        <v>7344</v>
      </c>
      <c r="AB809" t="s">
        <v>12843</v>
      </c>
    </row>
    <row r="810" spans="1:38" ht="16" x14ac:dyDescent="0.2">
      <c r="A810" s="3" t="s">
        <v>926</v>
      </c>
      <c r="B810" t="s">
        <v>6440</v>
      </c>
      <c r="C810" s="2" t="s">
        <v>7345</v>
      </c>
      <c r="E810" t="s">
        <v>12843</v>
      </c>
    </row>
    <row r="811" spans="1:38" ht="48" x14ac:dyDescent="0.2">
      <c r="A811" s="3" t="s">
        <v>927</v>
      </c>
      <c r="B811" t="s">
        <v>6440</v>
      </c>
      <c r="C811" s="2" t="s">
        <v>7346</v>
      </c>
      <c r="AB811" t="s">
        <v>12843</v>
      </c>
    </row>
    <row r="812" spans="1:38" ht="16" x14ac:dyDescent="0.2">
      <c r="A812" s="3" t="s">
        <v>928</v>
      </c>
      <c r="B812" t="s">
        <v>6440</v>
      </c>
      <c r="C812" s="2" t="s">
        <v>7347</v>
      </c>
      <c r="E812" t="s">
        <v>12843</v>
      </c>
    </row>
    <row r="813" spans="1:38" ht="16" x14ac:dyDescent="0.2">
      <c r="A813" s="3" t="s">
        <v>929</v>
      </c>
      <c r="B813" t="s">
        <v>6500</v>
      </c>
      <c r="C813" s="2" t="s">
        <v>7348</v>
      </c>
      <c r="AL813" t="s">
        <v>12843</v>
      </c>
    </row>
    <row r="814" spans="1:38" ht="16" x14ac:dyDescent="0.2">
      <c r="A814" s="3" t="s">
        <v>930</v>
      </c>
      <c r="B814" t="s">
        <v>6501</v>
      </c>
      <c r="C814" s="2" t="s">
        <v>7349</v>
      </c>
      <c r="AL814" t="s">
        <v>12843</v>
      </c>
    </row>
    <row r="815" spans="1:38" ht="16" x14ac:dyDescent="0.2">
      <c r="A815" s="3" t="s">
        <v>931</v>
      </c>
      <c r="B815" t="s">
        <v>6470</v>
      </c>
      <c r="C815" s="2" t="s">
        <v>7350</v>
      </c>
      <c r="AL815" t="s">
        <v>12843</v>
      </c>
    </row>
    <row r="816" spans="1:38" ht="32" x14ac:dyDescent="0.2">
      <c r="A816" s="3" t="s">
        <v>932</v>
      </c>
      <c r="B816" t="s">
        <v>6444</v>
      </c>
      <c r="C816" s="2" t="s">
        <v>7351</v>
      </c>
      <c r="AB816" t="s">
        <v>12843</v>
      </c>
      <c r="AL816" t="s">
        <v>12843</v>
      </c>
    </row>
    <row r="817" spans="1:38" ht="16" x14ac:dyDescent="0.2">
      <c r="A817" s="3" t="s">
        <v>933</v>
      </c>
      <c r="B817" t="s">
        <v>6502</v>
      </c>
      <c r="C817" s="2" t="s">
        <v>7352</v>
      </c>
      <c r="AL817" t="s">
        <v>12843</v>
      </c>
    </row>
    <row r="818" spans="1:38" ht="32" x14ac:dyDescent="0.2">
      <c r="A818" s="3" t="s">
        <v>934</v>
      </c>
      <c r="B818" t="s">
        <v>6444</v>
      </c>
      <c r="C818" s="2" t="s">
        <v>7353</v>
      </c>
      <c r="AB818" t="s">
        <v>12843</v>
      </c>
    </row>
    <row r="819" spans="1:38" ht="32" x14ac:dyDescent="0.2">
      <c r="A819" s="3" t="s">
        <v>935</v>
      </c>
      <c r="B819" t="s">
        <v>6444</v>
      </c>
      <c r="C819" s="2" t="s">
        <v>7354</v>
      </c>
      <c r="AB819" t="s">
        <v>12843</v>
      </c>
    </row>
    <row r="820" spans="1:38" ht="16" x14ac:dyDescent="0.2">
      <c r="A820" s="3" t="s">
        <v>936</v>
      </c>
      <c r="B820" t="s">
        <v>6440</v>
      </c>
      <c r="C820" s="2" t="s">
        <v>7355</v>
      </c>
      <c r="AB820" t="s">
        <v>12843</v>
      </c>
    </row>
    <row r="821" spans="1:38" ht="48" x14ac:dyDescent="0.2">
      <c r="A821" s="3" t="s">
        <v>937</v>
      </c>
      <c r="B821" t="s">
        <v>6440</v>
      </c>
      <c r="C821" s="2" t="s">
        <v>7356</v>
      </c>
      <c r="AB821" t="s">
        <v>12843</v>
      </c>
    </row>
    <row r="822" spans="1:38" ht="32" x14ac:dyDescent="0.2">
      <c r="A822" s="3" t="s">
        <v>938</v>
      </c>
      <c r="B822" t="s">
        <v>6440</v>
      </c>
      <c r="C822" s="2" t="s">
        <v>7357</v>
      </c>
      <c r="AB822" t="s">
        <v>12843</v>
      </c>
    </row>
    <row r="823" spans="1:38" ht="16" x14ac:dyDescent="0.2">
      <c r="A823" s="3" t="s">
        <v>939</v>
      </c>
      <c r="B823" t="s">
        <v>6446</v>
      </c>
      <c r="C823" s="2" t="s">
        <v>7358</v>
      </c>
      <c r="E823" t="s">
        <v>12843</v>
      </c>
    </row>
    <row r="824" spans="1:38" ht="256" x14ac:dyDescent="0.2">
      <c r="A824" s="3" t="s">
        <v>940</v>
      </c>
      <c r="B824" t="s">
        <v>6463</v>
      </c>
      <c r="C824" s="2" t="s">
        <v>7359</v>
      </c>
      <c r="AB824" t="s">
        <v>12843</v>
      </c>
    </row>
    <row r="825" spans="1:38" ht="16" x14ac:dyDescent="0.2">
      <c r="A825" s="3" t="s">
        <v>941</v>
      </c>
      <c r="B825" t="s">
        <v>6483</v>
      </c>
      <c r="C825" s="2" t="s">
        <v>7360</v>
      </c>
      <c r="AB825" t="s">
        <v>12843</v>
      </c>
    </row>
    <row r="826" spans="1:38" ht="16" x14ac:dyDescent="0.2">
      <c r="A826" s="3" t="s">
        <v>942</v>
      </c>
      <c r="B826" t="s">
        <v>6463</v>
      </c>
      <c r="C826" s="2" t="s">
        <v>7361</v>
      </c>
      <c r="G826" t="s">
        <v>12843</v>
      </c>
    </row>
    <row r="827" spans="1:38" ht="48" x14ac:dyDescent="0.2">
      <c r="A827" s="3" t="s">
        <v>943</v>
      </c>
      <c r="B827" t="s">
        <v>6483</v>
      </c>
      <c r="C827" s="2" t="s">
        <v>7362</v>
      </c>
      <c r="G827" t="s">
        <v>12843</v>
      </c>
      <c r="AB827" t="s">
        <v>12843</v>
      </c>
    </row>
    <row r="828" spans="1:38" ht="64" x14ac:dyDescent="0.2">
      <c r="A828" s="3" t="s">
        <v>944</v>
      </c>
      <c r="B828" t="s">
        <v>6483</v>
      </c>
      <c r="C828" s="2" t="s">
        <v>7363</v>
      </c>
      <c r="L828" t="s">
        <v>12843</v>
      </c>
      <c r="AB828" t="s">
        <v>12843</v>
      </c>
    </row>
    <row r="829" spans="1:38" ht="16" x14ac:dyDescent="0.2">
      <c r="A829" s="3" t="s">
        <v>945</v>
      </c>
      <c r="B829" t="s">
        <v>6443</v>
      </c>
      <c r="C829" s="2" t="s">
        <v>7364</v>
      </c>
      <c r="E829" t="s">
        <v>12843</v>
      </c>
    </row>
    <row r="830" spans="1:38" ht="16" x14ac:dyDescent="0.2">
      <c r="A830" s="3" t="s">
        <v>946</v>
      </c>
      <c r="B830" t="s">
        <v>6455</v>
      </c>
      <c r="C830" s="2" t="s">
        <v>7365</v>
      </c>
      <c r="AB830" t="s">
        <v>12843</v>
      </c>
    </row>
    <row r="831" spans="1:38" ht="16" x14ac:dyDescent="0.2">
      <c r="A831" s="3" t="s">
        <v>947</v>
      </c>
      <c r="B831" t="s">
        <v>6440</v>
      </c>
      <c r="C831" s="2" t="s">
        <v>7366</v>
      </c>
      <c r="AB831" t="s">
        <v>12843</v>
      </c>
    </row>
    <row r="832" spans="1:38" ht="48" x14ac:dyDescent="0.2">
      <c r="A832" s="3" t="s">
        <v>948</v>
      </c>
      <c r="B832" t="s">
        <v>6440</v>
      </c>
      <c r="C832" s="2" t="s">
        <v>7367</v>
      </c>
      <c r="AB832" t="s">
        <v>12843</v>
      </c>
    </row>
    <row r="833" spans="1:38" ht="16" x14ac:dyDescent="0.2">
      <c r="A833" s="3" t="s">
        <v>949</v>
      </c>
      <c r="B833" t="s">
        <v>6463</v>
      </c>
      <c r="C833" s="2" t="s">
        <v>7368</v>
      </c>
      <c r="AB833" t="s">
        <v>12843</v>
      </c>
    </row>
    <row r="834" spans="1:38" ht="16" x14ac:dyDescent="0.2">
      <c r="A834" s="3" t="s">
        <v>950</v>
      </c>
      <c r="B834" t="s">
        <v>6440</v>
      </c>
      <c r="C834" s="2" t="s">
        <v>7369</v>
      </c>
      <c r="AB834" t="s">
        <v>12843</v>
      </c>
    </row>
    <row r="835" spans="1:38" ht="32" x14ac:dyDescent="0.2">
      <c r="A835" s="3" t="s">
        <v>951</v>
      </c>
      <c r="B835" t="s">
        <v>6452</v>
      </c>
      <c r="C835" s="2" t="s">
        <v>7370</v>
      </c>
      <c r="AB835" t="s">
        <v>12843</v>
      </c>
    </row>
    <row r="836" spans="1:38" ht="32" x14ac:dyDescent="0.2">
      <c r="A836" s="3" t="s">
        <v>952</v>
      </c>
      <c r="B836" t="s">
        <v>6449</v>
      </c>
      <c r="C836" s="2" t="s">
        <v>7371</v>
      </c>
      <c r="AB836" t="s">
        <v>12843</v>
      </c>
    </row>
    <row r="837" spans="1:38" ht="16" x14ac:dyDescent="0.2">
      <c r="A837" s="3" t="s">
        <v>953</v>
      </c>
      <c r="B837" t="s">
        <v>6440</v>
      </c>
      <c r="C837" s="2" t="s">
        <v>7372</v>
      </c>
      <c r="AB837" t="s">
        <v>12843</v>
      </c>
    </row>
    <row r="838" spans="1:38" ht="32" x14ac:dyDescent="0.2">
      <c r="A838" s="3" t="s">
        <v>954</v>
      </c>
      <c r="B838" t="s">
        <v>6444</v>
      </c>
      <c r="C838" s="2" t="s">
        <v>7373</v>
      </c>
      <c r="L838" t="s">
        <v>12843</v>
      </c>
      <c r="AB838" t="s">
        <v>12843</v>
      </c>
    </row>
    <row r="839" spans="1:38" ht="32" x14ac:dyDescent="0.2">
      <c r="A839" s="3" t="s">
        <v>955</v>
      </c>
      <c r="B839" t="s">
        <v>6454</v>
      </c>
      <c r="C839" s="2" t="s">
        <v>7374</v>
      </c>
      <c r="AB839" t="s">
        <v>12843</v>
      </c>
    </row>
    <row r="840" spans="1:38" ht="32" x14ac:dyDescent="0.2">
      <c r="A840" s="3" t="s">
        <v>956</v>
      </c>
      <c r="B840" t="s">
        <v>6495</v>
      </c>
      <c r="C840" s="2" t="s">
        <v>7375</v>
      </c>
      <c r="AB840" t="s">
        <v>12843</v>
      </c>
    </row>
    <row r="841" spans="1:38" ht="32" x14ac:dyDescent="0.2">
      <c r="A841" s="3" t="s">
        <v>957</v>
      </c>
      <c r="B841" t="s">
        <v>6446</v>
      </c>
      <c r="C841" s="2" t="s">
        <v>7376</v>
      </c>
      <c r="AB841" t="s">
        <v>12843</v>
      </c>
    </row>
    <row r="842" spans="1:38" ht="16" x14ac:dyDescent="0.2">
      <c r="A842" s="3" t="s">
        <v>958</v>
      </c>
      <c r="B842" t="s">
        <v>6463</v>
      </c>
      <c r="C842" s="2" t="s">
        <v>7377</v>
      </c>
      <c r="D842" t="s">
        <v>12843</v>
      </c>
    </row>
    <row r="843" spans="1:38" ht="16" x14ac:dyDescent="0.2">
      <c r="A843" s="3" t="s">
        <v>959</v>
      </c>
      <c r="B843" t="s">
        <v>6440</v>
      </c>
      <c r="C843" s="2" t="s">
        <v>7378</v>
      </c>
      <c r="AB843" t="s">
        <v>12843</v>
      </c>
    </row>
    <row r="844" spans="1:38" ht="16" x14ac:dyDescent="0.2">
      <c r="A844" s="3" t="s">
        <v>960</v>
      </c>
      <c r="B844" t="s">
        <v>6503</v>
      </c>
      <c r="C844" s="2" t="s">
        <v>7379</v>
      </c>
      <c r="AL844" t="s">
        <v>12843</v>
      </c>
    </row>
    <row r="845" spans="1:38" ht="16" x14ac:dyDescent="0.2">
      <c r="A845" s="3" t="s">
        <v>961</v>
      </c>
      <c r="B845" t="s">
        <v>6440</v>
      </c>
      <c r="C845" s="2" t="s">
        <v>7380</v>
      </c>
      <c r="AB845" t="s">
        <v>12843</v>
      </c>
    </row>
    <row r="846" spans="1:38" ht="16" x14ac:dyDescent="0.2">
      <c r="A846" s="3" t="s">
        <v>962</v>
      </c>
      <c r="B846" t="s">
        <v>6470</v>
      </c>
      <c r="C846" s="2" t="s">
        <v>7381</v>
      </c>
      <c r="E846" t="s">
        <v>12843</v>
      </c>
    </row>
    <row r="847" spans="1:38" ht="16" x14ac:dyDescent="0.2">
      <c r="A847" s="3" t="s">
        <v>963</v>
      </c>
      <c r="B847" t="s">
        <v>6447</v>
      </c>
      <c r="C847" s="2" t="s">
        <v>7382</v>
      </c>
      <c r="M847" t="s">
        <v>12843</v>
      </c>
      <c r="P847" t="s">
        <v>12843</v>
      </c>
    </row>
    <row r="848" spans="1:38" ht="16" x14ac:dyDescent="0.2">
      <c r="A848" s="3" t="s">
        <v>964</v>
      </c>
      <c r="B848" t="s">
        <v>6483</v>
      </c>
      <c r="C848" s="2" t="s">
        <v>7383</v>
      </c>
      <c r="M848" t="s">
        <v>12843</v>
      </c>
      <c r="O848" t="s">
        <v>12843</v>
      </c>
      <c r="P848" t="s">
        <v>12843</v>
      </c>
      <c r="Q848" t="s">
        <v>12843</v>
      </c>
      <c r="R848" t="s">
        <v>12843</v>
      </c>
      <c r="Z848" t="s">
        <v>12843</v>
      </c>
      <c r="AA848" t="s">
        <v>12843</v>
      </c>
      <c r="AB848" t="s">
        <v>12843</v>
      </c>
    </row>
    <row r="849" spans="1:37" ht="32" x14ac:dyDescent="0.2">
      <c r="A849" s="3" t="s">
        <v>965</v>
      </c>
      <c r="B849" t="s">
        <v>6444</v>
      </c>
      <c r="C849" s="2" t="s">
        <v>7384</v>
      </c>
      <c r="AB849" t="s">
        <v>12843</v>
      </c>
    </row>
    <row r="850" spans="1:37" ht="32" x14ac:dyDescent="0.2">
      <c r="A850" s="3" t="s">
        <v>966</v>
      </c>
      <c r="B850" t="s">
        <v>6444</v>
      </c>
      <c r="C850" s="2" t="s">
        <v>7385</v>
      </c>
      <c r="AB850" t="s">
        <v>12843</v>
      </c>
    </row>
    <row r="851" spans="1:37" ht="16" x14ac:dyDescent="0.2">
      <c r="A851" s="3" t="s">
        <v>967</v>
      </c>
      <c r="B851" t="s">
        <v>6450</v>
      </c>
      <c r="C851" s="2" t="s">
        <v>7386</v>
      </c>
      <c r="AB851" t="s">
        <v>12843</v>
      </c>
    </row>
    <row r="852" spans="1:37" ht="32" x14ac:dyDescent="0.2">
      <c r="A852" s="3" t="s">
        <v>968</v>
      </c>
      <c r="B852" t="s">
        <v>6461</v>
      </c>
      <c r="C852" s="2" t="s">
        <v>7387</v>
      </c>
      <c r="AB852" t="s">
        <v>12843</v>
      </c>
    </row>
    <row r="853" spans="1:37" ht="16" x14ac:dyDescent="0.2">
      <c r="A853" s="3" t="s">
        <v>969</v>
      </c>
      <c r="B853" t="s">
        <v>6461</v>
      </c>
      <c r="C853" s="2" t="s">
        <v>7388</v>
      </c>
      <c r="AB853" t="s">
        <v>12843</v>
      </c>
    </row>
    <row r="854" spans="1:37" ht="16" x14ac:dyDescent="0.2">
      <c r="A854" s="3" t="s">
        <v>970</v>
      </c>
      <c r="B854" t="s">
        <v>6484</v>
      </c>
      <c r="C854" s="2" t="s">
        <v>7389</v>
      </c>
      <c r="AB854" t="s">
        <v>12843</v>
      </c>
    </row>
    <row r="855" spans="1:37" ht="16" x14ac:dyDescent="0.2">
      <c r="A855" s="3" t="s">
        <v>971</v>
      </c>
      <c r="B855" t="s">
        <v>6480</v>
      </c>
      <c r="C855" s="2" t="s">
        <v>7390</v>
      </c>
      <c r="E855" t="s">
        <v>12843</v>
      </c>
    </row>
    <row r="856" spans="1:37" ht="16" x14ac:dyDescent="0.2">
      <c r="A856" s="3" t="s">
        <v>972</v>
      </c>
      <c r="B856" t="s">
        <v>6440</v>
      </c>
      <c r="C856" s="2" t="s">
        <v>7391</v>
      </c>
      <c r="AB856" t="s">
        <v>12843</v>
      </c>
    </row>
    <row r="857" spans="1:37" ht="16" x14ac:dyDescent="0.2">
      <c r="A857" s="3" t="s">
        <v>973</v>
      </c>
      <c r="B857" t="s">
        <v>6467</v>
      </c>
      <c r="C857" s="2" t="s">
        <v>7392</v>
      </c>
      <c r="G857" t="s">
        <v>12843</v>
      </c>
    </row>
    <row r="858" spans="1:37" ht="16" x14ac:dyDescent="0.2">
      <c r="A858" s="3" t="s">
        <v>974</v>
      </c>
      <c r="B858" t="s">
        <v>6443</v>
      </c>
      <c r="C858" s="2" t="s">
        <v>7393</v>
      </c>
      <c r="E858" t="s">
        <v>12843</v>
      </c>
    </row>
    <row r="859" spans="1:37" ht="32" x14ac:dyDescent="0.2">
      <c r="A859" s="3" t="s">
        <v>975</v>
      </c>
      <c r="B859" t="s">
        <v>6449</v>
      </c>
      <c r="C859" s="2" t="s">
        <v>7394</v>
      </c>
      <c r="AB859" t="s">
        <v>12843</v>
      </c>
    </row>
    <row r="860" spans="1:37" ht="32" x14ac:dyDescent="0.2">
      <c r="A860" s="3" t="s">
        <v>976</v>
      </c>
      <c r="B860" t="s">
        <v>6483</v>
      </c>
      <c r="C860" s="2" t="s">
        <v>7395</v>
      </c>
      <c r="E860" t="s">
        <v>12843</v>
      </c>
    </row>
    <row r="861" spans="1:37" ht="32" x14ac:dyDescent="0.2">
      <c r="A861" s="3" t="s">
        <v>977</v>
      </c>
      <c r="B861" t="s">
        <v>6483</v>
      </c>
      <c r="C861" s="2" t="s">
        <v>7396</v>
      </c>
      <c r="E861" t="s">
        <v>12843</v>
      </c>
    </row>
    <row r="862" spans="1:37" ht="16" x14ac:dyDescent="0.2">
      <c r="A862" s="3" t="s">
        <v>978</v>
      </c>
      <c r="B862" t="s">
        <v>6443</v>
      </c>
      <c r="C862" s="2" t="s">
        <v>7397</v>
      </c>
      <c r="AB862" t="s">
        <v>12843</v>
      </c>
    </row>
    <row r="863" spans="1:37" ht="16" x14ac:dyDescent="0.2">
      <c r="A863" s="3" t="s">
        <v>979</v>
      </c>
      <c r="B863" t="s">
        <v>6440</v>
      </c>
      <c r="C863" s="2" t="s">
        <v>7398</v>
      </c>
      <c r="AB863" t="s">
        <v>12843</v>
      </c>
      <c r="AI863" t="s">
        <v>12843</v>
      </c>
      <c r="AK863" t="s">
        <v>12843</v>
      </c>
    </row>
    <row r="864" spans="1:37" ht="48" x14ac:dyDescent="0.2">
      <c r="A864" s="3" t="s">
        <v>980</v>
      </c>
      <c r="B864" t="s">
        <v>6474</v>
      </c>
      <c r="C864" s="2" t="s">
        <v>7399</v>
      </c>
      <c r="L864" t="s">
        <v>12843</v>
      </c>
      <c r="AB864" t="s">
        <v>12843</v>
      </c>
    </row>
    <row r="865" spans="1:35" ht="32" x14ac:dyDescent="0.2">
      <c r="A865" s="3" t="s">
        <v>981</v>
      </c>
      <c r="B865" t="s">
        <v>6476</v>
      </c>
      <c r="C865" s="2" t="s">
        <v>7400</v>
      </c>
      <c r="AB865" t="s">
        <v>12843</v>
      </c>
    </row>
    <row r="866" spans="1:35" ht="16" x14ac:dyDescent="0.2">
      <c r="A866" s="3" t="s">
        <v>982</v>
      </c>
      <c r="B866" t="s">
        <v>6440</v>
      </c>
      <c r="C866" s="2" t="s">
        <v>7401</v>
      </c>
      <c r="AC866" t="s">
        <v>12843</v>
      </c>
    </row>
    <row r="867" spans="1:35" ht="16" x14ac:dyDescent="0.2">
      <c r="A867" s="3" t="s">
        <v>983</v>
      </c>
      <c r="B867" t="s">
        <v>6443</v>
      </c>
      <c r="C867" s="2" t="s">
        <v>7402</v>
      </c>
      <c r="E867" t="s">
        <v>12843</v>
      </c>
    </row>
    <row r="868" spans="1:35" ht="16" x14ac:dyDescent="0.2">
      <c r="A868" s="3" t="s">
        <v>984</v>
      </c>
      <c r="B868" t="s">
        <v>6440</v>
      </c>
      <c r="C868" s="2" t="s">
        <v>7403</v>
      </c>
      <c r="E868" t="s">
        <v>12843</v>
      </c>
    </row>
    <row r="869" spans="1:35" ht="32" x14ac:dyDescent="0.2">
      <c r="A869" s="3" t="s">
        <v>985</v>
      </c>
      <c r="B869" t="s">
        <v>6440</v>
      </c>
      <c r="C869" s="2" t="s">
        <v>7404</v>
      </c>
      <c r="AB869" t="s">
        <v>12843</v>
      </c>
    </row>
    <row r="870" spans="1:35" ht="16" x14ac:dyDescent="0.2">
      <c r="A870" s="3" t="s">
        <v>986</v>
      </c>
      <c r="B870" t="s">
        <v>6488</v>
      </c>
      <c r="C870" s="2" t="s">
        <v>7405</v>
      </c>
      <c r="AB870" t="s">
        <v>12843</v>
      </c>
    </row>
    <row r="871" spans="1:35" ht="16" x14ac:dyDescent="0.2">
      <c r="A871" s="3" t="s">
        <v>987</v>
      </c>
      <c r="B871" t="s">
        <v>6440</v>
      </c>
      <c r="C871" s="2" t="s">
        <v>7406</v>
      </c>
      <c r="AB871" t="s">
        <v>12843</v>
      </c>
    </row>
    <row r="872" spans="1:35" ht="16" x14ac:dyDescent="0.2">
      <c r="A872" s="3" t="s">
        <v>988</v>
      </c>
      <c r="B872" t="s">
        <v>6440</v>
      </c>
      <c r="C872" s="2" t="s">
        <v>7407</v>
      </c>
      <c r="AB872" t="s">
        <v>12843</v>
      </c>
    </row>
    <row r="873" spans="1:35" ht="16" x14ac:dyDescent="0.2">
      <c r="A873" s="3" t="s">
        <v>989</v>
      </c>
      <c r="B873" t="s">
        <v>6440</v>
      </c>
      <c r="C873" s="2" t="s">
        <v>7408</v>
      </c>
      <c r="AB873" t="s">
        <v>12843</v>
      </c>
      <c r="AF873" t="s">
        <v>12843</v>
      </c>
      <c r="AI873" t="s">
        <v>12843</v>
      </c>
    </row>
    <row r="874" spans="1:35" ht="16" x14ac:dyDescent="0.2">
      <c r="A874" s="3" t="s">
        <v>990</v>
      </c>
      <c r="B874" t="s">
        <v>6440</v>
      </c>
      <c r="C874" s="2" t="s">
        <v>7409</v>
      </c>
      <c r="E874" t="s">
        <v>12843</v>
      </c>
    </row>
    <row r="875" spans="1:35" ht="32" x14ac:dyDescent="0.2">
      <c r="A875" s="3" t="s">
        <v>991</v>
      </c>
      <c r="B875" t="s">
        <v>6440</v>
      </c>
      <c r="C875" s="2" t="s">
        <v>7410</v>
      </c>
      <c r="AB875" t="s">
        <v>12843</v>
      </c>
    </row>
    <row r="876" spans="1:35" ht="32" x14ac:dyDescent="0.2">
      <c r="A876" s="3" t="s">
        <v>992</v>
      </c>
      <c r="B876" t="s">
        <v>6440</v>
      </c>
      <c r="C876" s="2" t="s">
        <v>7411</v>
      </c>
      <c r="AB876" t="s">
        <v>12843</v>
      </c>
    </row>
    <row r="877" spans="1:35" ht="16" x14ac:dyDescent="0.2">
      <c r="A877" s="3" t="s">
        <v>993</v>
      </c>
      <c r="B877" t="s">
        <v>6444</v>
      </c>
      <c r="C877" s="2" t="s">
        <v>7412</v>
      </c>
      <c r="E877" t="s">
        <v>12843</v>
      </c>
    </row>
    <row r="878" spans="1:35" ht="16" x14ac:dyDescent="0.2">
      <c r="A878" s="3" t="s">
        <v>994</v>
      </c>
      <c r="B878" t="s">
        <v>6440</v>
      </c>
      <c r="C878" s="2" t="s">
        <v>7413</v>
      </c>
      <c r="AE878" t="s">
        <v>12843</v>
      </c>
      <c r="AF878" t="s">
        <v>12843</v>
      </c>
      <c r="AG878" t="s">
        <v>12843</v>
      </c>
    </row>
    <row r="879" spans="1:35" ht="16" x14ac:dyDescent="0.2">
      <c r="A879" s="3" t="s">
        <v>995</v>
      </c>
      <c r="B879" t="s">
        <v>6463</v>
      </c>
      <c r="C879" s="2" t="s">
        <v>7414</v>
      </c>
      <c r="AB879" t="s">
        <v>12843</v>
      </c>
      <c r="AI879" t="s">
        <v>12843</v>
      </c>
    </row>
    <row r="880" spans="1:35" ht="32" x14ac:dyDescent="0.2">
      <c r="A880" s="3" t="s">
        <v>996</v>
      </c>
      <c r="B880" t="s">
        <v>6440</v>
      </c>
      <c r="C880" s="2" t="s">
        <v>7415</v>
      </c>
      <c r="AB880" t="s">
        <v>12843</v>
      </c>
    </row>
    <row r="881" spans="1:28" ht="16" x14ac:dyDescent="0.2">
      <c r="A881" s="3" t="s">
        <v>997</v>
      </c>
      <c r="B881" t="s">
        <v>6459</v>
      </c>
      <c r="C881" s="2" t="s">
        <v>7416</v>
      </c>
      <c r="AB881" t="s">
        <v>12843</v>
      </c>
    </row>
    <row r="882" spans="1:28" ht="16" x14ac:dyDescent="0.2">
      <c r="A882" s="3" t="s">
        <v>998</v>
      </c>
      <c r="B882" t="s">
        <v>6461</v>
      </c>
      <c r="C882" s="2" t="s">
        <v>7417</v>
      </c>
      <c r="AB882" t="s">
        <v>12843</v>
      </c>
    </row>
    <row r="883" spans="1:28" ht="32" x14ac:dyDescent="0.2">
      <c r="A883" s="3" t="s">
        <v>999</v>
      </c>
      <c r="B883" t="s">
        <v>6460</v>
      </c>
      <c r="C883" s="2" t="s">
        <v>7418</v>
      </c>
      <c r="H883" t="s">
        <v>12843</v>
      </c>
      <c r="I883">
        <v>0.1</v>
      </c>
      <c r="AB883" t="s">
        <v>12843</v>
      </c>
    </row>
    <row r="884" spans="1:28" ht="16" x14ac:dyDescent="0.2">
      <c r="A884" s="3" t="s">
        <v>1000</v>
      </c>
      <c r="B884" t="s">
        <v>6440</v>
      </c>
      <c r="C884" s="2" t="s">
        <v>7419</v>
      </c>
      <c r="E884" t="s">
        <v>12843</v>
      </c>
    </row>
    <row r="885" spans="1:28" ht="16" x14ac:dyDescent="0.2">
      <c r="A885" s="3" t="s">
        <v>1001</v>
      </c>
      <c r="B885" t="s">
        <v>6455</v>
      </c>
      <c r="C885" s="2" t="s">
        <v>7420</v>
      </c>
      <c r="O885" t="s">
        <v>12843</v>
      </c>
      <c r="Q885" t="s">
        <v>12843</v>
      </c>
      <c r="S885" t="s">
        <v>12843</v>
      </c>
      <c r="AA885" t="s">
        <v>12843</v>
      </c>
      <c r="AB885" t="s">
        <v>12843</v>
      </c>
    </row>
    <row r="886" spans="1:28" ht="32" x14ac:dyDescent="0.2">
      <c r="A886" s="3" t="s">
        <v>1002</v>
      </c>
      <c r="B886" t="s">
        <v>6463</v>
      </c>
      <c r="C886" s="2" t="s">
        <v>7421</v>
      </c>
      <c r="E886" t="s">
        <v>12843</v>
      </c>
    </row>
    <row r="887" spans="1:28" ht="16" x14ac:dyDescent="0.2">
      <c r="A887" s="3" t="s">
        <v>1003</v>
      </c>
      <c r="B887" t="s">
        <v>6440</v>
      </c>
      <c r="C887" s="2" t="s">
        <v>7422</v>
      </c>
      <c r="E887" t="s">
        <v>12843</v>
      </c>
    </row>
    <row r="888" spans="1:28" ht="16" x14ac:dyDescent="0.2">
      <c r="A888" s="3" t="s">
        <v>1004</v>
      </c>
      <c r="B888" t="s">
        <v>6440</v>
      </c>
      <c r="C888" s="2" t="s">
        <v>7423</v>
      </c>
      <c r="AB888" t="s">
        <v>12843</v>
      </c>
    </row>
    <row r="889" spans="1:28" ht="16" x14ac:dyDescent="0.2">
      <c r="A889" s="3" t="s">
        <v>1005</v>
      </c>
      <c r="B889" t="s">
        <v>6443</v>
      </c>
      <c r="C889" s="2" t="s">
        <v>7424</v>
      </c>
      <c r="E889" t="s">
        <v>12843</v>
      </c>
    </row>
    <row r="890" spans="1:28" ht="16" x14ac:dyDescent="0.2">
      <c r="A890" s="3" t="s">
        <v>1006</v>
      </c>
      <c r="B890" t="s">
        <v>6440</v>
      </c>
      <c r="C890" s="2" t="s">
        <v>7425</v>
      </c>
      <c r="E890" t="s">
        <v>12843</v>
      </c>
    </row>
    <row r="891" spans="1:28" ht="16" x14ac:dyDescent="0.2">
      <c r="A891" s="3" t="s">
        <v>1007</v>
      </c>
      <c r="B891" t="s">
        <v>6451</v>
      </c>
      <c r="C891" s="2" t="s">
        <v>7426</v>
      </c>
      <c r="E891" t="s">
        <v>12843</v>
      </c>
    </row>
    <row r="892" spans="1:28" ht="16" x14ac:dyDescent="0.2">
      <c r="A892" s="3" t="s">
        <v>1008</v>
      </c>
      <c r="B892" t="s">
        <v>6440</v>
      </c>
      <c r="C892" s="2" t="s">
        <v>7427</v>
      </c>
      <c r="E892" t="s">
        <v>12843</v>
      </c>
    </row>
    <row r="893" spans="1:28" ht="16" x14ac:dyDescent="0.2">
      <c r="A893" s="3" t="s">
        <v>1009</v>
      </c>
      <c r="B893" t="s">
        <v>6441</v>
      </c>
      <c r="C893" s="2" t="s">
        <v>7428</v>
      </c>
      <c r="E893" t="s">
        <v>12843</v>
      </c>
    </row>
    <row r="894" spans="1:28" ht="16" x14ac:dyDescent="0.2">
      <c r="A894" s="3" t="s">
        <v>1010</v>
      </c>
      <c r="B894" t="s">
        <v>6440</v>
      </c>
      <c r="C894" s="2" t="s">
        <v>7429</v>
      </c>
      <c r="E894" t="s">
        <v>12843</v>
      </c>
    </row>
    <row r="895" spans="1:28" ht="16" x14ac:dyDescent="0.2">
      <c r="A895" s="3" t="s">
        <v>1011</v>
      </c>
      <c r="B895" t="s">
        <v>6440</v>
      </c>
      <c r="C895" s="2" t="s">
        <v>7430</v>
      </c>
      <c r="AB895" t="s">
        <v>12843</v>
      </c>
    </row>
    <row r="896" spans="1:28" ht="16" x14ac:dyDescent="0.2">
      <c r="A896" s="3" t="s">
        <v>1012</v>
      </c>
      <c r="B896" t="s">
        <v>6463</v>
      </c>
      <c r="C896" s="2" t="s">
        <v>7431</v>
      </c>
      <c r="AB896" t="s">
        <v>12843</v>
      </c>
    </row>
    <row r="897" spans="1:28" ht="32" x14ac:dyDescent="0.2">
      <c r="A897" s="3" t="s">
        <v>1013</v>
      </c>
      <c r="B897" t="s">
        <v>6440</v>
      </c>
      <c r="C897" s="2" t="s">
        <v>7432</v>
      </c>
      <c r="L897" t="s">
        <v>12843</v>
      </c>
      <c r="O897" t="s">
        <v>12843</v>
      </c>
      <c r="Q897" t="s">
        <v>12843</v>
      </c>
      <c r="S897" t="s">
        <v>12843</v>
      </c>
      <c r="AA897" t="s">
        <v>12843</v>
      </c>
      <c r="AB897" t="s">
        <v>12843</v>
      </c>
    </row>
    <row r="898" spans="1:28" ht="16" x14ac:dyDescent="0.2">
      <c r="A898" s="3" t="s">
        <v>1014</v>
      </c>
      <c r="B898" t="s">
        <v>6504</v>
      </c>
      <c r="C898" s="2" t="s">
        <v>7433</v>
      </c>
      <c r="G898" t="s">
        <v>12843</v>
      </c>
    </row>
    <row r="899" spans="1:28" ht="16" x14ac:dyDescent="0.2">
      <c r="A899" s="3" t="s">
        <v>1015</v>
      </c>
      <c r="B899" t="s">
        <v>6478</v>
      </c>
      <c r="C899" s="2" t="s">
        <v>7434</v>
      </c>
      <c r="D899" t="s">
        <v>12843</v>
      </c>
      <c r="G899" t="s">
        <v>12843</v>
      </c>
    </row>
    <row r="900" spans="1:28" ht="32" x14ac:dyDescent="0.2">
      <c r="A900" s="3" t="s">
        <v>1016</v>
      </c>
      <c r="B900" t="s">
        <v>6463</v>
      </c>
      <c r="C900" s="2" t="s">
        <v>7435</v>
      </c>
      <c r="E900" t="s">
        <v>12843</v>
      </c>
    </row>
    <row r="901" spans="1:28" ht="16" x14ac:dyDescent="0.2">
      <c r="A901" s="3" t="s">
        <v>1017</v>
      </c>
      <c r="B901" t="s">
        <v>6463</v>
      </c>
      <c r="C901" s="2" t="s">
        <v>7436</v>
      </c>
      <c r="E901" t="s">
        <v>12843</v>
      </c>
    </row>
    <row r="902" spans="1:28" ht="16" x14ac:dyDescent="0.2">
      <c r="A902" s="3" t="s">
        <v>1018</v>
      </c>
      <c r="B902" t="s">
        <v>6463</v>
      </c>
      <c r="C902" s="2" t="s">
        <v>7437</v>
      </c>
      <c r="AB902" t="s">
        <v>12843</v>
      </c>
    </row>
    <row r="903" spans="1:28" ht="32" x14ac:dyDescent="0.2">
      <c r="A903" s="3" t="s">
        <v>1019</v>
      </c>
      <c r="B903" t="s">
        <v>6463</v>
      </c>
      <c r="C903" s="2" t="s">
        <v>7438</v>
      </c>
      <c r="AB903" t="s">
        <v>12843</v>
      </c>
    </row>
    <row r="904" spans="1:28" ht="64" x14ac:dyDescent="0.2">
      <c r="A904" s="3" t="s">
        <v>1020</v>
      </c>
      <c r="B904" t="s">
        <v>6463</v>
      </c>
      <c r="C904" s="2" t="s">
        <v>7439</v>
      </c>
      <c r="H904" t="s">
        <v>12843</v>
      </c>
      <c r="I904">
        <v>2.4</v>
      </c>
      <c r="AB904" t="s">
        <v>12843</v>
      </c>
    </row>
    <row r="905" spans="1:28" ht="16" x14ac:dyDescent="0.2">
      <c r="A905" s="3" t="s">
        <v>1021</v>
      </c>
      <c r="B905" t="s">
        <v>6463</v>
      </c>
      <c r="C905" s="2" t="s">
        <v>7440</v>
      </c>
      <c r="L905" t="s">
        <v>12843</v>
      </c>
      <c r="AB905" t="s">
        <v>12843</v>
      </c>
    </row>
    <row r="906" spans="1:28" ht="16" x14ac:dyDescent="0.2">
      <c r="A906" s="3" t="s">
        <v>1022</v>
      </c>
      <c r="B906" t="s">
        <v>6463</v>
      </c>
      <c r="C906" s="2" t="s">
        <v>7441</v>
      </c>
      <c r="E906" t="s">
        <v>12843</v>
      </c>
      <c r="AB906" t="s">
        <v>12843</v>
      </c>
    </row>
    <row r="907" spans="1:28" ht="32" x14ac:dyDescent="0.2">
      <c r="A907" s="3" t="s">
        <v>1023</v>
      </c>
      <c r="B907" t="s">
        <v>6463</v>
      </c>
      <c r="C907" s="2" t="s">
        <v>7442</v>
      </c>
      <c r="E907" t="s">
        <v>12843</v>
      </c>
    </row>
    <row r="908" spans="1:28" ht="16" x14ac:dyDescent="0.2">
      <c r="A908" s="3" t="s">
        <v>1024</v>
      </c>
      <c r="B908" t="s">
        <v>6463</v>
      </c>
      <c r="C908" s="2" t="s">
        <v>7443</v>
      </c>
      <c r="L908" t="s">
        <v>12843</v>
      </c>
      <c r="AB908" t="s">
        <v>12843</v>
      </c>
    </row>
    <row r="909" spans="1:28" ht="16" x14ac:dyDescent="0.2">
      <c r="A909" s="3" t="s">
        <v>1025</v>
      </c>
      <c r="B909" t="s">
        <v>6463</v>
      </c>
      <c r="C909" s="2" t="s">
        <v>7444</v>
      </c>
      <c r="L909" t="s">
        <v>12843</v>
      </c>
    </row>
    <row r="910" spans="1:28" ht="16" x14ac:dyDescent="0.2">
      <c r="A910" s="3" t="s">
        <v>1026</v>
      </c>
      <c r="B910" t="s">
        <v>6463</v>
      </c>
      <c r="C910" s="2" t="s">
        <v>7445</v>
      </c>
      <c r="E910" t="s">
        <v>12843</v>
      </c>
    </row>
    <row r="911" spans="1:28" ht="32" x14ac:dyDescent="0.2">
      <c r="A911" s="3" t="s">
        <v>1027</v>
      </c>
      <c r="B911" t="s">
        <v>6463</v>
      </c>
      <c r="C911" s="2" t="s">
        <v>7446</v>
      </c>
      <c r="AB911" t="s">
        <v>12843</v>
      </c>
    </row>
    <row r="912" spans="1:28" ht="112" x14ac:dyDescent="0.2">
      <c r="A912" s="3" t="s">
        <v>1028</v>
      </c>
      <c r="B912" t="s">
        <v>6463</v>
      </c>
      <c r="C912" s="2" t="s">
        <v>7447</v>
      </c>
      <c r="G912" t="s">
        <v>12843</v>
      </c>
      <c r="AB912" t="s">
        <v>12843</v>
      </c>
    </row>
    <row r="913" spans="1:28" ht="48" x14ac:dyDescent="0.2">
      <c r="A913" s="3" t="s">
        <v>1029</v>
      </c>
      <c r="B913" t="s">
        <v>6463</v>
      </c>
      <c r="C913" s="2" t="s">
        <v>7448</v>
      </c>
      <c r="AB913" t="s">
        <v>12843</v>
      </c>
    </row>
    <row r="914" spans="1:28" ht="16" x14ac:dyDescent="0.2">
      <c r="A914" s="3" t="s">
        <v>1030</v>
      </c>
      <c r="B914" t="s">
        <v>6463</v>
      </c>
      <c r="C914" s="2" t="s">
        <v>7449</v>
      </c>
      <c r="D914" t="s">
        <v>12843</v>
      </c>
    </row>
    <row r="915" spans="1:28" ht="16" x14ac:dyDescent="0.2">
      <c r="A915" s="3" t="s">
        <v>1031</v>
      </c>
      <c r="B915" t="s">
        <v>6463</v>
      </c>
      <c r="C915" s="2" t="s">
        <v>7450</v>
      </c>
      <c r="D915" t="s">
        <v>12843</v>
      </c>
    </row>
    <row r="916" spans="1:28" ht="16" x14ac:dyDescent="0.2">
      <c r="A916" s="3" t="s">
        <v>1032</v>
      </c>
      <c r="B916" t="s">
        <v>6463</v>
      </c>
      <c r="C916" s="2" t="s">
        <v>7451</v>
      </c>
      <c r="E916" t="s">
        <v>12843</v>
      </c>
    </row>
    <row r="917" spans="1:28" ht="16" x14ac:dyDescent="0.2">
      <c r="A917" s="3" t="s">
        <v>1033</v>
      </c>
      <c r="B917" t="s">
        <v>6463</v>
      </c>
      <c r="C917" s="2" t="s">
        <v>7452</v>
      </c>
      <c r="E917" t="s">
        <v>12843</v>
      </c>
    </row>
    <row r="918" spans="1:28" ht="16" x14ac:dyDescent="0.2">
      <c r="A918" s="3" t="s">
        <v>1034</v>
      </c>
      <c r="B918" t="s">
        <v>6439</v>
      </c>
      <c r="C918" s="2" t="s">
        <v>7453</v>
      </c>
      <c r="AB918" t="s">
        <v>12843</v>
      </c>
    </row>
    <row r="919" spans="1:28" ht="16" x14ac:dyDescent="0.2">
      <c r="A919" s="3" t="s">
        <v>1035</v>
      </c>
      <c r="B919" t="s">
        <v>6463</v>
      </c>
      <c r="C919" s="2" t="s">
        <v>7454</v>
      </c>
      <c r="AB919" t="s">
        <v>12843</v>
      </c>
    </row>
    <row r="920" spans="1:28" ht="16" x14ac:dyDescent="0.2">
      <c r="A920" s="3" t="s">
        <v>1036</v>
      </c>
      <c r="B920" t="s">
        <v>6440</v>
      </c>
      <c r="C920" s="2" t="s">
        <v>7455</v>
      </c>
      <c r="AB920" t="s">
        <v>12843</v>
      </c>
    </row>
    <row r="921" spans="1:28" ht="16" x14ac:dyDescent="0.2">
      <c r="A921" s="3" t="s">
        <v>1037</v>
      </c>
      <c r="B921" t="s">
        <v>6440</v>
      </c>
      <c r="C921" s="2" t="s">
        <v>7456</v>
      </c>
      <c r="E921" t="s">
        <v>12843</v>
      </c>
    </row>
    <row r="922" spans="1:28" ht="32" x14ac:dyDescent="0.2">
      <c r="A922" s="3" t="s">
        <v>1038</v>
      </c>
      <c r="B922" t="s">
        <v>6455</v>
      </c>
      <c r="C922" s="2" t="s">
        <v>7457</v>
      </c>
      <c r="AB922" t="s">
        <v>12843</v>
      </c>
    </row>
    <row r="923" spans="1:28" ht="16" x14ac:dyDescent="0.2">
      <c r="A923" s="3" t="s">
        <v>1039</v>
      </c>
      <c r="B923" t="s">
        <v>6455</v>
      </c>
      <c r="C923" s="2" t="s">
        <v>7458</v>
      </c>
      <c r="AB923" t="s">
        <v>12843</v>
      </c>
    </row>
    <row r="924" spans="1:28" ht="32" x14ac:dyDescent="0.2">
      <c r="A924" s="3" t="s">
        <v>1040</v>
      </c>
      <c r="B924" t="s">
        <v>6463</v>
      </c>
      <c r="C924" s="2" t="s">
        <v>7459</v>
      </c>
      <c r="AB924" t="s">
        <v>12843</v>
      </c>
    </row>
    <row r="925" spans="1:28" ht="16" x14ac:dyDescent="0.2">
      <c r="A925" s="3" t="s">
        <v>1041</v>
      </c>
      <c r="B925" t="s">
        <v>6463</v>
      </c>
      <c r="C925" s="2" t="s">
        <v>7460</v>
      </c>
      <c r="E925" t="s">
        <v>12843</v>
      </c>
    </row>
    <row r="926" spans="1:28" ht="16" x14ac:dyDescent="0.2">
      <c r="A926" s="3" t="s">
        <v>1042</v>
      </c>
      <c r="B926" t="s">
        <v>6441</v>
      </c>
      <c r="C926" s="2" t="s">
        <v>7461</v>
      </c>
      <c r="D926" t="s">
        <v>12843</v>
      </c>
    </row>
    <row r="927" spans="1:28" ht="16" x14ac:dyDescent="0.2">
      <c r="A927" s="3" t="s">
        <v>1043</v>
      </c>
      <c r="B927" t="s">
        <v>6447</v>
      </c>
      <c r="C927" s="2" t="s">
        <v>7462</v>
      </c>
      <c r="E927" t="s">
        <v>12843</v>
      </c>
    </row>
    <row r="928" spans="1:28" ht="32" x14ac:dyDescent="0.2">
      <c r="A928" s="3" t="s">
        <v>1044</v>
      </c>
      <c r="B928" t="s">
        <v>6455</v>
      </c>
      <c r="C928" s="2" t="s">
        <v>7463</v>
      </c>
      <c r="AB928" t="s">
        <v>12843</v>
      </c>
    </row>
    <row r="929" spans="1:32" ht="16" x14ac:dyDescent="0.2">
      <c r="A929" s="3" t="s">
        <v>1045</v>
      </c>
      <c r="B929" t="s">
        <v>6504</v>
      </c>
      <c r="C929" s="2" t="s">
        <v>7464</v>
      </c>
      <c r="E929" t="s">
        <v>12843</v>
      </c>
    </row>
    <row r="930" spans="1:32" ht="48" x14ac:dyDescent="0.2">
      <c r="A930" s="3" t="s">
        <v>1046</v>
      </c>
      <c r="B930" t="s">
        <v>6461</v>
      </c>
      <c r="C930" s="2" t="s">
        <v>7465</v>
      </c>
      <c r="AB930" t="s">
        <v>12843</v>
      </c>
      <c r="AE930" t="s">
        <v>12843</v>
      </c>
      <c r="AF930" t="s">
        <v>12843</v>
      </c>
    </row>
    <row r="931" spans="1:32" ht="16" x14ac:dyDescent="0.2">
      <c r="A931" s="3" t="s">
        <v>1047</v>
      </c>
      <c r="B931" t="s">
        <v>6455</v>
      </c>
      <c r="C931" s="2" t="s">
        <v>7466</v>
      </c>
      <c r="E931" t="s">
        <v>12843</v>
      </c>
    </row>
    <row r="932" spans="1:32" ht="32" x14ac:dyDescent="0.2">
      <c r="A932" s="3" t="s">
        <v>1048</v>
      </c>
      <c r="B932" t="s">
        <v>6444</v>
      </c>
      <c r="C932" s="2" t="s">
        <v>7467</v>
      </c>
      <c r="AB932" t="s">
        <v>12843</v>
      </c>
    </row>
    <row r="933" spans="1:32" ht="32" x14ac:dyDescent="0.2">
      <c r="A933" s="3" t="s">
        <v>1049</v>
      </c>
      <c r="B933" t="s">
        <v>6444</v>
      </c>
      <c r="C933" s="2" t="s">
        <v>7468</v>
      </c>
      <c r="AB933" t="s">
        <v>12843</v>
      </c>
    </row>
    <row r="934" spans="1:32" ht="16" x14ac:dyDescent="0.2">
      <c r="A934" s="3" t="s">
        <v>1050</v>
      </c>
      <c r="B934" t="s">
        <v>6490</v>
      </c>
      <c r="C934" s="2" t="s">
        <v>7469</v>
      </c>
      <c r="E934" t="s">
        <v>12843</v>
      </c>
    </row>
    <row r="935" spans="1:32" ht="80" x14ac:dyDescent="0.2">
      <c r="A935" s="3" t="s">
        <v>1051</v>
      </c>
      <c r="B935" t="s">
        <v>6440</v>
      </c>
      <c r="C935" s="2" t="s">
        <v>7470</v>
      </c>
      <c r="AB935" t="s">
        <v>12843</v>
      </c>
    </row>
    <row r="936" spans="1:32" ht="64" x14ac:dyDescent="0.2">
      <c r="A936" s="3" t="s">
        <v>1052</v>
      </c>
      <c r="B936" t="s">
        <v>6463</v>
      </c>
      <c r="C936" s="2" t="s">
        <v>7471</v>
      </c>
      <c r="G936" t="s">
        <v>12843</v>
      </c>
      <c r="AB936" t="s">
        <v>12843</v>
      </c>
    </row>
    <row r="937" spans="1:32" ht="16" x14ac:dyDescent="0.2">
      <c r="A937" s="3" t="s">
        <v>1053</v>
      </c>
      <c r="B937" t="s">
        <v>6447</v>
      </c>
      <c r="C937" s="2" t="s">
        <v>7472</v>
      </c>
      <c r="AB937" t="s">
        <v>12843</v>
      </c>
    </row>
    <row r="938" spans="1:32" ht="16" x14ac:dyDescent="0.2">
      <c r="A938" s="3" t="s">
        <v>1054</v>
      </c>
      <c r="B938" t="s">
        <v>6447</v>
      </c>
      <c r="C938" s="2" t="s">
        <v>7473</v>
      </c>
      <c r="AB938" t="s">
        <v>12843</v>
      </c>
    </row>
    <row r="939" spans="1:32" ht="16" x14ac:dyDescent="0.2">
      <c r="A939" s="3" t="s">
        <v>1055</v>
      </c>
      <c r="B939" t="s">
        <v>6447</v>
      </c>
      <c r="C939" s="2" t="s">
        <v>7474</v>
      </c>
      <c r="AB939" t="s">
        <v>12843</v>
      </c>
    </row>
    <row r="940" spans="1:32" ht="16" x14ac:dyDescent="0.2">
      <c r="A940" s="3" t="s">
        <v>1056</v>
      </c>
      <c r="B940" t="s">
        <v>6447</v>
      </c>
      <c r="C940" s="2" t="s">
        <v>7475</v>
      </c>
      <c r="L940" t="s">
        <v>12843</v>
      </c>
    </row>
    <row r="941" spans="1:32" ht="16" x14ac:dyDescent="0.2">
      <c r="A941" s="3" t="s">
        <v>1057</v>
      </c>
      <c r="B941" t="s">
        <v>6463</v>
      </c>
      <c r="C941" s="2" t="s">
        <v>7476</v>
      </c>
      <c r="E941" t="s">
        <v>12843</v>
      </c>
    </row>
    <row r="942" spans="1:32" ht="16" x14ac:dyDescent="0.2">
      <c r="A942" s="3" t="s">
        <v>1058</v>
      </c>
      <c r="B942" t="s">
        <v>6505</v>
      </c>
      <c r="C942" s="2" t="s">
        <v>7477</v>
      </c>
      <c r="O942" t="s">
        <v>12843</v>
      </c>
      <c r="S942" t="s">
        <v>12843</v>
      </c>
      <c r="Y942" t="s">
        <v>12843</v>
      </c>
      <c r="AB942" t="s">
        <v>12843</v>
      </c>
    </row>
    <row r="943" spans="1:32" ht="48" x14ac:dyDescent="0.2">
      <c r="A943" s="3" t="s">
        <v>1059</v>
      </c>
      <c r="B943" t="s">
        <v>6444</v>
      </c>
      <c r="C943" s="2" t="s">
        <v>7478</v>
      </c>
      <c r="E943" t="s">
        <v>12843</v>
      </c>
    </row>
    <row r="944" spans="1:32" ht="16" x14ac:dyDescent="0.2">
      <c r="A944" s="3" t="s">
        <v>1060</v>
      </c>
      <c r="B944" t="s">
        <v>6440</v>
      </c>
      <c r="C944" s="2" t="s">
        <v>7479</v>
      </c>
      <c r="E944" t="s">
        <v>12843</v>
      </c>
    </row>
    <row r="945" spans="1:28" ht="16" x14ac:dyDescent="0.2">
      <c r="A945" s="3" t="s">
        <v>1061</v>
      </c>
      <c r="B945" t="s">
        <v>6443</v>
      </c>
      <c r="C945" s="2" t="s">
        <v>7480</v>
      </c>
      <c r="E945" t="s">
        <v>12843</v>
      </c>
    </row>
    <row r="946" spans="1:28" ht="16" x14ac:dyDescent="0.2">
      <c r="A946" s="3" t="s">
        <v>1062</v>
      </c>
      <c r="B946" t="s">
        <v>6463</v>
      </c>
      <c r="C946" s="2" t="s">
        <v>7481</v>
      </c>
      <c r="E946" t="s">
        <v>12843</v>
      </c>
    </row>
    <row r="947" spans="1:28" ht="16" x14ac:dyDescent="0.2">
      <c r="A947" s="3" t="s">
        <v>1063</v>
      </c>
      <c r="B947" t="s">
        <v>6440</v>
      </c>
      <c r="C947" s="2" t="s">
        <v>7482</v>
      </c>
      <c r="E947" t="s">
        <v>12843</v>
      </c>
    </row>
    <row r="948" spans="1:28" ht="32" x14ac:dyDescent="0.2">
      <c r="A948" s="3" t="s">
        <v>1064</v>
      </c>
      <c r="B948" t="s">
        <v>6440</v>
      </c>
      <c r="C948" s="2" t="s">
        <v>7483</v>
      </c>
      <c r="AB948" t="s">
        <v>12843</v>
      </c>
    </row>
    <row r="949" spans="1:28" ht="32" x14ac:dyDescent="0.2">
      <c r="A949" s="3" t="s">
        <v>1065</v>
      </c>
      <c r="B949" t="s">
        <v>6506</v>
      </c>
      <c r="C949" s="2" t="s">
        <v>7484</v>
      </c>
      <c r="L949" t="s">
        <v>12843</v>
      </c>
      <c r="AB949" t="s">
        <v>12843</v>
      </c>
    </row>
    <row r="950" spans="1:28" ht="16" x14ac:dyDescent="0.2">
      <c r="A950" s="3" t="s">
        <v>1066</v>
      </c>
      <c r="B950" t="s">
        <v>6440</v>
      </c>
      <c r="C950" s="2" t="s">
        <v>7485</v>
      </c>
      <c r="AB950" t="s">
        <v>12843</v>
      </c>
    </row>
    <row r="951" spans="1:28" ht="16" x14ac:dyDescent="0.2">
      <c r="A951" s="3" t="s">
        <v>1067</v>
      </c>
      <c r="B951" t="s">
        <v>6463</v>
      </c>
      <c r="C951" s="2" t="s">
        <v>7486</v>
      </c>
      <c r="D951" t="s">
        <v>12843</v>
      </c>
    </row>
    <row r="952" spans="1:28" ht="16" x14ac:dyDescent="0.2">
      <c r="A952" s="3" t="s">
        <v>1068</v>
      </c>
      <c r="B952" t="s">
        <v>6470</v>
      </c>
      <c r="C952" s="2" t="s">
        <v>7487</v>
      </c>
      <c r="E952" t="s">
        <v>12843</v>
      </c>
    </row>
    <row r="953" spans="1:28" ht="32" x14ac:dyDescent="0.2">
      <c r="A953" s="3" t="s">
        <v>1069</v>
      </c>
      <c r="B953" t="s">
        <v>6439</v>
      </c>
      <c r="C953" s="2" t="s">
        <v>7488</v>
      </c>
      <c r="AB953" t="s">
        <v>12843</v>
      </c>
    </row>
    <row r="954" spans="1:28" ht="16" x14ac:dyDescent="0.2">
      <c r="A954" s="3" t="s">
        <v>1070</v>
      </c>
      <c r="B954" t="s">
        <v>6440</v>
      </c>
      <c r="C954" s="2" t="s">
        <v>7489</v>
      </c>
      <c r="AB954" t="s">
        <v>12843</v>
      </c>
    </row>
    <row r="955" spans="1:28" ht="80" x14ac:dyDescent="0.2">
      <c r="A955" s="3" t="s">
        <v>1071</v>
      </c>
      <c r="B955" t="s">
        <v>6448</v>
      </c>
      <c r="C955" s="2" t="s">
        <v>7490</v>
      </c>
      <c r="AB955" t="s">
        <v>12843</v>
      </c>
    </row>
    <row r="956" spans="1:28" ht="32" x14ac:dyDescent="0.2">
      <c r="A956" s="3" t="s">
        <v>1072</v>
      </c>
      <c r="B956" t="s">
        <v>6440</v>
      </c>
      <c r="C956" s="2" t="s">
        <v>7491</v>
      </c>
      <c r="AB956" t="s">
        <v>12843</v>
      </c>
    </row>
    <row r="957" spans="1:28" ht="32" x14ac:dyDescent="0.2">
      <c r="A957" s="3" t="s">
        <v>1073</v>
      </c>
      <c r="B957" t="s">
        <v>6461</v>
      </c>
      <c r="C957" s="2" t="s">
        <v>7492</v>
      </c>
      <c r="AB957" t="s">
        <v>12843</v>
      </c>
    </row>
    <row r="958" spans="1:28" ht="16" x14ac:dyDescent="0.2">
      <c r="A958" s="3" t="s">
        <v>1074</v>
      </c>
      <c r="B958" t="s">
        <v>6443</v>
      </c>
      <c r="C958" s="2" t="s">
        <v>7493</v>
      </c>
      <c r="E958" t="s">
        <v>12843</v>
      </c>
    </row>
    <row r="959" spans="1:28" ht="32" x14ac:dyDescent="0.2">
      <c r="A959" s="3" t="s">
        <v>1075</v>
      </c>
      <c r="B959" t="s">
        <v>6507</v>
      </c>
      <c r="C959" s="2" t="s">
        <v>7494</v>
      </c>
      <c r="AB959" t="s">
        <v>12843</v>
      </c>
    </row>
    <row r="960" spans="1:28" ht="32" x14ac:dyDescent="0.2">
      <c r="A960" s="3" t="s">
        <v>1076</v>
      </c>
      <c r="B960" t="s">
        <v>6444</v>
      </c>
      <c r="C960" s="2" t="s">
        <v>7495</v>
      </c>
      <c r="AB960" t="s">
        <v>12843</v>
      </c>
    </row>
    <row r="961" spans="1:38" ht="16" x14ac:dyDescent="0.2">
      <c r="A961" s="3" t="s">
        <v>1077</v>
      </c>
      <c r="B961" t="s">
        <v>6440</v>
      </c>
      <c r="C961" s="2" t="s">
        <v>7496</v>
      </c>
      <c r="AB961" t="s">
        <v>12843</v>
      </c>
    </row>
    <row r="962" spans="1:38" ht="48" x14ac:dyDescent="0.2">
      <c r="A962" s="3" t="s">
        <v>1078</v>
      </c>
      <c r="B962" t="s">
        <v>6461</v>
      </c>
      <c r="C962" s="2" t="s">
        <v>7497</v>
      </c>
      <c r="O962" t="s">
        <v>12843</v>
      </c>
      <c r="Q962" t="s">
        <v>12843</v>
      </c>
      <c r="S962" t="s">
        <v>12843</v>
      </c>
      <c r="W962" t="s">
        <v>12843</v>
      </c>
      <c r="Y962" t="s">
        <v>12843</v>
      </c>
      <c r="AA962" t="s">
        <v>12843</v>
      </c>
      <c r="AB962" t="s">
        <v>12843</v>
      </c>
    </row>
    <row r="963" spans="1:38" ht="16" x14ac:dyDescent="0.2">
      <c r="A963" s="3" t="s">
        <v>1079</v>
      </c>
      <c r="B963" t="s">
        <v>6508</v>
      </c>
      <c r="C963" s="2" t="s">
        <v>7498</v>
      </c>
      <c r="AL963" t="s">
        <v>12843</v>
      </c>
    </row>
    <row r="964" spans="1:38" ht="32" x14ac:dyDescent="0.2">
      <c r="A964" s="3" t="s">
        <v>1080</v>
      </c>
      <c r="B964" t="s">
        <v>6440</v>
      </c>
      <c r="C964" s="2" t="s">
        <v>7499</v>
      </c>
      <c r="L964" t="s">
        <v>12843</v>
      </c>
      <c r="AB964" t="s">
        <v>12843</v>
      </c>
    </row>
    <row r="965" spans="1:38" ht="16" x14ac:dyDescent="0.2">
      <c r="A965" s="3" t="s">
        <v>1081</v>
      </c>
      <c r="B965" t="s">
        <v>6443</v>
      </c>
      <c r="C965" s="2" t="s">
        <v>7500</v>
      </c>
      <c r="AB965" t="s">
        <v>12843</v>
      </c>
    </row>
    <row r="966" spans="1:38" ht="16" x14ac:dyDescent="0.2">
      <c r="A966" s="3" t="s">
        <v>1082</v>
      </c>
      <c r="B966" t="s">
        <v>6509</v>
      </c>
      <c r="C966" s="2" t="s">
        <v>7501</v>
      </c>
      <c r="M966" t="s">
        <v>12843</v>
      </c>
      <c r="P966" t="s">
        <v>12843</v>
      </c>
    </row>
    <row r="967" spans="1:38" ht="16" x14ac:dyDescent="0.2">
      <c r="A967" s="3" t="s">
        <v>1083</v>
      </c>
      <c r="B967" t="s">
        <v>6440</v>
      </c>
      <c r="C967" s="2" t="s">
        <v>7502</v>
      </c>
      <c r="AB967" t="s">
        <v>12843</v>
      </c>
    </row>
    <row r="968" spans="1:38" ht="32" x14ac:dyDescent="0.2">
      <c r="A968" s="3" t="s">
        <v>1084</v>
      </c>
      <c r="B968" t="s">
        <v>6440</v>
      </c>
      <c r="C968" s="2" t="s">
        <v>7503</v>
      </c>
      <c r="AB968" t="s">
        <v>12843</v>
      </c>
    </row>
    <row r="969" spans="1:38" ht="16" x14ac:dyDescent="0.2">
      <c r="A969" s="3" t="s">
        <v>1085</v>
      </c>
      <c r="B969" t="s">
        <v>6463</v>
      </c>
      <c r="C969" s="2" t="s">
        <v>7504</v>
      </c>
      <c r="L969" t="s">
        <v>12843</v>
      </c>
    </row>
    <row r="970" spans="1:38" ht="16" x14ac:dyDescent="0.2">
      <c r="A970" s="3" t="s">
        <v>1086</v>
      </c>
      <c r="B970" t="s">
        <v>6440</v>
      </c>
      <c r="C970" s="2" t="s">
        <v>7505</v>
      </c>
      <c r="AB970" t="s">
        <v>12843</v>
      </c>
    </row>
    <row r="971" spans="1:38" ht="32" x14ac:dyDescent="0.2">
      <c r="A971" s="3" t="s">
        <v>1087</v>
      </c>
      <c r="B971" t="s">
        <v>6461</v>
      </c>
      <c r="C971" s="2" t="s">
        <v>7506</v>
      </c>
      <c r="O971" t="s">
        <v>12843</v>
      </c>
      <c r="Q971" t="s">
        <v>12843</v>
      </c>
      <c r="S971" t="s">
        <v>12843</v>
      </c>
      <c r="W971" t="s">
        <v>12843</v>
      </c>
      <c r="Y971" t="s">
        <v>12843</v>
      </c>
      <c r="AA971" t="s">
        <v>12843</v>
      </c>
      <c r="AB971" t="s">
        <v>12843</v>
      </c>
    </row>
    <row r="972" spans="1:38" ht="16" x14ac:dyDescent="0.2">
      <c r="A972" s="3" t="s">
        <v>1088</v>
      </c>
      <c r="B972" t="s">
        <v>6455</v>
      </c>
      <c r="C972" s="2" t="s">
        <v>7507</v>
      </c>
      <c r="AB972" t="s">
        <v>12843</v>
      </c>
    </row>
    <row r="973" spans="1:38" ht="16" x14ac:dyDescent="0.2">
      <c r="A973" s="3" t="s">
        <v>1089</v>
      </c>
      <c r="B973" t="s">
        <v>6442</v>
      </c>
      <c r="C973" s="2" t="s">
        <v>7508</v>
      </c>
      <c r="E973" t="s">
        <v>12843</v>
      </c>
    </row>
    <row r="974" spans="1:38" ht="16" x14ac:dyDescent="0.2">
      <c r="A974" s="3" t="s">
        <v>1090</v>
      </c>
      <c r="B974" t="s">
        <v>6440</v>
      </c>
      <c r="C974" s="2" t="s">
        <v>7509</v>
      </c>
      <c r="E974" t="s">
        <v>12843</v>
      </c>
    </row>
    <row r="975" spans="1:38" ht="16" x14ac:dyDescent="0.2">
      <c r="A975" s="3" t="s">
        <v>1091</v>
      </c>
      <c r="B975" t="s">
        <v>6444</v>
      </c>
      <c r="C975" s="2" t="s">
        <v>7510</v>
      </c>
      <c r="E975" t="s">
        <v>12843</v>
      </c>
    </row>
    <row r="976" spans="1:38" ht="48" x14ac:dyDescent="0.2">
      <c r="A976" s="3" t="s">
        <v>1092</v>
      </c>
      <c r="B976" t="s">
        <v>6450</v>
      </c>
      <c r="C976" s="2" t="s">
        <v>7511</v>
      </c>
      <c r="AB976" t="s">
        <v>12843</v>
      </c>
    </row>
    <row r="977" spans="1:38" ht="16" x14ac:dyDescent="0.2">
      <c r="A977" s="3" t="s">
        <v>1093</v>
      </c>
      <c r="B977" t="s">
        <v>6451</v>
      </c>
      <c r="C977" s="2" t="s">
        <v>7512</v>
      </c>
      <c r="E977" t="s">
        <v>12843</v>
      </c>
    </row>
    <row r="978" spans="1:38" ht="16" x14ac:dyDescent="0.2">
      <c r="A978" s="3" t="s">
        <v>1094</v>
      </c>
      <c r="B978" t="s">
        <v>6441</v>
      </c>
      <c r="C978" s="2" t="s">
        <v>7513</v>
      </c>
      <c r="AL978" t="s">
        <v>12843</v>
      </c>
    </row>
    <row r="979" spans="1:38" ht="16" x14ac:dyDescent="0.2">
      <c r="A979" s="3" t="s">
        <v>1095</v>
      </c>
      <c r="B979" t="s">
        <v>6440</v>
      </c>
      <c r="C979" s="2" t="s">
        <v>7514</v>
      </c>
      <c r="AB979" t="s">
        <v>12843</v>
      </c>
    </row>
    <row r="980" spans="1:38" ht="48" x14ac:dyDescent="0.2">
      <c r="A980" s="3" t="s">
        <v>1096</v>
      </c>
      <c r="B980" t="s">
        <v>6440</v>
      </c>
      <c r="C980" s="2" t="s">
        <v>7515</v>
      </c>
      <c r="AB980" t="s">
        <v>12843</v>
      </c>
    </row>
    <row r="981" spans="1:38" ht="16" x14ac:dyDescent="0.2">
      <c r="A981" s="3" t="s">
        <v>1097</v>
      </c>
      <c r="B981" t="s">
        <v>6440</v>
      </c>
      <c r="C981" s="2" t="s">
        <v>7516</v>
      </c>
      <c r="AB981" t="s">
        <v>12843</v>
      </c>
    </row>
    <row r="982" spans="1:38" ht="32" x14ac:dyDescent="0.2">
      <c r="A982" s="3" t="s">
        <v>1098</v>
      </c>
      <c r="B982" t="s">
        <v>6476</v>
      </c>
      <c r="C982" s="2" t="s">
        <v>7517</v>
      </c>
      <c r="AB982" t="s">
        <v>12843</v>
      </c>
    </row>
    <row r="983" spans="1:38" ht="16" x14ac:dyDescent="0.2">
      <c r="A983" s="3" t="s">
        <v>1099</v>
      </c>
      <c r="B983" t="s">
        <v>6463</v>
      </c>
      <c r="C983" s="2" t="s">
        <v>7518</v>
      </c>
      <c r="E983" t="s">
        <v>12843</v>
      </c>
    </row>
    <row r="984" spans="1:38" ht="16" x14ac:dyDescent="0.2">
      <c r="A984" s="3" t="s">
        <v>1100</v>
      </c>
      <c r="B984" t="s">
        <v>6490</v>
      </c>
      <c r="C984" s="2" t="s">
        <v>7519</v>
      </c>
      <c r="E984" t="s">
        <v>12843</v>
      </c>
    </row>
    <row r="985" spans="1:38" x14ac:dyDescent="0.2">
      <c r="A985" s="3" t="s">
        <v>1101</v>
      </c>
      <c r="B985" t="s">
        <v>6446</v>
      </c>
      <c r="E985" t="s">
        <v>12843</v>
      </c>
    </row>
    <row r="986" spans="1:38" ht="16" x14ac:dyDescent="0.2">
      <c r="A986" s="3" t="s">
        <v>1102</v>
      </c>
      <c r="B986" t="s">
        <v>6463</v>
      </c>
      <c r="C986" s="2" t="s">
        <v>7520</v>
      </c>
      <c r="E986" t="s">
        <v>12843</v>
      </c>
    </row>
    <row r="987" spans="1:38" ht="32" x14ac:dyDescent="0.2">
      <c r="A987" s="3" t="s">
        <v>1103</v>
      </c>
      <c r="B987" t="s">
        <v>6440</v>
      </c>
      <c r="C987" s="2" t="s">
        <v>7521</v>
      </c>
      <c r="AB987" t="s">
        <v>12843</v>
      </c>
    </row>
    <row r="988" spans="1:38" ht="32" x14ac:dyDescent="0.2">
      <c r="A988" s="3" t="s">
        <v>1104</v>
      </c>
      <c r="B988" t="s">
        <v>6440</v>
      </c>
      <c r="C988" s="2" t="s">
        <v>7522</v>
      </c>
      <c r="AB988" t="s">
        <v>12843</v>
      </c>
    </row>
    <row r="989" spans="1:38" ht="16" x14ac:dyDescent="0.2">
      <c r="A989" s="3" t="s">
        <v>1105</v>
      </c>
      <c r="B989" t="s">
        <v>6495</v>
      </c>
      <c r="C989" s="2" t="s">
        <v>7523</v>
      </c>
      <c r="AB989" t="s">
        <v>12843</v>
      </c>
    </row>
    <row r="990" spans="1:38" ht="32" x14ac:dyDescent="0.2">
      <c r="A990" s="3" t="s">
        <v>1106</v>
      </c>
      <c r="B990" t="s">
        <v>6463</v>
      </c>
      <c r="C990" s="2" t="s">
        <v>7524</v>
      </c>
      <c r="AB990" t="s">
        <v>12843</v>
      </c>
    </row>
    <row r="991" spans="1:38" ht="16" x14ac:dyDescent="0.2">
      <c r="A991" s="3" t="s">
        <v>1107</v>
      </c>
      <c r="B991" t="s">
        <v>6474</v>
      </c>
      <c r="C991" s="2" t="s">
        <v>7525</v>
      </c>
      <c r="D991" t="s">
        <v>12843</v>
      </c>
    </row>
    <row r="992" spans="1:38" ht="32" x14ac:dyDescent="0.2">
      <c r="A992" s="3" t="s">
        <v>1108</v>
      </c>
      <c r="B992" t="s">
        <v>6495</v>
      </c>
      <c r="C992" s="2" t="s">
        <v>7526</v>
      </c>
      <c r="AB992" t="s">
        <v>12843</v>
      </c>
    </row>
    <row r="993" spans="1:33" ht="16" x14ac:dyDescent="0.2">
      <c r="A993" s="3" t="s">
        <v>1109</v>
      </c>
      <c r="B993" t="s">
        <v>6440</v>
      </c>
      <c r="C993" s="2" t="s">
        <v>7527</v>
      </c>
      <c r="AB993" t="s">
        <v>12843</v>
      </c>
    </row>
    <row r="994" spans="1:33" ht="48" x14ac:dyDescent="0.2">
      <c r="A994" s="3" t="s">
        <v>1110</v>
      </c>
      <c r="B994" t="s">
        <v>6439</v>
      </c>
      <c r="C994" s="2" t="s">
        <v>7528</v>
      </c>
      <c r="AB994" t="s">
        <v>12843</v>
      </c>
    </row>
    <row r="995" spans="1:33" ht="16" x14ac:dyDescent="0.2">
      <c r="A995" s="3" t="s">
        <v>1111</v>
      </c>
      <c r="B995" t="s">
        <v>6440</v>
      </c>
      <c r="C995" s="2" t="s">
        <v>7529</v>
      </c>
      <c r="AB995" t="s">
        <v>12843</v>
      </c>
    </row>
    <row r="996" spans="1:33" ht="32" x14ac:dyDescent="0.2">
      <c r="A996" s="3" t="s">
        <v>1112</v>
      </c>
      <c r="B996" t="s">
        <v>6440</v>
      </c>
      <c r="C996" s="2" t="s">
        <v>7530</v>
      </c>
      <c r="AB996" t="s">
        <v>12843</v>
      </c>
    </row>
    <row r="997" spans="1:33" ht="16" x14ac:dyDescent="0.2">
      <c r="A997" s="3" t="s">
        <v>1113</v>
      </c>
      <c r="B997" t="s">
        <v>6463</v>
      </c>
      <c r="C997" s="2" t="s">
        <v>7531</v>
      </c>
      <c r="L997" t="s">
        <v>12843</v>
      </c>
    </row>
    <row r="998" spans="1:33" ht="16" x14ac:dyDescent="0.2">
      <c r="A998" s="3" t="s">
        <v>1114</v>
      </c>
      <c r="B998" t="s">
        <v>6471</v>
      </c>
      <c r="C998" s="2" t="s">
        <v>7532</v>
      </c>
      <c r="AE998" t="s">
        <v>12843</v>
      </c>
      <c r="AF998" t="s">
        <v>12843</v>
      </c>
      <c r="AG998" t="s">
        <v>12843</v>
      </c>
    </row>
    <row r="999" spans="1:33" ht="32" x14ac:dyDescent="0.2">
      <c r="A999" s="3" t="s">
        <v>1115</v>
      </c>
      <c r="B999" t="s">
        <v>6460</v>
      </c>
      <c r="C999" s="2" t="s">
        <v>7533</v>
      </c>
      <c r="AB999" t="s">
        <v>12843</v>
      </c>
    </row>
    <row r="1000" spans="1:33" ht="16" x14ac:dyDescent="0.2">
      <c r="A1000" s="3" t="s">
        <v>1116</v>
      </c>
      <c r="B1000" t="s">
        <v>6510</v>
      </c>
      <c r="C1000" s="2" t="s">
        <v>7534</v>
      </c>
      <c r="G1000" t="s">
        <v>12843</v>
      </c>
    </row>
    <row r="1001" spans="1:33" ht="32" x14ac:dyDescent="0.2">
      <c r="A1001" s="3" t="s">
        <v>1117</v>
      </c>
      <c r="B1001" t="s">
        <v>6454</v>
      </c>
      <c r="C1001" s="2" t="s">
        <v>7535</v>
      </c>
      <c r="AB1001" t="s">
        <v>12843</v>
      </c>
    </row>
    <row r="1002" spans="1:33" ht="16" x14ac:dyDescent="0.2">
      <c r="A1002" s="3" t="s">
        <v>1118</v>
      </c>
      <c r="B1002" t="s">
        <v>6440</v>
      </c>
      <c r="C1002" s="2" t="s">
        <v>7536</v>
      </c>
      <c r="AE1002" t="s">
        <v>12843</v>
      </c>
      <c r="AF1002" t="s">
        <v>12843</v>
      </c>
    </row>
    <row r="1003" spans="1:33" ht="32" x14ac:dyDescent="0.2">
      <c r="A1003" s="3" t="s">
        <v>1119</v>
      </c>
      <c r="B1003" t="s">
        <v>6469</v>
      </c>
      <c r="C1003" s="2" t="s">
        <v>7537</v>
      </c>
      <c r="O1003" t="s">
        <v>12843</v>
      </c>
      <c r="Q1003" t="s">
        <v>12843</v>
      </c>
      <c r="S1003" t="s">
        <v>12843</v>
      </c>
      <c r="W1003" t="s">
        <v>12843</v>
      </c>
      <c r="Y1003" t="s">
        <v>12843</v>
      </c>
      <c r="AA1003" t="s">
        <v>12843</v>
      </c>
    </row>
    <row r="1004" spans="1:33" ht="64" x14ac:dyDescent="0.2">
      <c r="A1004" s="3" t="s">
        <v>1120</v>
      </c>
      <c r="B1004" t="s">
        <v>6463</v>
      </c>
      <c r="C1004" s="2" t="s">
        <v>7538</v>
      </c>
      <c r="E1004" t="s">
        <v>12843</v>
      </c>
      <c r="AB1004" t="s">
        <v>12843</v>
      </c>
    </row>
    <row r="1005" spans="1:33" ht="16" x14ac:dyDescent="0.2">
      <c r="A1005" s="3" t="s">
        <v>1121</v>
      </c>
      <c r="B1005" t="s">
        <v>6486</v>
      </c>
      <c r="C1005" s="2" t="s">
        <v>7539</v>
      </c>
      <c r="AB1005" t="s">
        <v>12843</v>
      </c>
    </row>
    <row r="1006" spans="1:33" ht="16" x14ac:dyDescent="0.2">
      <c r="A1006" s="3" t="s">
        <v>1122</v>
      </c>
      <c r="B1006" t="s">
        <v>6463</v>
      </c>
      <c r="C1006" s="2" t="s">
        <v>7540</v>
      </c>
      <c r="E1006" t="s">
        <v>12843</v>
      </c>
    </row>
    <row r="1007" spans="1:33" ht="32" x14ac:dyDescent="0.2">
      <c r="A1007" s="3" t="s">
        <v>1123</v>
      </c>
      <c r="B1007" t="s">
        <v>6440</v>
      </c>
      <c r="C1007" s="2" t="s">
        <v>7541</v>
      </c>
      <c r="AB1007" t="s">
        <v>12843</v>
      </c>
      <c r="AE1007" t="s">
        <v>12843</v>
      </c>
    </row>
    <row r="1008" spans="1:33" ht="32" x14ac:dyDescent="0.2">
      <c r="A1008" s="3" t="s">
        <v>1124</v>
      </c>
      <c r="B1008" t="s">
        <v>6440</v>
      </c>
      <c r="C1008" s="2" t="s">
        <v>7542</v>
      </c>
      <c r="D1008" t="s">
        <v>12843</v>
      </c>
      <c r="G1008" t="s">
        <v>12843</v>
      </c>
      <c r="AB1008" t="s">
        <v>12843</v>
      </c>
    </row>
    <row r="1009" spans="1:28" ht="16" x14ac:dyDescent="0.2">
      <c r="A1009" s="3" t="s">
        <v>1125</v>
      </c>
      <c r="B1009" t="s">
        <v>6463</v>
      </c>
      <c r="C1009" s="2" t="s">
        <v>7543</v>
      </c>
      <c r="AB1009" t="s">
        <v>12843</v>
      </c>
    </row>
    <row r="1010" spans="1:28" ht="48" x14ac:dyDescent="0.2">
      <c r="A1010" s="3" t="s">
        <v>1126</v>
      </c>
      <c r="B1010" t="s">
        <v>6445</v>
      </c>
      <c r="C1010" s="2" t="s">
        <v>7544</v>
      </c>
      <c r="L1010" t="s">
        <v>12843</v>
      </c>
    </row>
    <row r="1011" spans="1:28" ht="16" x14ac:dyDescent="0.2">
      <c r="A1011" s="3" t="s">
        <v>1127</v>
      </c>
      <c r="B1011" t="s">
        <v>6445</v>
      </c>
      <c r="C1011" s="2" t="s">
        <v>7545</v>
      </c>
      <c r="G1011" t="s">
        <v>12843</v>
      </c>
    </row>
    <row r="1012" spans="1:28" ht="16" x14ac:dyDescent="0.2">
      <c r="A1012" s="3" t="s">
        <v>1128</v>
      </c>
      <c r="B1012" t="s">
        <v>6440</v>
      </c>
      <c r="C1012" s="2" t="s">
        <v>7546</v>
      </c>
      <c r="E1012" t="s">
        <v>12843</v>
      </c>
    </row>
    <row r="1013" spans="1:28" ht="16" x14ac:dyDescent="0.2">
      <c r="A1013" s="3" t="s">
        <v>1129</v>
      </c>
      <c r="B1013" t="s">
        <v>6440</v>
      </c>
      <c r="C1013" s="2" t="s">
        <v>7547</v>
      </c>
      <c r="AB1013" t="s">
        <v>12843</v>
      </c>
    </row>
    <row r="1014" spans="1:28" ht="32" x14ac:dyDescent="0.2">
      <c r="A1014" s="3" t="s">
        <v>1130</v>
      </c>
      <c r="B1014" t="s">
        <v>6455</v>
      </c>
      <c r="C1014" s="2" t="s">
        <v>7548</v>
      </c>
      <c r="AB1014" t="s">
        <v>12843</v>
      </c>
    </row>
    <row r="1015" spans="1:28" ht="16" x14ac:dyDescent="0.2">
      <c r="A1015" s="3" t="s">
        <v>1131</v>
      </c>
      <c r="B1015" t="s">
        <v>6440</v>
      </c>
      <c r="C1015" s="2" t="s">
        <v>7549</v>
      </c>
      <c r="E1015" t="s">
        <v>12843</v>
      </c>
    </row>
    <row r="1016" spans="1:28" ht="16" x14ac:dyDescent="0.2">
      <c r="A1016" s="3" t="s">
        <v>1132</v>
      </c>
      <c r="B1016" t="s">
        <v>6443</v>
      </c>
      <c r="C1016" s="2" t="s">
        <v>7550</v>
      </c>
      <c r="E1016" t="s">
        <v>12843</v>
      </c>
    </row>
    <row r="1017" spans="1:28" ht="16" x14ac:dyDescent="0.2">
      <c r="A1017" s="3" t="s">
        <v>1133</v>
      </c>
      <c r="B1017" t="s">
        <v>6504</v>
      </c>
      <c r="C1017" s="2" t="s">
        <v>7551</v>
      </c>
      <c r="G1017" t="s">
        <v>12843</v>
      </c>
    </row>
    <row r="1018" spans="1:28" ht="16" x14ac:dyDescent="0.2">
      <c r="A1018" s="3" t="s">
        <v>1134</v>
      </c>
      <c r="B1018" t="s">
        <v>6511</v>
      </c>
      <c r="C1018" s="2" t="s">
        <v>7552</v>
      </c>
      <c r="G1018" t="s">
        <v>12843</v>
      </c>
    </row>
    <row r="1019" spans="1:28" ht="32" x14ac:dyDescent="0.2">
      <c r="A1019" s="3" t="s">
        <v>1135</v>
      </c>
      <c r="B1019" t="s">
        <v>6444</v>
      </c>
      <c r="C1019" s="2" t="s">
        <v>7553</v>
      </c>
      <c r="G1019" t="s">
        <v>12843</v>
      </c>
      <c r="AB1019" t="s">
        <v>12843</v>
      </c>
    </row>
    <row r="1020" spans="1:28" ht="16" x14ac:dyDescent="0.2">
      <c r="A1020" s="3" t="s">
        <v>1136</v>
      </c>
      <c r="B1020" t="s">
        <v>6497</v>
      </c>
      <c r="C1020" s="2" t="s">
        <v>7554</v>
      </c>
      <c r="G1020" t="s">
        <v>12843</v>
      </c>
    </row>
    <row r="1021" spans="1:28" ht="16" x14ac:dyDescent="0.2">
      <c r="A1021" s="3" t="s">
        <v>1137</v>
      </c>
      <c r="B1021" t="s">
        <v>6443</v>
      </c>
      <c r="C1021" s="2" t="s">
        <v>7555</v>
      </c>
      <c r="AB1021" t="s">
        <v>12843</v>
      </c>
    </row>
    <row r="1022" spans="1:28" ht="16" x14ac:dyDescent="0.2">
      <c r="A1022" s="3" t="s">
        <v>1138</v>
      </c>
      <c r="B1022" t="s">
        <v>6443</v>
      </c>
      <c r="C1022" s="2" t="s">
        <v>7556</v>
      </c>
      <c r="AB1022" t="s">
        <v>12843</v>
      </c>
    </row>
    <row r="1023" spans="1:28" ht="16" x14ac:dyDescent="0.2">
      <c r="A1023" s="3" t="s">
        <v>1139</v>
      </c>
      <c r="B1023" t="s">
        <v>6443</v>
      </c>
      <c r="C1023" s="2" t="s">
        <v>7557</v>
      </c>
      <c r="AB1023" t="s">
        <v>12843</v>
      </c>
    </row>
    <row r="1024" spans="1:28" ht="16" x14ac:dyDescent="0.2">
      <c r="A1024" s="3" t="s">
        <v>1140</v>
      </c>
      <c r="B1024" t="s">
        <v>6440</v>
      </c>
      <c r="C1024" s="2" t="s">
        <v>7558</v>
      </c>
      <c r="E1024" t="s">
        <v>12843</v>
      </c>
    </row>
    <row r="1025" spans="1:38" ht="16" x14ac:dyDescent="0.2">
      <c r="A1025" s="3" t="s">
        <v>1141</v>
      </c>
      <c r="B1025" t="s">
        <v>6470</v>
      </c>
      <c r="C1025" s="2" t="s">
        <v>7559</v>
      </c>
      <c r="M1025" t="s">
        <v>12843</v>
      </c>
      <c r="P1025" t="s">
        <v>12843</v>
      </c>
    </row>
    <row r="1026" spans="1:38" ht="16" x14ac:dyDescent="0.2">
      <c r="A1026" s="3" t="s">
        <v>1142</v>
      </c>
      <c r="B1026" t="s">
        <v>6512</v>
      </c>
      <c r="C1026" s="2" t="s">
        <v>7560</v>
      </c>
      <c r="E1026" t="s">
        <v>12843</v>
      </c>
    </row>
    <row r="1027" spans="1:38" ht="16" x14ac:dyDescent="0.2">
      <c r="A1027" s="3" t="s">
        <v>1143</v>
      </c>
      <c r="B1027" t="s">
        <v>6440</v>
      </c>
      <c r="C1027" s="2" t="s">
        <v>7561</v>
      </c>
      <c r="AB1027" t="s">
        <v>12843</v>
      </c>
    </row>
    <row r="1028" spans="1:38" ht="32" x14ac:dyDescent="0.2">
      <c r="A1028" s="3" t="s">
        <v>1144</v>
      </c>
      <c r="B1028" t="s">
        <v>6444</v>
      </c>
      <c r="C1028" s="2" t="s">
        <v>7562</v>
      </c>
      <c r="AB1028" t="s">
        <v>12843</v>
      </c>
    </row>
    <row r="1029" spans="1:38" ht="16" x14ac:dyDescent="0.2">
      <c r="A1029" s="3" t="s">
        <v>1145</v>
      </c>
      <c r="B1029" t="s">
        <v>6440</v>
      </c>
      <c r="C1029" s="2" t="s">
        <v>7563</v>
      </c>
      <c r="AB1029" t="s">
        <v>12843</v>
      </c>
    </row>
    <row r="1030" spans="1:38" ht="16" x14ac:dyDescent="0.2">
      <c r="A1030" s="3" t="s">
        <v>1146</v>
      </c>
      <c r="B1030" t="s">
        <v>6463</v>
      </c>
      <c r="C1030" s="2" t="s">
        <v>7564</v>
      </c>
      <c r="E1030" t="s">
        <v>12843</v>
      </c>
    </row>
    <row r="1031" spans="1:38" ht="16" x14ac:dyDescent="0.2">
      <c r="A1031" s="3" t="s">
        <v>1147</v>
      </c>
      <c r="B1031" t="s">
        <v>6451</v>
      </c>
      <c r="C1031" s="2" t="s">
        <v>7565</v>
      </c>
      <c r="G1031" t="s">
        <v>12843</v>
      </c>
    </row>
    <row r="1032" spans="1:38" ht="16" x14ac:dyDescent="0.2">
      <c r="A1032" s="3" t="s">
        <v>1148</v>
      </c>
      <c r="B1032" t="s">
        <v>6509</v>
      </c>
      <c r="C1032" s="2" t="s">
        <v>7566</v>
      </c>
      <c r="AL1032" t="s">
        <v>12843</v>
      </c>
    </row>
    <row r="1033" spans="1:38" ht="32" x14ac:dyDescent="0.2">
      <c r="A1033" s="3" t="s">
        <v>1149</v>
      </c>
      <c r="B1033" t="s">
        <v>6513</v>
      </c>
      <c r="C1033" s="2" t="s">
        <v>7567</v>
      </c>
      <c r="D1033" t="s">
        <v>12843</v>
      </c>
      <c r="G1033" t="s">
        <v>12843</v>
      </c>
    </row>
    <row r="1034" spans="1:38" ht="16" x14ac:dyDescent="0.2">
      <c r="A1034" s="3" t="s">
        <v>1150</v>
      </c>
      <c r="B1034" t="s">
        <v>6463</v>
      </c>
      <c r="C1034" s="2" t="s">
        <v>7568</v>
      </c>
      <c r="G1034" t="s">
        <v>12843</v>
      </c>
    </row>
    <row r="1035" spans="1:38" ht="32" x14ac:dyDescent="0.2">
      <c r="A1035" s="3" t="s">
        <v>1151</v>
      </c>
      <c r="B1035" t="s">
        <v>6440</v>
      </c>
      <c r="C1035" s="2" t="s">
        <v>7569</v>
      </c>
      <c r="AB1035" t="s">
        <v>12843</v>
      </c>
    </row>
    <row r="1036" spans="1:38" ht="16" x14ac:dyDescent="0.2">
      <c r="A1036" s="3" t="s">
        <v>1152</v>
      </c>
      <c r="B1036" t="s">
        <v>6462</v>
      </c>
      <c r="C1036" s="2" t="s">
        <v>7570</v>
      </c>
      <c r="AB1036" t="s">
        <v>12843</v>
      </c>
    </row>
    <row r="1037" spans="1:38" ht="48" x14ac:dyDescent="0.2">
      <c r="A1037" s="3" t="s">
        <v>1153</v>
      </c>
      <c r="B1037" t="s">
        <v>6461</v>
      </c>
      <c r="C1037" s="2" t="s">
        <v>7571</v>
      </c>
      <c r="E1037" t="s">
        <v>12843</v>
      </c>
    </row>
    <row r="1038" spans="1:38" ht="32" x14ac:dyDescent="0.2">
      <c r="A1038" s="3" t="s">
        <v>1154</v>
      </c>
      <c r="B1038" t="s">
        <v>6463</v>
      </c>
      <c r="C1038" s="2" t="s">
        <v>7572</v>
      </c>
      <c r="AB1038" t="s">
        <v>12843</v>
      </c>
    </row>
    <row r="1039" spans="1:38" ht="16" x14ac:dyDescent="0.2">
      <c r="A1039" s="3" t="s">
        <v>1155</v>
      </c>
      <c r="B1039" t="s">
        <v>6483</v>
      </c>
      <c r="C1039" s="2" t="s">
        <v>7573</v>
      </c>
      <c r="G1039" t="s">
        <v>12843</v>
      </c>
    </row>
    <row r="1040" spans="1:38" ht="16" x14ac:dyDescent="0.2">
      <c r="A1040" s="3" t="s">
        <v>1156</v>
      </c>
      <c r="B1040" t="s">
        <v>6440</v>
      </c>
      <c r="C1040" s="2" t="s">
        <v>7574</v>
      </c>
      <c r="E1040" t="s">
        <v>12843</v>
      </c>
    </row>
    <row r="1041" spans="1:38" ht="16" x14ac:dyDescent="0.2">
      <c r="A1041" s="3" t="s">
        <v>1157</v>
      </c>
      <c r="B1041" t="s">
        <v>6463</v>
      </c>
      <c r="C1041" s="2" t="s">
        <v>7575</v>
      </c>
      <c r="E1041" t="s">
        <v>12843</v>
      </c>
    </row>
    <row r="1042" spans="1:38" ht="16" x14ac:dyDescent="0.2">
      <c r="A1042" s="3" t="s">
        <v>1158</v>
      </c>
      <c r="B1042" t="s">
        <v>6447</v>
      </c>
      <c r="C1042" s="2" t="s">
        <v>7576</v>
      </c>
      <c r="E1042" t="s">
        <v>12843</v>
      </c>
    </row>
    <row r="1043" spans="1:38" ht="16" x14ac:dyDescent="0.2">
      <c r="A1043" s="3" t="s">
        <v>1159</v>
      </c>
      <c r="B1043" t="s">
        <v>6468</v>
      </c>
      <c r="C1043" s="2" t="s">
        <v>7577</v>
      </c>
      <c r="E1043" t="s">
        <v>12843</v>
      </c>
    </row>
    <row r="1044" spans="1:38" ht="32" x14ac:dyDescent="0.2">
      <c r="A1044" s="3" t="s">
        <v>1160</v>
      </c>
      <c r="B1044" t="s">
        <v>6443</v>
      </c>
      <c r="C1044" s="2" t="s">
        <v>7578</v>
      </c>
      <c r="AB1044" t="s">
        <v>12843</v>
      </c>
    </row>
    <row r="1045" spans="1:38" ht="16" x14ac:dyDescent="0.2">
      <c r="A1045" s="3" t="s">
        <v>1161</v>
      </c>
      <c r="B1045" t="s">
        <v>6443</v>
      </c>
      <c r="C1045" s="2" t="s">
        <v>7579</v>
      </c>
      <c r="AB1045" t="s">
        <v>12843</v>
      </c>
    </row>
    <row r="1046" spans="1:38" ht="16" x14ac:dyDescent="0.2">
      <c r="A1046" s="3" t="s">
        <v>1162</v>
      </c>
      <c r="B1046" t="s">
        <v>6476</v>
      </c>
      <c r="C1046" s="2" t="s">
        <v>7580</v>
      </c>
      <c r="AB1046" t="s">
        <v>12843</v>
      </c>
    </row>
    <row r="1047" spans="1:38" ht="16" x14ac:dyDescent="0.2">
      <c r="A1047" s="3" t="s">
        <v>1163</v>
      </c>
      <c r="B1047" t="s">
        <v>6440</v>
      </c>
      <c r="C1047" s="2" t="s">
        <v>7581</v>
      </c>
      <c r="E1047" t="s">
        <v>12843</v>
      </c>
      <c r="AB1047" t="s">
        <v>12843</v>
      </c>
    </row>
    <row r="1048" spans="1:38" ht="16" x14ac:dyDescent="0.2">
      <c r="A1048" s="3" t="s">
        <v>1164</v>
      </c>
      <c r="B1048" t="s">
        <v>6451</v>
      </c>
      <c r="C1048" s="2" t="s">
        <v>7582</v>
      </c>
      <c r="D1048" t="s">
        <v>12843</v>
      </c>
    </row>
    <row r="1049" spans="1:38" ht="16" x14ac:dyDescent="0.2">
      <c r="A1049" s="3" t="s">
        <v>1165</v>
      </c>
      <c r="B1049" t="s">
        <v>6474</v>
      </c>
      <c r="C1049" s="2" t="s">
        <v>7583</v>
      </c>
      <c r="G1049" t="s">
        <v>12843</v>
      </c>
    </row>
    <row r="1050" spans="1:38" ht="16" x14ac:dyDescent="0.2">
      <c r="A1050" s="3" t="s">
        <v>1166</v>
      </c>
      <c r="B1050" t="s">
        <v>6477</v>
      </c>
      <c r="C1050" s="2" t="s">
        <v>7584</v>
      </c>
      <c r="E1050" t="s">
        <v>12843</v>
      </c>
    </row>
    <row r="1051" spans="1:38" ht="16" x14ac:dyDescent="0.2">
      <c r="A1051" s="3" t="s">
        <v>1167</v>
      </c>
      <c r="B1051" t="s">
        <v>6440</v>
      </c>
      <c r="C1051" s="2" t="s">
        <v>7585</v>
      </c>
      <c r="AB1051" t="s">
        <v>12843</v>
      </c>
    </row>
    <row r="1052" spans="1:38" ht="32" x14ac:dyDescent="0.2">
      <c r="A1052" s="3" t="s">
        <v>1168</v>
      </c>
      <c r="B1052" t="s">
        <v>6484</v>
      </c>
      <c r="C1052" s="2" t="s">
        <v>7586</v>
      </c>
      <c r="E1052" t="s">
        <v>12843</v>
      </c>
    </row>
    <row r="1053" spans="1:38" ht="16" x14ac:dyDescent="0.2">
      <c r="A1053" s="3" t="s">
        <v>1169</v>
      </c>
      <c r="B1053" t="s">
        <v>6440</v>
      </c>
      <c r="C1053" s="2" t="s">
        <v>7587</v>
      </c>
      <c r="AB1053" t="s">
        <v>12843</v>
      </c>
    </row>
    <row r="1054" spans="1:38" ht="48" x14ac:dyDescent="0.2">
      <c r="A1054" s="3" t="s">
        <v>1170</v>
      </c>
      <c r="B1054" t="s">
        <v>6440</v>
      </c>
      <c r="C1054" s="2" t="s">
        <v>7588</v>
      </c>
      <c r="AB1054" t="s">
        <v>12843</v>
      </c>
    </row>
    <row r="1055" spans="1:38" ht="16" x14ac:dyDescent="0.2">
      <c r="A1055" s="3" t="s">
        <v>1171</v>
      </c>
      <c r="B1055" t="s">
        <v>6440</v>
      </c>
      <c r="C1055" s="2" t="s">
        <v>7589</v>
      </c>
      <c r="AL1055" t="s">
        <v>12843</v>
      </c>
    </row>
    <row r="1056" spans="1:38" ht="32" x14ac:dyDescent="0.2">
      <c r="A1056" s="3" t="s">
        <v>1172</v>
      </c>
      <c r="B1056" t="s">
        <v>6475</v>
      </c>
      <c r="C1056" s="2" t="s">
        <v>7590</v>
      </c>
      <c r="M1056" t="s">
        <v>12843</v>
      </c>
      <c r="O1056" t="s">
        <v>12843</v>
      </c>
      <c r="Q1056" t="s">
        <v>12843</v>
      </c>
      <c r="S1056" t="s">
        <v>12843</v>
      </c>
      <c r="Y1056" t="s">
        <v>12843</v>
      </c>
      <c r="Z1056" t="s">
        <v>12843</v>
      </c>
      <c r="AA1056" t="s">
        <v>12843</v>
      </c>
    </row>
    <row r="1057" spans="1:28" ht="16" x14ac:dyDescent="0.2">
      <c r="A1057" s="3" t="s">
        <v>1173</v>
      </c>
      <c r="B1057" t="s">
        <v>6440</v>
      </c>
      <c r="C1057" s="2" t="s">
        <v>7591</v>
      </c>
      <c r="AB1057" t="s">
        <v>12843</v>
      </c>
    </row>
    <row r="1058" spans="1:28" ht="32" x14ac:dyDescent="0.2">
      <c r="A1058" s="3" t="s">
        <v>1174</v>
      </c>
      <c r="B1058" t="s">
        <v>6440</v>
      </c>
      <c r="C1058" s="2" t="s">
        <v>7592</v>
      </c>
      <c r="AB1058" t="s">
        <v>12843</v>
      </c>
    </row>
    <row r="1059" spans="1:28" ht="16" x14ac:dyDescent="0.2">
      <c r="A1059" s="3" t="s">
        <v>1175</v>
      </c>
      <c r="B1059" t="s">
        <v>6443</v>
      </c>
      <c r="C1059" s="2" t="s">
        <v>7593</v>
      </c>
      <c r="AB1059" t="s">
        <v>12843</v>
      </c>
    </row>
    <row r="1060" spans="1:28" ht="16" x14ac:dyDescent="0.2">
      <c r="A1060" s="3" t="s">
        <v>1176</v>
      </c>
      <c r="B1060" t="s">
        <v>6443</v>
      </c>
      <c r="C1060" s="2" t="s">
        <v>7594</v>
      </c>
      <c r="AB1060" t="s">
        <v>12843</v>
      </c>
    </row>
    <row r="1061" spans="1:28" ht="16" x14ac:dyDescent="0.2">
      <c r="A1061" s="3" t="s">
        <v>1177</v>
      </c>
      <c r="B1061" t="s">
        <v>6443</v>
      </c>
      <c r="C1061" s="2" t="s">
        <v>7595</v>
      </c>
      <c r="AB1061" t="s">
        <v>12843</v>
      </c>
    </row>
    <row r="1062" spans="1:28" ht="16" x14ac:dyDescent="0.2">
      <c r="A1062" s="3" t="s">
        <v>1178</v>
      </c>
      <c r="B1062" t="s">
        <v>6443</v>
      </c>
      <c r="C1062" s="2" t="s">
        <v>7596</v>
      </c>
      <c r="AB1062" t="s">
        <v>12843</v>
      </c>
    </row>
    <row r="1063" spans="1:28" ht="16" x14ac:dyDescent="0.2">
      <c r="A1063" s="3" t="s">
        <v>1179</v>
      </c>
      <c r="B1063" t="s">
        <v>6463</v>
      </c>
      <c r="C1063" s="2" t="s">
        <v>7597</v>
      </c>
      <c r="AB1063" t="s">
        <v>12843</v>
      </c>
    </row>
    <row r="1064" spans="1:28" ht="32" x14ac:dyDescent="0.2">
      <c r="A1064" s="3" t="s">
        <v>1180</v>
      </c>
      <c r="B1064" t="s">
        <v>6471</v>
      </c>
      <c r="C1064" s="2" t="s">
        <v>7598</v>
      </c>
      <c r="AB1064" t="s">
        <v>12843</v>
      </c>
    </row>
    <row r="1065" spans="1:28" ht="16" x14ac:dyDescent="0.2">
      <c r="A1065" s="3" t="s">
        <v>1181</v>
      </c>
      <c r="B1065" t="s">
        <v>6440</v>
      </c>
      <c r="C1065" s="2" t="s">
        <v>7599</v>
      </c>
      <c r="AB1065" t="s">
        <v>12843</v>
      </c>
    </row>
    <row r="1066" spans="1:28" ht="16" x14ac:dyDescent="0.2">
      <c r="A1066" s="3" t="s">
        <v>1182</v>
      </c>
      <c r="B1066" t="s">
        <v>6463</v>
      </c>
      <c r="C1066" s="2" t="s">
        <v>7600</v>
      </c>
      <c r="E1066" t="s">
        <v>12843</v>
      </c>
    </row>
    <row r="1067" spans="1:28" ht="16" x14ac:dyDescent="0.2">
      <c r="A1067" s="3" t="s">
        <v>1183</v>
      </c>
      <c r="B1067" t="s">
        <v>6440</v>
      </c>
      <c r="C1067" s="2" t="s">
        <v>7601</v>
      </c>
      <c r="E1067" t="s">
        <v>12843</v>
      </c>
    </row>
    <row r="1068" spans="1:28" ht="32" x14ac:dyDescent="0.2">
      <c r="A1068" s="3" t="s">
        <v>1184</v>
      </c>
      <c r="B1068" t="s">
        <v>6440</v>
      </c>
      <c r="C1068" s="2" t="s">
        <v>7602</v>
      </c>
      <c r="AB1068" t="s">
        <v>12843</v>
      </c>
    </row>
    <row r="1069" spans="1:28" ht="16" x14ac:dyDescent="0.2">
      <c r="A1069" s="3" t="s">
        <v>1185</v>
      </c>
      <c r="B1069" t="s">
        <v>6440</v>
      </c>
      <c r="C1069" s="2" t="s">
        <v>7603</v>
      </c>
      <c r="AB1069" t="s">
        <v>12843</v>
      </c>
    </row>
    <row r="1070" spans="1:28" ht="16" x14ac:dyDescent="0.2">
      <c r="A1070" s="3" t="s">
        <v>1186</v>
      </c>
      <c r="B1070" t="s">
        <v>6514</v>
      </c>
      <c r="C1070" s="2" t="s">
        <v>7604</v>
      </c>
      <c r="L1070" t="s">
        <v>12843</v>
      </c>
    </row>
    <row r="1071" spans="1:28" ht="16" x14ac:dyDescent="0.2">
      <c r="A1071" s="3" t="s">
        <v>1187</v>
      </c>
      <c r="B1071" t="s">
        <v>6474</v>
      </c>
      <c r="C1071" s="2" t="s">
        <v>7605</v>
      </c>
      <c r="G1071" t="s">
        <v>12843</v>
      </c>
    </row>
    <row r="1072" spans="1:28" ht="16" x14ac:dyDescent="0.2">
      <c r="A1072" s="3" t="s">
        <v>1188</v>
      </c>
      <c r="B1072" t="s">
        <v>6440</v>
      </c>
      <c r="C1072" s="2" t="s">
        <v>7606</v>
      </c>
      <c r="E1072" t="s">
        <v>12843</v>
      </c>
      <c r="AB1072" t="s">
        <v>12843</v>
      </c>
    </row>
    <row r="1073" spans="1:28" ht="16" x14ac:dyDescent="0.2">
      <c r="A1073" s="3" t="s">
        <v>1189</v>
      </c>
      <c r="B1073" t="s">
        <v>6440</v>
      </c>
      <c r="C1073" s="2" t="s">
        <v>7607</v>
      </c>
      <c r="E1073" t="s">
        <v>12843</v>
      </c>
    </row>
    <row r="1074" spans="1:28" ht="16" x14ac:dyDescent="0.2">
      <c r="A1074" s="3" t="s">
        <v>1190</v>
      </c>
      <c r="B1074" t="s">
        <v>6451</v>
      </c>
      <c r="C1074" s="2" t="s">
        <v>7608</v>
      </c>
      <c r="E1074" t="s">
        <v>12843</v>
      </c>
    </row>
    <row r="1075" spans="1:28" ht="16" x14ac:dyDescent="0.2">
      <c r="A1075" s="3" t="s">
        <v>1191</v>
      </c>
      <c r="B1075" t="s">
        <v>6511</v>
      </c>
      <c r="C1075" s="2" t="s">
        <v>7609</v>
      </c>
      <c r="G1075" t="s">
        <v>12843</v>
      </c>
    </row>
    <row r="1076" spans="1:28" ht="48" x14ac:dyDescent="0.2">
      <c r="A1076" s="3" t="s">
        <v>1192</v>
      </c>
      <c r="B1076" t="s">
        <v>6440</v>
      </c>
      <c r="C1076" s="2" t="s">
        <v>7610</v>
      </c>
      <c r="E1076" t="s">
        <v>12843</v>
      </c>
    </row>
    <row r="1077" spans="1:28" ht="16" x14ac:dyDescent="0.2">
      <c r="A1077" s="3" t="s">
        <v>1193</v>
      </c>
      <c r="B1077" t="s">
        <v>6440</v>
      </c>
      <c r="C1077" s="2" t="s">
        <v>7611</v>
      </c>
      <c r="E1077" t="s">
        <v>12843</v>
      </c>
    </row>
    <row r="1078" spans="1:28" x14ac:dyDescent="0.2">
      <c r="A1078" s="3" t="s">
        <v>1194</v>
      </c>
      <c r="B1078" t="s">
        <v>6440</v>
      </c>
      <c r="E1078" t="s">
        <v>12843</v>
      </c>
    </row>
    <row r="1079" spans="1:28" ht="16" x14ac:dyDescent="0.2">
      <c r="A1079" s="3" t="s">
        <v>1195</v>
      </c>
      <c r="B1079" t="s">
        <v>6440</v>
      </c>
      <c r="C1079" s="2" t="s">
        <v>7612</v>
      </c>
      <c r="G1079" t="s">
        <v>12843</v>
      </c>
    </row>
    <row r="1080" spans="1:28" ht="32" x14ac:dyDescent="0.2">
      <c r="A1080" s="3" t="s">
        <v>1196</v>
      </c>
      <c r="B1080" t="s">
        <v>6440</v>
      </c>
      <c r="C1080" s="2" t="s">
        <v>7613</v>
      </c>
      <c r="E1080" t="s">
        <v>12843</v>
      </c>
      <c r="AB1080" t="s">
        <v>12843</v>
      </c>
    </row>
    <row r="1081" spans="1:28" ht="16" x14ac:dyDescent="0.2">
      <c r="A1081" s="3" t="s">
        <v>1197</v>
      </c>
      <c r="B1081" t="s">
        <v>6509</v>
      </c>
      <c r="C1081" s="2" t="s">
        <v>7614</v>
      </c>
      <c r="E1081" t="s">
        <v>12843</v>
      </c>
    </row>
    <row r="1082" spans="1:28" ht="32" x14ac:dyDescent="0.2">
      <c r="A1082" s="3" t="s">
        <v>1198</v>
      </c>
      <c r="B1082" t="s">
        <v>6440</v>
      </c>
      <c r="C1082" s="2" t="s">
        <v>7615</v>
      </c>
      <c r="AB1082" t="s">
        <v>12843</v>
      </c>
    </row>
    <row r="1083" spans="1:28" ht="32" x14ac:dyDescent="0.2">
      <c r="A1083" s="3" t="s">
        <v>1199</v>
      </c>
      <c r="B1083" t="s">
        <v>6440</v>
      </c>
      <c r="C1083" s="2" t="s">
        <v>7616</v>
      </c>
      <c r="AB1083" t="s">
        <v>12843</v>
      </c>
    </row>
    <row r="1084" spans="1:28" ht="16" x14ac:dyDescent="0.2">
      <c r="A1084" s="3" t="s">
        <v>1200</v>
      </c>
      <c r="B1084" t="s">
        <v>6470</v>
      </c>
      <c r="C1084" s="2" t="s">
        <v>7617</v>
      </c>
      <c r="M1084" t="s">
        <v>12843</v>
      </c>
      <c r="P1084" t="s">
        <v>12843</v>
      </c>
    </row>
    <row r="1085" spans="1:28" ht="16" x14ac:dyDescent="0.2">
      <c r="A1085" s="3" t="s">
        <v>1201</v>
      </c>
      <c r="B1085" t="s">
        <v>6447</v>
      </c>
      <c r="C1085" s="2" t="s">
        <v>7618</v>
      </c>
      <c r="E1085" t="s">
        <v>12843</v>
      </c>
    </row>
    <row r="1086" spans="1:28" ht="16" x14ac:dyDescent="0.2">
      <c r="A1086" s="3" t="s">
        <v>1202</v>
      </c>
      <c r="B1086" t="s">
        <v>6474</v>
      </c>
      <c r="C1086" s="2" t="s">
        <v>7619</v>
      </c>
      <c r="D1086" t="s">
        <v>12843</v>
      </c>
    </row>
    <row r="1087" spans="1:28" ht="16" x14ac:dyDescent="0.2">
      <c r="A1087" s="3" t="s">
        <v>1203</v>
      </c>
      <c r="B1087" t="s">
        <v>6483</v>
      </c>
      <c r="C1087" s="2" t="s">
        <v>7620</v>
      </c>
      <c r="E1087" t="s">
        <v>12843</v>
      </c>
    </row>
    <row r="1088" spans="1:28" ht="32" x14ac:dyDescent="0.2">
      <c r="A1088" s="3" t="s">
        <v>1204</v>
      </c>
      <c r="B1088" t="s">
        <v>6474</v>
      </c>
      <c r="C1088" s="2" t="s">
        <v>7621</v>
      </c>
      <c r="AB1088" t="s">
        <v>12843</v>
      </c>
    </row>
    <row r="1089" spans="1:28" ht="32" x14ac:dyDescent="0.2">
      <c r="A1089" s="3" t="s">
        <v>1205</v>
      </c>
      <c r="B1089" t="s">
        <v>6474</v>
      </c>
      <c r="C1089" s="2" t="s">
        <v>7622</v>
      </c>
      <c r="H1089" t="s">
        <v>12843</v>
      </c>
      <c r="I1089">
        <v>1.6</v>
      </c>
      <c r="AB1089" t="s">
        <v>12843</v>
      </c>
    </row>
    <row r="1090" spans="1:28" ht="32" x14ac:dyDescent="0.2">
      <c r="A1090" s="3" t="s">
        <v>1206</v>
      </c>
      <c r="B1090" t="s">
        <v>6474</v>
      </c>
      <c r="C1090" s="2" t="s">
        <v>7623</v>
      </c>
      <c r="D1090" t="s">
        <v>12843</v>
      </c>
      <c r="G1090" t="s">
        <v>12843</v>
      </c>
    </row>
    <row r="1091" spans="1:28" ht="16" x14ac:dyDescent="0.2">
      <c r="A1091" s="3" t="s">
        <v>1207</v>
      </c>
      <c r="B1091" t="s">
        <v>6474</v>
      </c>
      <c r="C1091" s="2" t="s">
        <v>7624</v>
      </c>
      <c r="D1091" t="s">
        <v>12843</v>
      </c>
      <c r="G1091" t="s">
        <v>12843</v>
      </c>
    </row>
    <row r="1092" spans="1:28" ht="16" x14ac:dyDescent="0.2">
      <c r="A1092" s="3" t="s">
        <v>1208</v>
      </c>
      <c r="B1092" t="s">
        <v>6474</v>
      </c>
      <c r="C1092" s="2" t="s">
        <v>7625</v>
      </c>
      <c r="E1092" t="s">
        <v>12843</v>
      </c>
      <c r="AB1092" t="s">
        <v>12843</v>
      </c>
    </row>
    <row r="1093" spans="1:28" ht="32" x14ac:dyDescent="0.2">
      <c r="A1093" s="3" t="s">
        <v>1209</v>
      </c>
      <c r="B1093" t="s">
        <v>6474</v>
      </c>
      <c r="C1093" s="2" t="s">
        <v>7626</v>
      </c>
      <c r="AB1093" t="s">
        <v>12843</v>
      </c>
    </row>
    <row r="1094" spans="1:28" ht="16" x14ac:dyDescent="0.2">
      <c r="A1094" s="3" t="s">
        <v>1210</v>
      </c>
      <c r="B1094" t="s">
        <v>6446</v>
      </c>
      <c r="C1094" s="2" t="s">
        <v>7627</v>
      </c>
      <c r="AB1094" t="s">
        <v>12843</v>
      </c>
    </row>
    <row r="1095" spans="1:28" ht="48" x14ac:dyDescent="0.2">
      <c r="A1095" s="3" t="s">
        <v>1211</v>
      </c>
      <c r="B1095" t="s">
        <v>6474</v>
      </c>
      <c r="C1095" s="2" t="s">
        <v>7628</v>
      </c>
      <c r="H1095" t="s">
        <v>12843</v>
      </c>
      <c r="I1095">
        <v>1.8</v>
      </c>
      <c r="AB1095" t="s">
        <v>12843</v>
      </c>
    </row>
    <row r="1096" spans="1:28" ht="16" x14ac:dyDescent="0.2">
      <c r="A1096" s="3" t="s">
        <v>1212</v>
      </c>
      <c r="B1096" t="s">
        <v>6474</v>
      </c>
      <c r="C1096" s="2" t="s">
        <v>7629</v>
      </c>
      <c r="L1096" t="s">
        <v>12843</v>
      </c>
    </row>
    <row r="1097" spans="1:28" ht="16" x14ac:dyDescent="0.2">
      <c r="A1097" s="3" t="s">
        <v>1213</v>
      </c>
      <c r="B1097" t="s">
        <v>6483</v>
      </c>
      <c r="C1097" s="2" t="s">
        <v>7630</v>
      </c>
      <c r="D1097" t="s">
        <v>12843</v>
      </c>
      <c r="G1097" t="s">
        <v>12843</v>
      </c>
    </row>
    <row r="1098" spans="1:28" ht="16" x14ac:dyDescent="0.2">
      <c r="A1098" s="3" t="s">
        <v>1214</v>
      </c>
      <c r="B1098" t="s">
        <v>6474</v>
      </c>
      <c r="C1098" s="2" t="s">
        <v>7631</v>
      </c>
      <c r="AB1098" t="s">
        <v>12843</v>
      </c>
    </row>
    <row r="1099" spans="1:28" ht="16" x14ac:dyDescent="0.2">
      <c r="A1099" s="3" t="s">
        <v>1215</v>
      </c>
      <c r="B1099" t="s">
        <v>6446</v>
      </c>
      <c r="C1099" s="2" t="s">
        <v>7632</v>
      </c>
      <c r="AB1099" t="s">
        <v>12843</v>
      </c>
    </row>
    <row r="1100" spans="1:28" ht="16" x14ac:dyDescent="0.2">
      <c r="A1100" s="3" t="s">
        <v>1216</v>
      </c>
      <c r="B1100" t="s">
        <v>6446</v>
      </c>
      <c r="C1100" s="2" t="s">
        <v>7633</v>
      </c>
      <c r="E1100" t="s">
        <v>12843</v>
      </c>
    </row>
    <row r="1101" spans="1:28" ht="16" x14ac:dyDescent="0.2">
      <c r="A1101" s="3" t="s">
        <v>1217</v>
      </c>
      <c r="B1101" t="s">
        <v>6474</v>
      </c>
      <c r="C1101" s="2" t="s">
        <v>7634</v>
      </c>
      <c r="D1101" t="s">
        <v>12843</v>
      </c>
      <c r="AB1101" t="s">
        <v>12843</v>
      </c>
    </row>
    <row r="1102" spans="1:28" ht="32" x14ac:dyDescent="0.2">
      <c r="A1102" s="3" t="s">
        <v>1218</v>
      </c>
      <c r="B1102" t="s">
        <v>6474</v>
      </c>
      <c r="C1102" s="2" t="s">
        <v>7635</v>
      </c>
      <c r="H1102" t="s">
        <v>12843</v>
      </c>
      <c r="I1102">
        <v>1.1000000000000001</v>
      </c>
    </row>
    <row r="1103" spans="1:28" ht="32" x14ac:dyDescent="0.2">
      <c r="A1103" s="3" t="s">
        <v>1219</v>
      </c>
      <c r="B1103" t="s">
        <v>6476</v>
      </c>
      <c r="C1103" s="2" t="s">
        <v>7636</v>
      </c>
      <c r="AB1103" t="s">
        <v>12843</v>
      </c>
    </row>
    <row r="1104" spans="1:28" ht="16" x14ac:dyDescent="0.2">
      <c r="A1104" s="3" t="s">
        <v>1220</v>
      </c>
      <c r="B1104" t="s">
        <v>6476</v>
      </c>
      <c r="C1104" s="2" t="s">
        <v>7637</v>
      </c>
      <c r="AB1104" t="s">
        <v>12843</v>
      </c>
    </row>
    <row r="1105" spans="1:28" ht="32" x14ac:dyDescent="0.2">
      <c r="A1105" s="3" t="s">
        <v>1221</v>
      </c>
      <c r="B1105" t="s">
        <v>6446</v>
      </c>
      <c r="C1105" s="2" t="s">
        <v>7638</v>
      </c>
      <c r="AB1105" t="s">
        <v>12843</v>
      </c>
    </row>
    <row r="1106" spans="1:28" ht="16" x14ac:dyDescent="0.2">
      <c r="A1106" s="3" t="s">
        <v>1222</v>
      </c>
      <c r="B1106" t="s">
        <v>6476</v>
      </c>
      <c r="C1106" s="2" t="s">
        <v>7639</v>
      </c>
      <c r="AB1106" t="s">
        <v>12843</v>
      </c>
    </row>
    <row r="1107" spans="1:28" ht="32" x14ac:dyDescent="0.2">
      <c r="A1107" s="3" t="s">
        <v>1223</v>
      </c>
      <c r="B1107" t="s">
        <v>6483</v>
      </c>
      <c r="C1107" s="2" t="s">
        <v>7640</v>
      </c>
      <c r="G1107" t="s">
        <v>12843</v>
      </c>
      <c r="AB1107" t="s">
        <v>12843</v>
      </c>
    </row>
    <row r="1108" spans="1:28" ht="16" x14ac:dyDescent="0.2">
      <c r="A1108" s="3" t="s">
        <v>1224</v>
      </c>
      <c r="B1108" t="s">
        <v>6446</v>
      </c>
      <c r="C1108" s="2" t="s">
        <v>7641</v>
      </c>
      <c r="G1108" t="s">
        <v>12843</v>
      </c>
    </row>
    <row r="1109" spans="1:28" ht="32" x14ac:dyDescent="0.2">
      <c r="A1109" s="3" t="s">
        <v>1225</v>
      </c>
      <c r="B1109" t="s">
        <v>6446</v>
      </c>
      <c r="C1109" s="2" t="s">
        <v>7642</v>
      </c>
      <c r="G1109" t="s">
        <v>12843</v>
      </c>
      <c r="AB1109" t="s">
        <v>12843</v>
      </c>
    </row>
    <row r="1110" spans="1:28" ht="16" x14ac:dyDescent="0.2">
      <c r="A1110" s="3" t="s">
        <v>1226</v>
      </c>
      <c r="B1110" t="s">
        <v>6474</v>
      </c>
      <c r="C1110" s="2" t="s">
        <v>7643</v>
      </c>
      <c r="AB1110" t="s">
        <v>12843</v>
      </c>
    </row>
    <row r="1111" spans="1:28" ht="16" x14ac:dyDescent="0.2">
      <c r="A1111" s="3" t="s">
        <v>1227</v>
      </c>
      <c r="B1111" t="s">
        <v>6446</v>
      </c>
      <c r="C1111" s="2" t="s">
        <v>7644</v>
      </c>
      <c r="E1111" t="s">
        <v>12843</v>
      </c>
    </row>
    <row r="1112" spans="1:28" ht="16" x14ac:dyDescent="0.2">
      <c r="A1112" s="3" t="s">
        <v>1228</v>
      </c>
      <c r="B1112" t="s">
        <v>6446</v>
      </c>
      <c r="C1112" s="2" t="s">
        <v>7645</v>
      </c>
      <c r="E1112" t="s">
        <v>12843</v>
      </c>
    </row>
    <row r="1113" spans="1:28" ht="32" x14ac:dyDescent="0.2">
      <c r="A1113" s="3" t="s">
        <v>1229</v>
      </c>
      <c r="B1113" t="s">
        <v>6474</v>
      </c>
      <c r="C1113" s="2" t="s">
        <v>7646</v>
      </c>
      <c r="AB1113" t="s">
        <v>12843</v>
      </c>
    </row>
    <row r="1114" spans="1:28" ht="32" x14ac:dyDescent="0.2">
      <c r="A1114" s="3" t="s">
        <v>1230</v>
      </c>
      <c r="B1114" t="s">
        <v>6476</v>
      </c>
      <c r="C1114" s="2" t="s">
        <v>7647</v>
      </c>
      <c r="AB1114" t="s">
        <v>12843</v>
      </c>
    </row>
    <row r="1115" spans="1:28" ht="16" x14ac:dyDescent="0.2">
      <c r="A1115" s="3" t="s">
        <v>1231</v>
      </c>
      <c r="B1115" t="s">
        <v>6446</v>
      </c>
      <c r="C1115" s="2" t="s">
        <v>7648</v>
      </c>
      <c r="D1115" t="s">
        <v>12843</v>
      </c>
    </row>
    <row r="1116" spans="1:28" ht="16" x14ac:dyDescent="0.2">
      <c r="A1116" s="3" t="s">
        <v>1232</v>
      </c>
      <c r="B1116" t="s">
        <v>6446</v>
      </c>
      <c r="C1116" s="2" t="s">
        <v>7649</v>
      </c>
      <c r="AB1116" t="s">
        <v>12843</v>
      </c>
    </row>
    <row r="1117" spans="1:28" ht="48" x14ac:dyDescent="0.2">
      <c r="A1117" s="3" t="s">
        <v>1233</v>
      </c>
      <c r="B1117" t="s">
        <v>6474</v>
      </c>
      <c r="C1117" s="2" t="s">
        <v>7650</v>
      </c>
      <c r="AB1117" t="s">
        <v>12843</v>
      </c>
    </row>
    <row r="1118" spans="1:28" ht="32" x14ac:dyDescent="0.2">
      <c r="A1118" s="3" t="s">
        <v>1234</v>
      </c>
      <c r="B1118" t="s">
        <v>6446</v>
      </c>
      <c r="C1118" s="2" t="s">
        <v>7651</v>
      </c>
      <c r="AB1118" t="s">
        <v>12843</v>
      </c>
    </row>
    <row r="1119" spans="1:28" ht="16" x14ac:dyDescent="0.2">
      <c r="A1119" s="3" t="s">
        <v>1235</v>
      </c>
      <c r="B1119" t="s">
        <v>6446</v>
      </c>
      <c r="C1119" s="2" t="s">
        <v>7652</v>
      </c>
      <c r="E1119" t="s">
        <v>12843</v>
      </c>
    </row>
    <row r="1120" spans="1:28" ht="48" x14ac:dyDescent="0.2">
      <c r="A1120" s="3" t="s">
        <v>1236</v>
      </c>
      <c r="B1120" t="s">
        <v>6474</v>
      </c>
      <c r="C1120" s="2" t="s">
        <v>7653</v>
      </c>
      <c r="L1120" t="s">
        <v>12843</v>
      </c>
      <c r="AB1120" t="s">
        <v>12843</v>
      </c>
    </row>
    <row r="1121" spans="1:28" ht="16" x14ac:dyDescent="0.2">
      <c r="A1121" s="3" t="s">
        <v>1237</v>
      </c>
      <c r="B1121" t="s">
        <v>6446</v>
      </c>
      <c r="C1121" s="2" t="s">
        <v>7654</v>
      </c>
      <c r="AB1121" t="s">
        <v>12843</v>
      </c>
    </row>
    <row r="1122" spans="1:28" ht="32" x14ac:dyDescent="0.2">
      <c r="A1122" s="3" t="s">
        <v>1238</v>
      </c>
      <c r="B1122" t="s">
        <v>6446</v>
      </c>
      <c r="C1122" s="2" t="s">
        <v>7655</v>
      </c>
      <c r="O1122" t="s">
        <v>12843</v>
      </c>
      <c r="Q1122" t="s">
        <v>12843</v>
      </c>
      <c r="S1122" t="s">
        <v>12843</v>
      </c>
      <c r="AA1122" t="s">
        <v>12843</v>
      </c>
      <c r="AB1122" t="s">
        <v>12843</v>
      </c>
    </row>
    <row r="1123" spans="1:28" ht="32" x14ac:dyDescent="0.2">
      <c r="A1123" s="3" t="s">
        <v>1239</v>
      </c>
      <c r="B1123" t="s">
        <v>6474</v>
      </c>
      <c r="C1123" s="2" t="s">
        <v>7656</v>
      </c>
      <c r="H1123" t="s">
        <v>12843</v>
      </c>
      <c r="I1123">
        <v>1.2</v>
      </c>
      <c r="AB1123" t="s">
        <v>12843</v>
      </c>
    </row>
    <row r="1124" spans="1:28" ht="16" x14ac:dyDescent="0.2">
      <c r="A1124" s="3" t="s">
        <v>1240</v>
      </c>
      <c r="B1124" t="s">
        <v>6474</v>
      </c>
      <c r="C1124" s="2" t="s">
        <v>7657</v>
      </c>
      <c r="E1124" t="s">
        <v>12843</v>
      </c>
    </row>
    <row r="1125" spans="1:28" ht="32" x14ac:dyDescent="0.2">
      <c r="A1125" s="3" t="s">
        <v>1241</v>
      </c>
      <c r="B1125" t="s">
        <v>6476</v>
      </c>
      <c r="C1125" s="2" t="s">
        <v>7658</v>
      </c>
      <c r="AB1125" t="s">
        <v>12843</v>
      </c>
    </row>
    <row r="1126" spans="1:28" ht="32" x14ac:dyDescent="0.2">
      <c r="A1126" s="3" t="s">
        <v>1242</v>
      </c>
      <c r="B1126" t="s">
        <v>6474</v>
      </c>
      <c r="C1126" s="2" t="s">
        <v>7659</v>
      </c>
      <c r="H1126" t="s">
        <v>12843</v>
      </c>
      <c r="I1126">
        <v>0.7</v>
      </c>
    </row>
    <row r="1127" spans="1:28" ht="32" x14ac:dyDescent="0.2">
      <c r="A1127" s="3" t="s">
        <v>1243</v>
      </c>
      <c r="B1127" t="s">
        <v>6476</v>
      </c>
      <c r="C1127" s="2" t="s">
        <v>7660</v>
      </c>
      <c r="AB1127" t="s">
        <v>12843</v>
      </c>
    </row>
    <row r="1128" spans="1:28" ht="32" x14ac:dyDescent="0.2">
      <c r="A1128" s="3" t="s">
        <v>1244</v>
      </c>
      <c r="B1128" t="s">
        <v>6474</v>
      </c>
      <c r="C1128" s="2" t="s">
        <v>7661</v>
      </c>
      <c r="AB1128" t="s">
        <v>12843</v>
      </c>
    </row>
    <row r="1129" spans="1:28" ht="16" x14ac:dyDescent="0.2">
      <c r="A1129" s="3" t="s">
        <v>1245</v>
      </c>
      <c r="B1129" t="s">
        <v>6440</v>
      </c>
      <c r="C1129" s="2" t="s">
        <v>7662</v>
      </c>
      <c r="G1129" t="s">
        <v>12843</v>
      </c>
    </row>
    <row r="1130" spans="1:28" ht="16" x14ac:dyDescent="0.2">
      <c r="A1130" s="3" t="s">
        <v>1246</v>
      </c>
      <c r="B1130" t="s">
        <v>6505</v>
      </c>
      <c r="C1130" s="2" t="s">
        <v>7663</v>
      </c>
      <c r="D1130" t="s">
        <v>12843</v>
      </c>
    </row>
    <row r="1131" spans="1:28" ht="16" x14ac:dyDescent="0.2">
      <c r="A1131" s="3" t="s">
        <v>1247</v>
      </c>
      <c r="B1131" t="s">
        <v>6486</v>
      </c>
      <c r="C1131" s="2" t="s">
        <v>7664</v>
      </c>
      <c r="E1131" t="s">
        <v>12843</v>
      </c>
    </row>
    <row r="1132" spans="1:28" ht="16" x14ac:dyDescent="0.2">
      <c r="A1132" s="3" t="s">
        <v>1248</v>
      </c>
      <c r="B1132" t="s">
        <v>6483</v>
      </c>
      <c r="C1132" s="2" t="s">
        <v>7665</v>
      </c>
      <c r="G1132" t="s">
        <v>12843</v>
      </c>
    </row>
    <row r="1133" spans="1:28" ht="16" x14ac:dyDescent="0.2">
      <c r="A1133" s="3" t="s">
        <v>1249</v>
      </c>
      <c r="B1133" t="s">
        <v>6483</v>
      </c>
      <c r="C1133" s="2" t="s">
        <v>7666</v>
      </c>
      <c r="E1133" t="s">
        <v>12843</v>
      </c>
    </row>
    <row r="1134" spans="1:28" ht="16" x14ac:dyDescent="0.2">
      <c r="A1134" s="3" t="s">
        <v>1250</v>
      </c>
      <c r="B1134" t="s">
        <v>6474</v>
      </c>
      <c r="C1134" s="2" t="s">
        <v>7667</v>
      </c>
      <c r="E1134" t="s">
        <v>12843</v>
      </c>
    </row>
    <row r="1135" spans="1:28" ht="32" x14ac:dyDescent="0.2">
      <c r="A1135" s="3" t="s">
        <v>1251</v>
      </c>
      <c r="B1135" t="s">
        <v>6474</v>
      </c>
      <c r="C1135" s="2" t="s">
        <v>7668</v>
      </c>
      <c r="E1135" t="s">
        <v>12843</v>
      </c>
    </row>
    <row r="1136" spans="1:28" ht="32" x14ac:dyDescent="0.2">
      <c r="A1136" s="3" t="s">
        <v>1252</v>
      </c>
      <c r="B1136" t="s">
        <v>6476</v>
      </c>
      <c r="C1136" s="2" t="s">
        <v>7669</v>
      </c>
      <c r="AB1136" t="s">
        <v>12843</v>
      </c>
    </row>
    <row r="1137" spans="1:28" ht="48" x14ac:dyDescent="0.2">
      <c r="A1137" s="3" t="s">
        <v>1253</v>
      </c>
      <c r="B1137" t="s">
        <v>6474</v>
      </c>
      <c r="C1137" s="2" t="s">
        <v>7670</v>
      </c>
      <c r="E1137" t="s">
        <v>12843</v>
      </c>
      <c r="AB1137" t="s">
        <v>12843</v>
      </c>
    </row>
    <row r="1138" spans="1:28" ht="16" x14ac:dyDescent="0.2">
      <c r="A1138" s="3" t="s">
        <v>1254</v>
      </c>
      <c r="B1138" t="s">
        <v>6474</v>
      </c>
      <c r="C1138" s="2" t="s">
        <v>7671</v>
      </c>
      <c r="E1138" t="s">
        <v>12843</v>
      </c>
    </row>
    <row r="1139" spans="1:28" ht="16" x14ac:dyDescent="0.2">
      <c r="A1139" s="3" t="s">
        <v>1255</v>
      </c>
      <c r="B1139" t="s">
        <v>6476</v>
      </c>
      <c r="C1139" s="2" t="s">
        <v>7672</v>
      </c>
      <c r="D1139" t="s">
        <v>12843</v>
      </c>
      <c r="F1139" t="s">
        <v>12843</v>
      </c>
      <c r="G1139" t="s">
        <v>12843</v>
      </c>
      <c r="AB1139" t="s">
        <v>12843</v>
      </c>
    </row>
    <row r="1140" spans="1:28" ht="16" x14ac:dyDescent="0.2">
      <c r="A1140" s="3" t="s">
        <v>1256</v>
      </c>
      <c r="B1140" t="s">
        <v>6446</v>
      </c>
      <c r="C1140" s="2" t="s">
        <v>7673</v>
      </c>
      <c r="E1140" t="s">
        <v>12843</v>
      </c>
    </row>
    <row r="1141" spans="1:28" ht="16" x14ac:dyDescent="0.2">
      <c r="A1141" s="3" t="s">
        <v>1257</v>
      </c>
      <c r="B1141" t="s">
        <v>6446</v>
      </c>
      <c r="C1141" s="2" t="s">
        <v>7674</v>
      </c>
      <c r="D1141" t="s">
        <v>12843</v>
      </c>
    </row>
    <row r="1142" spans="1:28" ht="32" x14ac:dyDescent="0.2">
      <c r="A1142" s="3" t="s">
        <v>1258</v>
      </c>
      <c r="B1142" t="s">
        <v>6474</v>
      </c>
      <c r="C1142" s="2" t="s">
        <v>7675</v>
      </c>
      <c r="L1142" t="s">
        <v>12843</v>
      </c>
    </row>
    <row r="1143" spans="1:28" ht="16" x14ac:dyDescent="0.2">
      <c r="A1143" s="3" t="s">
        <v>1259</v>
      </c>
      <c r="B1143" t="s">
        <v>6474</v>
      </c>
      <c r="C1143" s="2" t="s">
        <v>7676</v>
      </c>
      <c r="AB1143" t="s">
        <v>12843</v>
      </c>
    </row>
    <row r="1144" spans="1:28" ht="32" x14ac:dyDescent="0.2">
      <c r="A1144" s="3" t="s">
        <v>1260</v>
      </c>
      <c r="B1144" t="s">
        <v>6476</v>
      </c>
      <c r="C1144" s="2" t="s">
        <v>7677</v>
      </c>
      <c r="AB1144" t="s">
        <v>12843</v>
      </c>
    </row>
    <row r="1145" spans="1:28" ht="32" x14ac:dyDescent="0.2">
      <c r="A1145" s="3" t="s">
        <v>1261</v>
      </c>
      <c r="B1145" t="s">
        <v>6446</v>
      </c>
      <c r="C1145" s="2" t="s">
        <v>7678</v>
      </c>
      <c r="AB1145" t="s">
        <v>12843</v>
      </c>
    </row>
    <row r="1146" spans="1:28" ht="32" x14ac:dyDescent="0.2">
      <c r="A1146" s="3" t="s">
        <v>1262</v>
      </c>
      <c r="B1146" t="s">
        <v>6483</v>
      </c>
      <c r="C1146" s="2" t="s">
        <v>7679</v>
      </c>
      <c r="G1146" t="s">
        <v>12843</v>
      </c>
      <c r="AB1146" t="s">
        <v>12843</v>
      </c>
    </row>
    <row r="1147" spans="1:28" ht="32" x14ac:dyDescent="0.2">
      <c r="A1147" s="3" t="s">
        <v>1263</v>
      </c>
      <c r="B1147" t="s">
        <v>6446</v>
      </c>
      <c r="C1147" s="2" t="s">
        <v>7680</v>
      </c>
      <c r="AB1147" t="s">
        <v>12843</v>
      </c>
    </row>
    <row r="1148" spans="1:28" ht="16" x14ac:dyDescent="0.2">
      <c r="A1148" s="3" t="s">
        <v>1264</v>
      </c>
      <c r="B1148" t="s">
        <v>6476</v>
      </c>
      <c r="C1148" s="2" t="s">
        <v>7681</v>
      </c>
      <c r="AB1148" t="s">
        <v>12843</v>
      </c>
    </row>
    <row r="1149" spans="1:28" ht="32" x14ac:dyDescent="0.2">
      <c r="A1149" s="3" t="s">
        <v>1265</v>
      </c>
      <c r="B1149" t="s">
        <v>6476</v>
      </c>
      <c r="C1149" s="2" t="s">
        <v>7682</v>
      </c>
      <c r="D1149" t="s">
        <v>12843</v>
      </c>
      <c r="F1149" t="s">
        <v>12843</v>
      </c>
      <c r="G1149" t="s">
        <v>12843</v>
      </c>
      <c r="AB1149" t="s">
        <v>12843</v>
      </c>
    </row>
    <row r="1150" spans="1:28" ht="32" x14ac:dyDescent="0.2">
      <c r="A1150" s="3" t="s">
        <v>1266</v>
      </c>
      <c r="B1150" t="s">
        <v>6474</v>
      </c>
      <c r="C1150" s="2" t="s">
        <v>7683</v>
      </c>
      <c r="D1150" t="s">
        <v>12843</v>
      </c>
      <c r="E1150" t="s">
        <v>12843</v>
      </c>
      <c r="G1150" t="s">
        <v>12843</v>
      </c>
      <c r="AB1150" t="s">
        <v>12843</v>
      </c>
    </row>
    <row r="1151" spans="1:28" ht="16" x14ac:dyDescent="0.2">
      <c r="A1151" s="3" t="s">
        <v>1267</v>
      </c>
      <c r="B1151" t="s">
        <v>6474</v>
      </c>
      <c r="C1151" s="2" t="s">
        <v>7684</v>
      </c>
      <c r="O1151" t="s">
        <v>12843</v>
      </c>
      <c r="S1151" t="s">
        <v>12843</v>
      </c>
      <c r="W1151" t="s">
        <v>12843</v>
      </c>
    </row>
    <row r="1152" spans="1:28" ht="16" x14ac:dyDescent="0.2">
      <c r="A1152" s="3" t="s">
        <v>1268</v>
      </c>
      <c r="B1152" t="s">
        <v>6446</v>
      </c>
      <c r="C1152" s="2" t="s">
        <v>7685</v>
      </c>
      <c r="AB1152" t="s">
        <v>12843</v>
      </c>
    </row>
    <row r="1153" spans="1:38" ht="32" x14ac:dyDescent="0.2">
      <c r="A1153" s="3" t="s">
        <v>1269</v>
      </c>
      <c r="B1153" t="s">
        <v>6474</v>
      </c>
      <c r="C1153" s="2" t="s">
        <v>7686</v>
      </c>
      <c r="G1153" t="s">
        <v>12843</v>
      </c>
    </row>
    <row r="1154" spans="1:38" ht="32" x14ac:dyDescent="0.2">
      <c r="A1154" s="3" t="s">
        <v>1270</v>
      </c>
      <c r="B1154" t="s">
        <v>6476</v>
      </c>
      <c r="C1154" s="2" t="s">
        <v>7687</v>
      </c>
      <c r="AB1154" t="s">
        <v>12843</v>
      </c>
    </row>
    <row r="1155" spans="1:38" ht="32" x14ac:dyDescent="0.2">
      <c r="A1155" s="3" t="s">
        <v>1271</v>
      </c>
      <c r="B1155" t="s">
        <v>6474</v>
      </c>
      <c r="C1155" s="2" t="s">
        <v>7688</v>
      </c>
      <c r="AB1155" t="s">
        <v>12843</v>
      </c>
    </row>
    <row r="1156" spans="1:38" ht="16" x14ac:dyDescent="0.2">
      <c r="A1156" s="3" t="s">
        <v>1272</v>
      </c>
      <c r="B1156" t="s">
        <v>6476</v>
      </c>
      <c r="C1156" s="2" t="s">
        <v>7689</v>
      </c>
      <c r="AL1156" t="s">
        <v>12843</v>
      </c>
    </row>
    <row r="1157" spans="1:38" ht="16" x14ac:dyDescent="0.2">
      <c r="A1157" s="3" t="s">
        <v>1273</v>
      </c>
      <c r="B1157" t="s">
        <v>6476</v>
      </c>
      <c r="C1157" s="2" t="s">
        <v>7690</v>
      </c>
      <c r="AB1157" t="s">
        <v>12843</v>
      </c>
    </row>
    <row r="1158" spans="1:38" ht="32" x14ac:dyDescent="0.2">
      <c r="A1158" s="3" t="s">
        <v>1274</v>
      </c>
      <c r="B1158" t="s">
        <v>6476</v>
      </c>
      <c r="C1158" s="2" t="s">
        <v>7691</v>
      </c>
      <c r="AB1158" t="s">
        <v>12843</v>
      </c>
    </row>
    <row r="1159" spans="1:38" ht="32" x14ac:dyDescent="0.2">
      <c r="A1159" s="3" t="s">
        <v>1275</v>
      </c>
      <c r="B1159" t="s">
        <v>6474</v>
      </c>
      <c r="C1159" s="2" t="s">
        <v>7692</v>
      </c>
      <c r="AB1159" t="s">
        <v>12843</v>
      </c>
    </row>
    <row r="1160" spans="1:38" ht="16" x14ac:dyDescent="0.2">
      <c r="A1160" s="3" t="s">
        <v>1276</v>
      </c>
      <c r="B1160" t="s">
        <v>6447</v>
      </c>
      <c r="C1160" s="2" t="s">
        <v>7693</v>
      </c>
      <c r="D1160" t="s">
        <v>12843</v>
      </c>
    </row>
    <row r="1161" spans="1:38" ht="16" x14ac:dyDescent="0.2">
      <c r="A1161" s="3" t="s">
        <v>1277</v>
      </c>
      <c r="B1161" t="s">
        <v>6483</v>
      </c>
      <c r="C1161" s="2" t="s">
        <v>7694</v>
      </c>
      <c r="D1161" t="s">
        <v>12843</v>
      </c>
      <c r="G1161" t="s">
        <v>12843</v>
      </c>
    </row>
    <row r="1162" spans="1:38" ht="16" x14ac:dyDescent="0.2">
      <c r="A1162" s="3" t="s">
        <v>1278</v>
      </c>
      <c r="B1162" t="s">
        <v>6476</v>
      </c>
      <c r="C1162" s="2" t="s">
        <v>7695</v>
      </c>
      <c r="E1162" t="s">
        <v>12843</v>
      </c>
    </row>
    <row r="1163" spans="1:38" ht="16" x14ac:dyDescent="0.2">
      <c r="A1163" s="3" t="s">
        <v>1279</v>
      </c>
      <c r="B1163" t="s">
        <v>6483</v>
      </c>
      <c r="C1163" s="2" t="s">
        <v>7696</v>
      </c>
      <c r="AB1163" t="s">
        <v>12843</v>
      </c>
    </row>
    <row r="1164" spans="1:38" ht="16" x14ac:dyDescent="0.2">
      <c r="A1164" s="3" t="s">
        <v>1280</v>
      </c>
      <c r="B1164" t="s">
        <v>6483</v>
      </c>
      <c r="C1164" s="2" t="s">
        <v>7697</v>
      </c>
      <c r="G1164" t="s">
        <v>12843</v>
      </c>
    </row>
    <row r="1165" spans="1:38" ht="32" x14ac:dyDescent="0.2">
      <c r="A1165" s="3" t="s">
        <v>1281</v>
      </c>
      <c r="B1165" t="s">
        <v>6440</v>
      </c>
      <c r="C1165" s="2" t="s">
        <v>7698</v>
      </c>
      <c r="O1165" t="s">
        <v>12843</v>
      </c>
      <c r="Y1165" t="s">
        <v>12843</v>
      </c>
      <c r="AA1165" t="s">
        <v>12843</v>
      </c>
      <c r="AB1165" t="s">
        <v>12843</v>
      </c>
    </row>
    <row r="1166" spans="1:38" ht="16" x14ac:dyDescent="0.2">
      <c r="A1166" s="3" t="s">
        <v>1282</v>
      </c>
      <c r="B1166" t="s">
        <v>6455</v>
      </c>
      <c r="C1166" s="2" t="s">
        <v>7699</v>
      </c>
      <c r="AB1166" t="s">
        <v>12843</v>
      </c>
    </row>
    <row r="1167" spans="1:38" ht="16" x14ac:dyDescent="0.2">
      <c r="A1167" s="3" t="s">
        <v>1283</v>
      </c>
      <c r="B1167" t="s">
        <v>6483</v>
      </c>
      <c r="C1167" s="2" t="s">
        <v>7700</v>
      </c>
      <c r="E1167" t="s">
        <v>12843</v>
      </c>
    </row>
    <row r="1168" spans="1:38" ht="16" x14ac:dyDescent="0.2">
      <c r="A1168" s="3" t="s">
        <v>1284</v>
      </c>
      <c r="B1168" t="s">
        <v>6474</v>
      </c>
      <c r="C1168" s="2" t="s">
        <v>7701</v>
      </c>
      <c r="D1168" t="s">
        <v>12843</v>
      </c>
      <c r="G1168" t="s">
        <v>12843</v>
      </c>
    </row>
    <row r="1169" spans="1:28" ht="64" x14ac:dyDescent="0.2">
      <c r="A1169" s="3" t="s">
        <v>1285</v>
      </c>
      <c r="B1169" t="s">
        <v>6454</v>
      </c>
      <c r="C1169" s="2" t="s">
        <v>7702</v>
      </c>
      <c r="O1169" t="s">
        <v>12843</v>
      </c>
      <c r="Q1169" t="s">
        <v>12843</v>
      </c>
      <c r="S1169" t="s">
        <v>12843</v>
      </c>
      <c r="AA1169" t="s">
        <v>12843</v>
      </c>
      <c r="AB1169" t="s">
        <v>12843</v>
      </c>
    </row>
    <row r="1170" spans="1:28" ht="16" x14ac:dyDescent="0.2">
      <c r="A1170" s="3" t="s">
        <v>1286</v>
      </c>
      <c r="B1170" t="s">
        <v>6440</v>
      </c>
      <c r="C1170" s="2" t="s">
        <v>7703</v>
      </c>
      <c r="AB1170" t="s">
        <v>12843</v>
      </c>
    </row>
    <row r="1171" spans="1:28" ht="16" x14ac:dyDescent="0.2">
      <c r="A1171" s="3" t="s">
        <v>1287</v>
      </c>
      <c r="B1171" t="s">
        <v>6463</v>
      </c>
      <c r="C1171" s="2" t="s">
        <v>7704</v>
      </c>
      <c r="AB1171" t="s">
        <v>12843</v>
      </c>
    </row>
    <row r="1172" spans="1:28" ht="16" x14ac:dyDescent="0.2">
      <c r="A1172" s="3" t="s">
        <v>1288</v>
      </c>
      <c r="B1172" t="s">
        <v>6474</v>
      </c>
      <c r="C1172" s="2" t="s">
        <v>7705</v>
      </c>
      <c r="G1172" t="s">
        <v>12843</v>
      </c>
    </row>
    <row r="1173" spans="1:28" ht="16" x14ac:dyDescent="0.2">
      <c r="A1173" s="3" t="s">
        <v>1289</v>
      </c>
      <c r="B1173" t="s">
        <v>6474</v>
      </c>
      <c r="C1173" s="2" t="s">
        <v>7706</v>
      </c>
      <c r="G1173" t="s">
        <v>12843</v>
      </c>
    </row>
    <row r="1174" spans="1:28" ht="32" x14ac:dyDescent="0.2">
      <c r="A1174" s="3" t="s">
        <v>1290</v>
      </c>
      <c r="B1174" t="s">
        <v>6440</v>
      </c>
      <c r="C1174" s="2" t="s">
        <v>7707</v>
      </c>
      <c r="E1174" t="s">
        <v>12843</v>
      </c>
    </row>
    <row r="1175" spans="1:28" ht="16" x14ac:dyDescent="0.2">
      <c r="A1175" s="3" t="s">
        <v>1291</v>
      </c>
      <c r="B1175" t="s">
        <v>6477</v>
      </c>
      <c r="C1175" s="2" t="s">
        <v>7708</v>
      </c>
      <c r="AB1175" t="s">
        <v>12843</v>
      </c>
    </row>
    <row r="1176" spans="1:28" ht="32" x14ac:dyDescent="0.2">
      <c r="A1176" s="3" t="s">
        <v>1292</v>
      </c>
      <c r="B1176" t="s">
        <v>6446</v>
      </c>
      <c r="C1176" s="2" t="s">
        <v>7709</v>
      </c>
      <c r="AB1176" t="s">
        <v>12843</v>
      </c>
    </row>
    <row r="1177" spans="1:28" ht="32" x14ac:dyDescent="0.2">
      <c r="A1177" s="3" t="s">
        <v>1293</v>
      </c>
      <c r="B1177" t="s">
        <v>6448</v>
      </c>
      <c r="C1177" s="2" t="s">
        <v>7710</v>
      </c>
      <c r="L1177" t="s">
        <v>12843</v>
      </c>
      <c r="AB1177" t="s">
        <v>12843</v>
      </c>
    </row>
    <row r="1178" spans="1:28" ht="32" x14ac:dyDescent="0.2">
      <c r="A1178" s="3" t="s">
        <v>1294</v>
      </c>
      <c r="B1178" t="s">
        <v>6461</v>
      </c>
      <c r="C1178" s="2" t="s">
        <v>7711</v>
      </c>
      <c r="AB1178" t="s">
        <v>12843</v>
      </c>
    </row>
    <row r="1179" spans="1:28" ht="32" x14ac:dyDescent="0.2">
      <c r="A1179" s="3" t="s">
        <v>1295</v>
      </c>
      <c r="B1179" t="s">
        <v>6454</v>
      </c>
      <c r="C1179" s="2" t="s">
        <v>7712</v>
      </c>
      <c r="J1179" t="s">
        <v>12843</v>
      </c>
      <c r="K1179">
        <v>9.5</v>
      </c>
      <c r="AB1179" t="s">
        <v>12843</v>
      </c>
    </row>
    <row r="1180" spans="1:28" ht="16" x14ac:dyDescent="0.2">
      <c r="A1180" s="3" t="s">
        <v>1296</v>
      </c>
      <c r="B1180" t="s">
        <v>6455</v>
      </c>
      <c r="C1180" s="2" t="s">
        <v>7713</v>
      </c>
      <c r="D1180" t="s">
        <v>12843</v>
      </c>
      <c r="G1180" t="s">
        <v>12843</v>
      </c>
      <c r="AB1180" t="s">
        <v>12843</v>
      </c>
    </row>
    <row r="1181" spans="1:28" ht="32" x14ac:dyDescent="0.2">
      <c r="A1181" s="3" t="s">
        <v>1297</v>
      </c>
      <c r="B1181" t="s">
        <v>6455</v>
      </c>
      <c r="C1181" s="2" t="s">
        <v>7714</v>
      </c>
      <c r="AB1181" t="s">
        <v>12843</v>
      </c>
    </row>
    <row r="1182" spans="1:28" ht="16" x14ac:dyDescent="0.2">
      <c r="A1182" s="3" t="s">
        <v>1298</v>
      </c>
      <c r="B1182" t="s">
        <v>6455</v>
      </c>
      <c r="C1182" s="2" t="s">
        <v>7715</v>
      </c>
      <c r="AB1182" t="s">
        <v>12843</v>
      </c>
    </row>
    <row r="1183" spans="1:28" ht="16" x14ac:dyDescent="0.2">
      <c r="A1183" s="3" t="s">
        <v>1299</v>
      </c>
      <c r="B1183" t="s">
        <v>6455</v>
      </c>
      <c r="C1183" s="2" t="s">
        <v>7716</v>
      </c>
      <c r="G1183" t="s">
        <v>12843</v>
      </c>
    </row>
    <row r="1184" spans="1:28" ht="16" x14ac:dyDescent="0.2">
      <c r="A1184" s="3" t="s">
        <v>1300</v>
      </c>
      <c r="B1184" t="s">
        <v>6455</v>
      </c>
      <c r="C1184" s="2" t="s">
        <v>7717</v>
      </c>
      <c r="D1184" t="s">
        <v>12843</v>
      </c>
      <c r="G1184" t="s">
        <v>12843</v>
      </c>
      <c r="AB1184" t="s">
        <v>12843</v>
      </c>
    </row>
    <row r="1185" spans="1:28" ht="32" x14ac:dyDescent="0.2">
      <c r="A1185" s="3" t="s">
        <v>1301</v>
      </c>
      <c r="B1185" t="s">
        <v>6440</v>
      </c>
      <c r="C1185" s="2" t="s">
        <v>7718</v>
      </c>
      <c r="AB1185" t="s">
        <v>12843</v>
      </c>
    </row>
    <row r="1186" spans="1:28" ht="16" x14ac:dyDescent="0.2">
      <c r="A1186" s="3" t="s">
        <v>1302</v>
      </c>
      <c r="B1186" t="s">
        <v>6440</v>
      </c>
      <c r="C1186" s="2" t="s">
        <v>7719</v>
      </c>
      <c r="AB1186" t="s">
        <v>12843</v>
      </c>
    </row>
    <row r="1187" spans="1:28" ht="16" x14ac:dyDescent="0.2">
      <c r="A1187" s="3" t="s">
        <v>1303</v>
      </c>
      <c r="B1187" t="s">
        <v>6463</v>
      </c>
      <c r="C1187" s="2" t="s">
        <v>7720</v>
      </c>
      <c r="AB1187" t="s">
        <v>12843</v>
      </c>
    </row>
    <row r="1188" spans="1:28" ht="16" x14ac:dyDescent="0.2">
      <c r="A1188" s="3" t="s">
        <v>1304</v>
      </c>
      <c r="B1188" t="s">
        <v>6445</v>
      </c>
      <c r="C1188" s="2" t="s">
        <v>7721</v>
      </c>
      <c r="G1188" t="s">
        <v>12843</v>
      </c>
    </row>
    <row r="1189" spans="1:28" ht="16" x14ac:dyDescent="0.2">
      <c r="A1189" s="3" t="s">
        <v>1305</v>
      </c>
      <c r="B1189" t="s">
        <v>6445</v>
      </c>
      <c r="C1189" s="2" t="s">
        <v>7722</v>
      </c>
      <c r="G1189" t="s">
        <v>12843</v>
      </c>
    </row>
    <row r="1190" spans="1:28" ht="48" x14ac:dyDescent="0.2">
      <c r="A1190" s="3" t="s">
        <v>1306</v>
      </c>
      <c r="B1190" t="s">
        <v>6445</v>
      </c>
      <c r="C1190" s="2" t="s">
        <v>7723</v>
      </c>
      <c r="E1190" t="s">
        <v>12843</v>
      </c>
      <c r="G1190" t="s">
        <v>12843</v>
      </c>
    </row>
    <row r="1191" spans="1:28" ht="16" x14ac:dyDescent="0.2">
      <c r="A1191" s="3" t="s">
        <v>1307</v>
      </c>
      <c r="B1191" t="s">
        <v>6460</v>
      </c>
      <c r="C1191" s="2" t="s">
        <v>7724</v>
      </c>
      <c r="AB1191" t="s">
        <v>12843</v>
      </c>
    </row>
    <row r="1192" spans="1:28" ht="16" x14ac:dyDescent="0.2">
      <c r="A1192" s="3" t="s">
        <v>1308</v>
      </c>
      <c r="B1192" t="s">
        <v>6440</v>
      </c>
      <c r="C1192" s="2" t="s">
        <v>7725</v>
      </c>
      <c r="AB1192" t="s">
        <v>12843</v>
      </c>
    </row>
    <row r="1193" spans="1:28" ht="16" x14ac:dyDescent="0.2">
      <c r="A1193" s="3" t="s">
        <v>1309</v>
      </c>
      <c r="B1193" t="s">
        <v>6446</v>
      </c>
      <c r="C1193" s="2" t="s">
        <v>7726</v>
      </c>
      <c r="AB1193" t="s">
        <v>12843</v>
      </c>
    </row>
    <row r="1194" spans="1:28" ht="32" x14ac:dyDescent="0.2">
      <c r="A1194" s="3" t="s">
        <v>1310</v>
      </c>
      <c r="B1194" t="s">
        <v>6440</v>
      </c>
      <c r="C1194" s="2" t="s">
        <v>7727</v>
      </c>
      <c r="AB1194" t="s">
        <v>12843</v>
      </c>
    </row>
    <row r="1195" spans="1:28" ht="16" x14ac:dyDescent="0.2">
      <c r="A1195" s="3" t="s">
        <v>1311</v>
      </c>
      <c r="B1195" t="s">
        <v>6470</v>
      </c>
      <c r="C1195" s="2" t="s">
        <v>7728</v>
      </c>
      <c r="N1195" t="s">
        <v>12843</v>
      </c>
    </row>
    <row r="1196" spans="1:28" ht="16" x14ac:dyDescent="0.2">
      <c r="A1196" s="3" t="s">
        <v>1312</v>
      </c>
      <c r="B1196" t="s">
        <v>6446</v>
      </c>
      <c r="C1196" s="2" t="s">
        <v>7729</v>
      </c>
      <c r="E1196" t="s">
        <v>12843</v>
      </c>
    </row>
    <row r="1197" spans="1:28" ht="16" x14ac:dyDescent="0.2">
      <c r="A1197" s="3" t="s">
        <v>1313</v>
      </c>
      <c r="B1197" t="s">
        <v>6459</v>
      </c>
      <c r="C1197" s="2" t="s">
        <v>7730</v>
      </c>
      <c r="AB1197" t="s">
        <v>12843</v>
      </c>
    </row>
    <row r="1198" spans="1:28" ht="32" x14ac:dyDescent="0.2">
      <c r="A1198" s="3" t="s">
        <v>1314</v>
      </c>
      <c r="B1198" t="s">
        <v>6440</v>
      </c>
      <c r="C1198" s="2" t="s">
        <v>7731</v>
      </c>
      <c r="AB1198" t="s">
        <v>12843</v>
      </c>
    </row>
    <row r="1199" spans="1:28" ht="16" x14ac:dyDescent="0.2">
      <c r="A1199" s="3" t="s">
        <v>1315</v>
      </c>
      <c r="B1199" t="s">
        <v>6440</v>
      </c>
      <c r="C1199" s="2" t="s">
        <v>7732</v>
      </c>
      <c r="AB1199" t="s">
        <v>12843</v>
      </c>
    </row>
    <row r="1200" spans="1:28" ht="32" x14ac:dyDescent="0.2">
      <c r="A1200" s="3" t="s">
        <v>1316</v>
      </c>
      <c r="B1200" t="s">
        <v>6444</v>
      </c>
      <c r="C1200" s="2" t="s">
        <v>7733</v>
      </c>
      <c r="AB1200" t="s">
        <v>12843</v>
      </c>
    </row>
    <row r="1201" spans="1:33" ht="32" x14ac:dyDescent="0.2">
      <c r="A1201" s="3" t="s">
        <v>1317</v>
      </c>
      <c r="B1201" t="s">
        <v>6440</v>
      </c>
      <c r="C1201" s="2" t="s">
        <v>7734</v>
      </c>
      <c r="AB1201" t="s">
        <v>12843</v>
      </c>
    </row>
    <row r="1202" spans="1:33" ht="16" x14ac:dyDescent="0.2">
      <c r="A1202" s="3" t="s">
        <v>1318</v>
      </c>
      <c r="B1202" t="s">
        <v>6440</v>
      </c>
      <c r="C1202" s="2" t="s">
        <v>7735</v>
      </c>
      <c r="AB1202" t="s">
        <v>12843</v>
      </c>
    </row>
    <row r="1203" spans="1:33" ht="32" x14ac:dyDescent="0.2">
      <c r="A1203" s="3" t="s">
        <v>1319</v>
      </c>
      <c r="B1203" t="s">
        <v>6440</v>
      </c>
      <c r="C1203" s="2" t="s">
        <v>7736</v>
      </c>
      <c r="L1203" t="s">
        <v>12843</v>
      </c>
      <c r="AB1203" t="s">
        <v>12843</v>
      </c>
    </row>
    <row r="1204" spans="1:33" ht="32" x14ac:dyDescent="0.2">
      <c r="A1204" s="3" t="s">
        <v>1320</v>
      </c>
      <c r="B1204" t="s">
        <v>6476</v>
      </c>
      <c r="C1204" s="2" t="s">
        <v>7737</v>
      </c>
      <c r="D1204" t="s">
        <v>12843</v>
      </c>
      <c r="G1204" t="s">
        <v>12843</v>
      </c>
      <c r="AB1204" t="s">
        <v>12843</v>
      </c>
    </row>
    <row r="1205" spans="1:33" ht="16" x14ac:dyDescent="0.2">
      <c r="A1205" s="3" t="s">
        <v>1321</v>
      </c>
      <c r="B1205" t="s">
        <v>6483</v>
      </c>
      <c r="C1205" s="2" t="s">
        <v>7738</v>
      </c>
      <c r="D1205" t="s">
        <v>12843</v>
      </c>
      <c r="E1205" t="s">
        <v>12843</v>
      </c>
    </row>
    <row r="1206" spans="1:33" ht="64" x14ac:dyDescent="0.2">
      <c r="A1206" s="3" t="s">
        <v>1322</v>
      </c>
      <c r="B1206" t="s">
        <v>6440</v>
      </c>
      <c r="C1206" s="2" t="s">
        <v>7739</v>
      </c>
      <c r="H1206" t="s">
        <v>12843</v>
      </c>
      <c r="I1206">
        <v>7.5</v>
      </c>
      <c r="N1206" t="s">
        <v>12843</v>
      </c>
      <c r="AB1206" t="s">
        <v>12843</v>
      </c>
    </row>
    <row r="1207" spans="1:33" ht="16" x14ac:dyDescent="0.2">
      <c r="A1207" s="3" t="s">
        <v>1323</v>
      </c>
      <c r="B1207" t="s">
        <v>6455</v>
      </c>
      <c r="C1207" s="2" t="s">
        <v>7740</v>
      </c>
      <c r="AB1207" t="s">
        <v>12843</v>
      </c>
    </row>
    <row r="1208" spans="1:33" ht="32" x14ac:dyDescent="0.2">
      <c r="A1208" s="3" t="s">
        <v>1324</v>
      </c>
      <c r="B1208" t="s">
        <v>6440</v>
      </c>
      <c r="C1208" s="2" t="s">
        <v>7741</v>
      </c>
      <c r="AB1208" t="s">
        <v>12843</v>
      </c>
      <c r="AE1208" t="s">
        <v>12843</v>
      </c>
      <c r="AF1208" t="s">
        <v>12843</v>
      </c>
      <c r="AG1208" t="s">
        <v>12843</v>
      </c>
    </row>
    <row r="1209" spans="1:33" ht="32" x14ac:dyDescent="0.2">
      <c r="A1209" s="3" t="s">
        <v>1325</v>
      </c>
      <c r="B1209" t="s">
        <v>6447</v>
      </c>
      <c r="C1209" s="2" t="s">
        <v>7742</v>
      </c>
      <c r="L1209" t="s">
        <v>12843</v>
      </c>
      <c r="AB1209" t="s">
        <v>12843</v>
      </c>
    </row>
    <row r="1210" spans="1:33" ht="16" x14ac:dyDescent="0.2">
      <c r="A1210" s="3" t="s">
        <v>1326</v>
      </c>
      <c r="B1210" t="s">
        <v>6444</v>
      </c>
      <c r="C1210" s="2" t="s">
        <v>7743</v>
      </c>
      <c r="AB1210" t="s">
        <v>12843</v>
      </c>
    </row>
    <row r="1211" spans="1:33" ht="32" x14ac:dyDescent="0.2">
      <c r="A1211" s="3" t="s">
        <v>1327</v>
      </c>
      <c r="B1211" t="s">
        <v>6506</v>
      </c>
      <c r="C1211" s="2" t="s">
        <v>7744</v>
      </c>
      <c r="AB1211" t="s">
        <v>12843</v>
      </c>
    </row>
    <row r="1212" spans="1:33" ht="16" x14ac:dyDescent="0.2">
      <c r="A1212" s="3" t="s">
        <v>1328</v>
      </c>
      <c r="B1212" t="s">
        <v>6440</v>
      </c>
      <c r="C1212" s="2" t="s">
        <v>7745</v>
      </c>
      <c r="E1212" t="s">
        <v>12843</v>
      </c>
    </row>
    <row r="1213" spans="1:33" ht="16" x14ac:dyDescent="0.2">
      <c r="A1213" s="3" t="s">
        <v>1329</v>
      </c>
      <c r="B1213" t="s">
        <v>6487</v>
      </c>
      <c r="C1213" s="2" t="s">
        <v>7746</v>
      </c>
      <c r="O1213" t="s">
        <v>12843</v>
      </c>
      <c r="Q1213" t="s">
        <v>12843</v>
      </c>
      <c r="S1213" t="s">
        <v>12843</v>
      </c>
      <c r="AA1213" t="s">
        <v>12843</v>
      </c>
    </row>
    <row r="1214" spans="1:33" ht="32" x14ac:dyDescent="0.2">
      <c r="A1214" s="3" t="s">
        <v>1330</v>
      </c>
      <c r="B1214" t="s">
        <v>6446</v>
      </c>
      <c r="C1214" s="2" t="s">
        <v>7747</v>
      </c>
      <c r="AB1214" t="s">
        <v>12843</v>
      </c>
    </row>
    <row r="1215" spans="1:33" ht="32" x14ac:dyDescent="0.2">
      <c r="A1215" s="3" t="s">
        <v>1331</v>
      </c>
      <c r="B1215" t="s">
        <v>6446</v>
      </c>
      <c r="C1215" s="2" t="s">
        <v>7748</v>
      </c>
      <c r="O1215" t="s">
        <v>12843</v>
      </c>
      <c r="Q1215" t="s">
        <v>12843</v>
      </c>
      <c r="S1215" t="s">
        <v>12843</v>
      </c>
      <c r="Y1215" t="s">
        <v>12843</v>
      </c>
      <c r="AA1215" t="s">
        <v>12843</v>
      </c>
      <c r="AB1215" t="s">
        <v>12843</v>
      </c>
    </row>
    <row r="1216" spans="1:33" ht="32" x14ac:dyDescent="0.2">
      <c r="A1216" s="3" t="s">
        <v>1332</v>
      </c>
      <c r="B1216" t="s">
        <v>6483</v>
      </c>
      <c r="C1216" s="2" t="s">
        <v>7749</v>
      </c>
      <c r="E1216" t="s">
        <v>12843</v>
      </c>
      <c r="G1216" t="s">
        <v>12843</v>
      </c>
      <c r="AB1216" t="s">
        <v>12843</v>
      </c>
    </row>
    <row r="1217" spans="1:28" ht="16" x14ac:dyDescent="0.2">
      <c r="A1217" s="3" t="s">
        <v>1333</v>
      </c>
      <c r="B1217" t="s">
        <v>6475</v>
      </c>
      <c r="C1217" s="2" t="s">
        <v>7750</v>
      </c>
      <c r="G1217" t="s">
        <v>12843</v>
      </c>
    </row>
    <row r="1218" spans="1:28" ht="16" x14ac:dyDescent="0.2">
      <c r="A1218" s="3" t="s">
        <v>1334</v>
      </c>
      <c r="B1218" t="s">
        <v>6440</v>
      </c>
      <c r="C1218" s="2" t="s">
        <v>7751</v>
      </c>
      <c r="E1218" t="s">
        <v>12843</v>
      </c>
    </row>
    <row r="1219" spans="1:28" ht="16" x14ac:dyDescent="0.2">
      <c r="A1219" s="3" t="s">
        <v>1335</v>
      </c>
      <c r="B1219" t="s">
        <v>6463</v>
      </c>
      <c r="C1219" s="2" t="s">
        <v>7752</v>
      </c>
      <c r="E1219" t="s">
        <v>12843</v>
      </c>
    </row>
    <row r="1220" spans="1:28" ht="32" x14ac:dyDescent="0.2">
      <c r="A1220" s="3" t="s">
        <v>1336</v>
      </c>
      <c r="B1220" t="s">
        <v>6454</v>
      </c>
      <c r="C1220" s="2" t="s">
        <v>7753</v>
      </c>
      <c r="AB1220" t="s">
        <v>12843</v>
      </c>
    </row>
    <row r="1221" spans="1:28" ht="16" x14ac:dyDescent="0.2">
      <c r="A1221" s="3" t="s">
        <v>1337</v>
      </c>
      <c r="B1221" t="s">
        <v>6486</v>
      </c>
      <c r="C1221" s="2" t="s">
        <v>7754</v>
      </c>
      <c r="AB1221" t="s">
        <v>12843</v>
      </c>
    </row>
    <row r="1222" spans="1:28" ht="16" x14ac:dyDescent="0.2">
      <c r="A1222" s="3" t="s">
        <v>1338</v>
      </c>
      <c r="B1222" t="s">
        <v>6440</v>
      </c>
      <c r="C1222" s="2" t="s">
        <v>7755</v>
      </c>
      <c r="AB1222" t="s">
        <v>12843</v>
      </c>
    </row>
    <row r="1223" spans="1:28" ht="16" x14ac:dyDescent="0.2">
      <c r="A1223" s="3" t="s">
        <v>1339</v>
      </c>
      <c r="B1223" t="s">
        <v>6495</v>
      </c>
      <c r="C1223" s="2" t="s">
        <v>7756</v>
      </c>
      <c r="D1223" t="s">
        <v>12843</v>
      </c>
    </row>
    <row r="1224" spans="1:28" ht="16" x14ac:dyDescent="0.2">
      <c r="A1224" s="3" t="s">
        <v>1340</v>
      </c>
      <c r="B1224" t="s">
        <v>6440</v>
      </c>
      <c r="C1224" s="2" t="s">
        <v>7757</v>
      </c>
      <c r="E1224" t="s">
        <v>12843</v>
      </c>
    </row>
    <row r="1225" spans="1:28" ht="16" x14ac:dyDescent="0.2">
      <c r="A1225" s="3" t="s">
        <v>1341</v>
      </c>
      <c r="B1225" t="s">
        <v>6440</v>
      </c>
      <c r="C1225" s="2" t="s">
        <v>7758</v>
      </c>
      <c r="AB1225" t="s">
        <v>12843</v>
      </c>
    </row>
    <row r="1226" spans="1:28" ht="16" x14ac:dyDescent="0.2">
      <c r="A1226" s="3" t="s">
        <v>1342</v>
      </c>
      <c r="B1226" t="s">
        <v>6443</v>
      </c>
      <c r="C1226" s="2" t="s">
        <v>7759</v>
      </c>
      <c r="AB1226" t="s">
        <v>12843</v>
      </c>
    </row>
    <row r="1227" spans="1:28" ht="16" x14ac:dyDescent="0.2">
      <c r="A1227" s="3" t="s">
        <v>1343</v>
      </c>
      <c r="B1227" t="s">
        <v>6463</v>
      </c>
      <c r="C1227" s="2" t="s">
        <v>7760</v>
      </c>
      <c r="E1227" t="s">
        <v>12843</v>
      </c>
    </row>
    <row r="1228" spans="1:28" ht="32" x14ac:dyDescent="0.2">
      <c r="A1228" s="3" t="s">
        <v>1344</v>
      </c>
      <c r="B1228" t="s">
        <v>6440</v>
      </c>
      <c r="C1228" s="2" t="s">
        <v>7761</v>
      </c>
      <c r="AB1228" t="s">
        <v>12843</v>
      </c>
    </row>
    <row r="1229" spans="1:28" ht="16" x14ac:dyDescent="0.2">
      <c r="A1229" s="3" t="s">
        <v>1345</v>
      </c>
      <c r="B1229" t="s">
        <v>6440</v>
      </c>
      <c r="C1229" s="2" t="s">
        <v>7762</v>
      </c>
      <c r="AB1229" t="s">
        <v>12843</v>
      </c>
    </row>
    <row r="1230" spans="1:28" ht="32" x14ac:dyDescent="0.2">
      <c r="A1230" s="3" t="s">
        <v>1346</v>
      </c>
      <c r="B1230" t="s">
        <v>6443</v>
      </c>
      <c r="C1230" s="2" t="s">
        <v>7763</v>
      </c>
      <c r="AB1230" t="s">
        <v>12843</v>
      </c>
    </row>
    <row r="1231" spans="1:28" ht="16" x14ac:dyDescent="0.2">
      <c r="A1231" s="3" t="s">
        <v>1347</v>
      </c>
      <c r="B1231" t="s">
        <v>6444</v>
      </c>
      <c r="C1231" s="2" t="s">
        <v>7764</v>
      </c>
      <c r="E1231" t="s">
        <v>12843</v>
      </c>
    </row>
    <row r="1232" spans="1:28" ht="32" x14ac:dyDescent="0.2">
      <c r="A1232" s="3" t="s">
        <v>1348</v>
      </c>
      <c r="B1232" t="s">
        <v>6440</v>
      </c>
      <c r="C1232" s="2" t="s">
        <v>7765</v>
      </c>
      <c r="O1232" t="s">
        <v>12843</v>
      </c>
      <c r="Q1232" t="s">
        <v>12843</v>
      </c>
      <c r="AA1232" t="s">
        <v>12843</v>
      </c>
      <c r="AB1232" t="s">
        <v>12843</v>
      </c>
    </row>
    <row r="1233" spans="1:37" ht="32" x14ac:dyDescent="0.2">
      <c r="A1233" s="3" t="s">
        <v>1349</v>
      </c>
      <c r="B1233" t="s">
        <v>6444</v>
      </c>
      <c r="C1233" s="2" t="s">
        <v>7766</v>
      </c>
      <c r="AB1233" t="s">
        <v>12843</v>
      </c>
    </row>
    <row r="1234" spans="1:37" ht="16" x14ac:dyDescent="0.2">
      <c r="A1234" s="3" t="s">
        <v>1350</v>
      </c>
      <c r="B1234" t="s">
        <v>6440</v>
      </c>
      <c r="C1234" s="2" t="s">
        <v>7767</v>
      </c>
      <c r="AB1234" t="s">
        <v>12843</v>
      </c>
    </row>
    <row r="1235" spans="1:37" ht="32" x14ac:dyDescent="0.2">
      <c r="A1235" s="3" t="s">
        <v>1351</v>
      </c>
      <c r="B1235" t="s">
        <v>6476</v>
      </c>
      <c r="C1235" s="2" t="s">
        <v>7768</v>
      </c>
      <c r="D1235" t="s">
        <v>12843</v>
      </c>
      <c r="F1235" t="s">
        <v>12843</v>
      </c>
      <c r="G1235" t="s">
        <v>12843</v>
      </c>
      <c r="AB1235" t="s">
        <v>12843</v>
      </c>
    </row>
    <row r="1236" spans="1:37" ht="16" x14ac:dyDescent="0.2">
      <c r="A1236" s="3" t="s">
        <v>1352</v>
      </c>
      <c r="B1236" t="s">
        <v>6452</v>
      </c>
      <c r="C1236" s="2" t="s">
        <v>7769</v>
      </c>
      <c r="AB1236" t="s">
        <v>12843</v>
      </c>
    </row>
    <row r="1237" spans="1:37" ht="32" x14ac:dyDescent="0.2">
      <c r="A1237" s="3" t="s">
        <v>1353</v>
      </c>
      <c r="B1237" t="s">
        <v>6440</v>
      </c>
      <c r="C1237" s="2" t="s">
        <v>7770</v>
      </c>
      <c r="AB1237" t="s">
        <v>12843</v>
      </c>
    </row>
    <row r="1238" spans="1:37" ht="16" x14ac:dyDescent="0.2">
      <c r="A1238" s="3" t="s">
        <v>1354</v>
      </c>
      <c r="B1238" t="s">
        <v>6446</v>
      </c>
      <c r="C1238" s="2" t="s">
        <v>7771</v>
      </c>
      <c r="E1238" t="s">
        <v>12843</v>
      </c>
    </row>
    <row r="1239" spans="1:37" ht="48" x14ac:dyDescent="0.2">
      <c r="A1239" s="3" t="s">
        <v>1355</v>
      </c>
      <c r="B1239" t="s">
        <v>6440</v>
      </c>
      <c r="C1239" s="2" t="s">
        <v>7772</v>
      </c>
      <c r="G1239" t="s">
        <v>12843</v>
      </c>
      <c r="AB1239" t="s">
        <v>12843</v>
      </c>
    </row>
    <row r="1240" spans="1:37" ht="16" x14ac:dyDescent="0.2">
      <c r="A1240" s="3" t="s">
        <v>1356</v>
      </c>
      <c r="B1240" t="s">
        <v>6440</v>
      </c>
      <c r="C1240" s="2" t="s">
        <v>7773</v>
      </c>
      <c r="AB1240" t="s">
        <v>12843</v>
      </c>
    </row>
    <row r="1241" spans="1:37" ht="16" x14ac:dyDescent="0.2">
      <c r="A1241" s="3" t="s">
        <v>1357</v>
      </c>
      <c r="B1241" t="s">
        <v>6467</v>
      </c>
      <c r="C1241" s="2" t="s">
        <v>7774</v>
      </c>
      <c r="E1241" t="s">
        <v>12843</v>
      </c>
    </row>
    <row r="1242" spans="1:37" ht="16" x14ac:dyDescent="0.2">
      <c r="A1242" s="3" t="s">
        <v>1358</v>
      </c>
      <c r="B1242" t="s">
        <v>6441</v>
      </c>
      <c r="C1242" s="2" t="s">
        <v>7775</v>
      </c>
      <c r="G1242" t="s">
        <v>12843</v>
      </c>
    </row>
    <row r="1243" spans="1:37" ht="16" x14ac:dyDescent="0.2">
      <c r="A1243" s="3" t="s">
        <v>1359</v>
      </c>
      <c r="B1243" t="s">
        <v>6452</v>
      </c>
      <c r="C1243" s="2" t="s">
        <v>7776</v>
      </c>
      <c r="AB1243" t="s">
        <v>12843</v>
      </c>
    </row>
    <row r="1244" spans="1:37" ht="16" x14ac:dyDescent="0.2">
      <c r="A1244" s="3" t="s">
        <v>1360</v>
      </c>
      <c r="B1244" t="s">
        <v>6461</v>
      </c>
      <c r="C1244" s="2" t="s">
        <v>7777</v>
      </c>
      <c r="AK1244" t="s">
        <v>12843</v>
      </c>
    </row>
    <row r="1245" spans="1:37" ht="16" x14ac:dyDescent="0.2">
      <c r="A1245" s="3" t="s">
        <v>1361</v>
      </c>
      <c r="B1245" t="s">
        <v>6440</v>
      </c>
      <c r="C1245" s="2" t="s">
        <v>7778</v>
      </c>
      <c r="AB1245" t="s">
        <v>12843</v>
      </c>
    </row>
    <row r="1246" spans="1:37" ht="16" x14ac:dyDescent="0.2">
      <c r="A1246" s="3" t="s">
        <v>1362</v>
      </c>
      <c r="B1246" t="s">
        <v>6474</v>
      </c>
      <c r="C1246" s="2" t="s">
        <v>7779</v>
      </c>
      <c r="E1246" t="s">
        <v>12843</v>
      </c>
    </row>
    <row r="1247" spans="1:37" ht="32" x14ac:dyDescent="0.2">
      <c r="A1247" s="3" t="s">
        <v>1363</v>
      </c>
      <c r="B1247" t="s">
        <v>6476</v>
      </c>
      <c r="C1247" s="2" t="s">
        <v>7780</v>
      </c>
      <c r="E1247" t="s">
        <v>12843</v>
      </c>
      <c r="AB1247" t="s">
        <v>12843</v>
      </c>
    </row>
    <row r="1248" spans="1:37" ht="16" x14ac:dyDescent="0.2">
      <c r="A1248" s="3" t="s">
        <v>1364</v>
      </c>
      <c r="B1248" t="s">
        <v>6474</v>
      </c>
      <c r="C1248" s="2" t="s">
        <v>7781</v>
      </c>
      <c r="E1248" t="s">
        <v>12843</v>
      </c>
    </row>
    <row r="1249" spans="1:28" ht="16" x14ac:dyDescent="0.2">
      <c r="A1249" s="3" t="s">
        <v>1365</v>
      </c>
      <c r="B1249" t="s">
        <v>6440</v>
      </c>
      <c r="C1249" s="2" t="s">
        <v>7782</v>
      </c>
      <c r="E1249" t="s">
        <v>12843</v>
      </c>
      <c r="AB1249" t="s">
        <v>12843</v>
      </c>
    </row>
    <row r="1250" spans="1:28" ht="16" x14ac:dyDescent="0.2">
      <c r="A1250" s="3" t="s">
        <v>1366</v>
      </c>
      <c r="B1250" t="s">
        <v>6515</v>
      </c>
      <c r="C1250" s="2" t="s">
        <v>7783</v>
      </c>
      <c r="E1250" t="s">
        <v>12843</v>
      </c>
    </row>
    <row r="1251" spans="1:28" ht="16" x14ac:dyDescent="0.2">
      <c r="A1251" s="3" t="s">
        <v>1367</v>
      </c>
      <c r="B1251" t="s">
        <v>6457</v>
      </c>
      <c r="C1251" s="2" t="s">
        <v>7784</v>
      </c>
      <c r="D1251" t="s">
        <v>12843</v>
      </c>
    </row>
    <row r="1252" spans="1:28" ht="16" x14ac:dyDescent="0.2">
      <c r="A1252" s="3" t="s">
        <v>1368</v>
      </c>
      <c r="B1252" t="s">
        <v>6466</v>
      </c>
      <c r="C1252" s="2" t="s">
        <v>7785</v>
      </c>
      <c r="D1252" t="s">
        <v>12843</v>
      </c>
    </row>
    <row r="1253" spans="1:28" ht="16" x14ac:dyDescent="0.2">
      <c r="A1253" s="3" t="s">
        <v>1369</v>
      </c>
      <c r="B1253" t="s">
        <v>6451</v>
      </c>
      <c r="C1253" s="2" t="s">
        <v>7786</v>
      </c>
      <c r="D1253" t="s">
        <v>12843</v>
      </c>
      <c r="G1253" t="s">
        <v>12843</v>
      </c>
    </row>
    <row r="1254" spans="1:28" ht="16" x14ac:dyDescent="0.2">
      <c r="A1254" s="3" t="s">
        <v>1370</v>
      </c>
      <c r="B1254" t="s">
        <v>6483</v>
      </c>
      <c r="C1254" s="2" t="s">
        <v>7787</v>
      </c>
      <c r="E1254" t="s">
        <v>12843</v>
      </c>
    </row>
    <row r="1255" spans="1:28" ht="16" x14ac:dyDescent="0.2">
      <c r="A1255" s="3" t="s">
        <v>1371</v>
      </c>
      <c r="B1255" t="s">
        <v>6463</v>
      </c>
      <c r="C1255" s="2" t="s">
        <v>7788</v>
      </c>
      <c r="E1255" t="s">
        <v>12843</v>
      </c>
    </row>
    <row r="1256" spans="1:28" ht="32" x14ac:dyDescent="0.2">
      <c r="A1256" s="3" t="s">
        <v>1372</v>
      </c>
      <c r="B1256" t="s">
        <v>6455</v>
      </c>
      <c r="C1256" s="2" t="s">
        <v>7789</v>
      </c>
      <c r="AB1256" t="s">
        <v>12843</v>
      </c>
    </row>
    <row r="1257" spans="1:28" ht="32" x14ac:dyDescent="0.2">
      <c r="A1257" s="3" t="s">
        <v>1373</v>
      </c>
      <c r="B1257" t="s">
        <v>6440</v>
      </c>
      <c r="C1257" s="2" t="s">
        <v>7790</v>
      </c>
      <c r="AB1257" t="s">
        <v>12843</v>
      </c>
    </row>
    <row r="1258" spans="1:28" ht="16" x14ac:dyDescent="0.2">
      <c r="A1258" s="3" t="s">
        <v>1374</v>
      </c>
      <c r="B1258" t="s">
        <v>6440</v>
      </c>
      <c r="C1258" s="2" t="s">
        <v>7791</v>
      </c>
      <c r="AB1258" t="s">
        <v>12843</v>
      </c>
    </row>
    <row r="1259" spans="1:28" ht="16" x14ac:dyDescent="0.2">
      <c r="A1259" s="3" t="s">
        <v>1375</v>
      </c>
      <c r="B1259" t="s">
        <v>6444</v>
      </c>
      <c r="C1259" s="2" t="s">
        <v>7792</v>
      </c>
      <c r="AB1259" t="s">
        <v>12843</v>
      </c>
    </row>
    <row r="1260" spans="1:28" ht="32" x14ac:dyDescent="0.2">
      <c r="A1260" s="3" t="s">
        <v>1376</v>
      </c>
      <c r="B1260" t="s">
        <v>6454</v>
      </c>
      <c r="C1260" s="2" t="s">
        <v>7793</v>
      </c>
      <c r="AB1260" t="s">
        <v>12843</v>
      </c>
    </row>
    <row r="1261" spans="1:28" ht="32" x14ac:dyDescent="0.2">
      <c r="A1261" s="3" t="s">
        <v>1377</v>
      </c>
      <c r="B1261" t="s">
        <v>6443</v>
      </c>
      <c r="C1261" s="2" t="s">
        <v>7794</v>
      </c>
      <c r="AB1261" t="s">
        <v>12843</v>
      </c>
    </row>
    <row r="1262" spans="1:28" ht="16" x14ac:dyDescent="0.2">
      <c r="A1262" s="3" t="s">
        <v>1378</v>
      </c>
      <c r="B1262" t="s">
        <v>6443</v>
      </c>
      <c r="C1262" s="2" t="s">
        <v>7795</v>
      </c>
      <c r="AB1262" t="s">
        <v>12843</v>
      </c>
    </row>
    <row r="1263" spans="1:28" ht="16" x14ac:dyDescent="0.2">
      <c r="A1263" s="3" t="s">
        <v>1379</v>
      </c>
      <c r="B1263" t="s">
        <v>6463</v>
      </c>
      <c r="C1263" s="2" t="s">
        <v>7796</v>
      </c>
      <c r="E1263" t="s">
        <v>12843</v>
      </c>
    </row>
    <row r="1264" spans="1:28" ht="16" x14ac:dyDescent="0.2">
      <c r="A1264" s="3" t="s">
        <v>1380</v>
      </c>
      <c r="B1264" t="s">
        <v>6446</v>
      </c>
      <c r="C1264" s="2" t="s">
        <v>7797</v>
      </c>
      <c r="M1264" t="s">
        <v>12843</v>
      </c>
      <c r="P1264" t="s">
        <v>12843</v>
      </c>
      <c r="X1264" t="s">
        <v>12843</v>
      </c>
      <c r="Z1264" t="s">
        <v>12843</v>
      </c>
    </row>
    <row r="1265" spans="1:38" ht="32" x14ac:dyDescent="0.2">
      <c r="A1265" s="3" t="s">
        <v>1381</v>
      </c>
      <c r="B1265" t="s">
        <v>6462</v>
      </c>
      <c r="C1265" s="2" t="s">
        <v>7798</v>
      </c>
      <c r="AB1265" t="s">
        <v>12843</v>
      </c>
    </row>
    <row r="1266" spans="1:38" ht="16" x14ac:dyDescent="0.2">
      <c r="A1266" s="3" t="s">
        <v>1382</v>
      </c>
      <c r="B1266" t="s">
        <v>6463</v>
      </c>
      <c r="C1266" s="2" t="s">
        <v>7799</v>
      </c>
      <c r="L1266" t="s">
        <v>12843</v>
      </c>
      <c r="AB1266" t="s">
        <v>12843</v>
      </c>
    </row>
    <row r="1267" spans="1:38" ht="16" x14ac:dyDescent="0.2">
      <c r="A1267" s="3" t="s">
        <v>1383</v>
      </c>
      <c r="B1267" t="s">
        <v>6440</v>
      </c>
      <c r="C1267" s="2" t="s">
        <v>7800</v>
      </c>
      <c r="AB1267" t="s">
        <v>12843</v>
      </c>
    </row>
    <row r="1268" spans="1:38" ht="16" x14ac:dyDescent="0.2">
      <c r="A1268" s="3" t="s">
        <v>1384</v>
      </c>
      <c r="B1268" t="s">
        <v>6440</v>
      </c>
      <c r="C1268" s="2" t="s">
        <v>7801</v>
      </c>
      <c r="AB1268" t="s">
        <v>12843</v>
      </c>
    </row>
    <row r="1269" spans="1:38" ht="32" x14ac:dyDescent="0.2">
      <c r="A1269" s="3" t="s">
        <v>1385</v>
      </c>
      <c r="B1269" t="s">
        <v>6440</v>
      </c>
      <c r="C1269" s="2" t="s">
        <v>7802</v>
      </c>
      <c r="AB1269" t="s">
        <v>12843</v>
      </c>
    </row>
    <row r="1270" spans="1:38" ht="16" x14ac:dyDescent="0.2">
      <c r="A1270" s="3" t="s">
        <v>1386</v>
      </c>
      <c r="B1270" t="s">
        <v>6440</v>
      </c>
      <c r="C1270" s="2" t="s">
        <v>7803</v>
      </c>
      <c r="AB1270" t="s">
        <v>12843</v>
      </c>
    </row>
    <row r="1271" spans="1:38" ht="32" x14ac:dyDescent="0.2">
      <c r="A1271" s="3" t="s">
        <v>1387</v>
      </c>
      <c r="B1271" t="s">
        <v>6440</v>
      </c>
      <c r="C1271" s="2" t="s">
        <v>7804</v>
      </c>
      <c r="AB1271" t="s">
        <v>12843</v>
      </c>
    </row>
    <row r="1272" spans="1:38" ht="16" x14ac:dyDescent="0.2">
      <c r="A1272" s="3" t="s">
        <v>1388</v>
      </c>
      <c r="B1272" t="s">
        <v>6440</v>
      </c>
      <c r="C1272" s="2" t="s">
        <v>7805</v>
      </c>
      <c r="E1272" t="s">
        <v>12843</v>
      </c>
    </row>
    <row r="1273" spans="1:38" ht="32" x14ac:dyDescent="0.2">
      <c r="A1273" s="3" t="s">
        <v>1389</v>
      </c>
      <c r="B1273" t="s">
        <v>6440</v>
      </c>
      <c r="C1273" s="2" t="s">
        <v>7806</v>
      </c>
      <c r="AB1273" t="s">
        <v>12843</v>
      </c>
    </row>
    <row r="1274" spans="1:38" ht="16" x14ac:dyDescent="0.2">
      <c r="A1274" s="3" t="s">
        <v>1390</v>
      </c>
      <c r="B1274" t="s">
        <v>6440</v>
      </c>
      <c r="C1274" s="2" t="s">
        <v>7807</v>
      </c>
      <c r="E1274" t="s">
        <v>12843</v>
      </c>
    </row>
    <row r="1275" spans="1:38" ht="16" x14ac:dyDescent="0.2">
      <c r="A1275" s="3" t="s">
        <v>1391</v>
      </c>
      <c r="C1275" s="2" t="s">
        <v>7808</v>
      </c>
      <c r="AL1275" t="s">
        <v>12843</v>
      </c>
    </row>
    <row r="1276" spans="1:38" ht="16" x14ac:dyDescent="0.2">
      <c r="A1276" s="3" t="s">
        <v>1392</v>
      </c>
      <c r="B1276" t="s">
        <v>6443</v>
      </c>
      <c r="C1276" s="2" t="s">
        <v>7809</v>
      </c>
      <c r="D1276" t="s">
        <v>12843</v>
      </c>
    </row>
    <row r="1277" spans="1:38" ht="16" x14ac:dyDescent="0.2">
      <c r="A1277" s="3" t="s">
        <v>1393</v>
      </c>
      <c r="B1277" t="s">
        <v>6461</v>
      </c>
      <c r="C1277" s="2" t="s">
        <v>7810</v>
      </c>
      <c r="AB1277" t="s">
        <v>12843</v>
      </c>
    </row>
    <row r="1278" spans="1:38" ht="16" x14ac:dyDescent="0.2">
      <c r="A1278" s="3" t="s">
        <v>1394</v>
      </c>
      <c r="B1278" t="s">
        <v>6469</v>
      </c>
      <c r="C1278" s="2" t="s">
        <v>7811</v>
      </c>
      <c r="G1278" t="s">
        <v>12843</v>
      </c>
    </row>
    <row r="1279" spans="1:38" ht="16" x14ac:dyDescent="0.2">
      <c r="A1279" s="3" t="s">
        <v>1395</v>
      </c>
      <c r="B1279" t="s">
        <v>6443</v>
      </c>
      <c r="C1279" s="2" t="s">
        <v>7812</v>
      </c>
      <c r="AB1279" t="s">
        <v>12843</v>
      </c>
    </row>
    <row r="1280" spans="1:38" ht="16" x14ac:dyDescent="0.2">
      <c r="A1280" s="3" t="s">
        <v>1396</v>
      </c>
      <c r="B1280" t="s">
        <v>6467</v>
      </c>
      <c r="C1280" s="2" t="s">
        <v>7813</v>
      </c>
      <c r="O1280" t="s">
        <v>12843</v>
      </c>
      <c r="Q1280" t="s">
        <v>12843</v>
      </c>
      <c r="S1280" t="s">
        <v>12843</v>
      </c>
    </row>
    <row r="1281" spans="1:39" ht="32" x14ac:dyDescent="0.2">
      <c r="A1281" s="3" t="s">
        <v>1397</v>
      </c>
      <c r="B1281" t="s">
        <v>6440</v>
      </c>
      <c r="C1281" s="2" t="s">
        <v>7814</v>
      </c>
      <c r="O1281" t="s">
        <v>12843</v>
      </c>
      <c r="Q1281" t="s">
        <v>12843</v>
      </c>
      <c r="AB1281" t="s">
        <v>12843</v>
      </c>
    </row>
    <row r="1282" spans="1:39" ht="16" x14ac:dyDescent="0.2">
      <c r="A1282" s="3" t="s">
        <v>1398</v>
      </c>
      <c r="B1282" t="s">
        <v>6463</v>
      </c>
      <c r="C1282" s="2" t="s">
        <v>7815</v>
      </c>
      <c r="AB1282" t="s">
        <v>12843</v>
      </c>
    </row>
    <row r="1283" spans="1:39" ht="16" x14ac:dyDescent="0.2">
      <c r="A1283" s="3" t="s">
        <v>1399</v>
      </c>
      <c r="B1283" t="s">
        <v>6443</v>
      </c>
      <c r="C1283" s="2" t="s">
        <v>7816</v>
      </c>
      <c r="AB1283" t="s">
        <v>12843</v>
      </c>
    </row>
    <row r="1284" spans="1:39" ht="16" x14ac:dyDescent="0.2">
      <c r="A1284" s="3" t="s">
        <v>1400</v>
      </c>
      <c r="B1284" t="s">
        <v>6440</v>
      </c>
      <c r="C1284" s="2" t="s">
        <v>7817</v>
      </c>
      <c r="D1284" t="s">
        <v>12843</v>
      </c>
    </row>
    <row r="1285" spans="1:39" ht="16" x14ac:dyDescent="0.2">
      <c r="A1285" s="3" t="s">
        <v>1401</v>
      </c>
      <c r="B1285" t="s">
        <v>6463</v>
      </c>
      <c r="C1285" s="2" t="s">
        <v>7818</v>
      </c>
      <c r="D1285" t="s">
        <v>12843</v>
      </c>
    </row>
    <row r="1286" spans="1:39" ht="48" x14ac:dyDescent="0.2">
      <c r="A1286" s="3" t="s">
        <v>1402</v>
      </c>
      <c r="B1286" t="s">
        <v>6448</v>
      </c>
      <c r="C1286" s="2" t="s">
        <v>7819</v>
      </c>
      <c r="L1286" t="s">
        <v>12843</v>
      </c>
      <c r="AB1286" t="s">
        <v>12843</v>
      </c>
    </row>
    <row r="1287" spans="1:39" ht="16" x14ac:dyDescent="0.2">
      <c r="A1287" s="3" t="s">
        <v>1403</v>
      </c>
      <c r="B1287" t="s">
        <v>6440</v>
      </c>
      <c r="C1287" s="2" t="s">
        <v>7820</v>
      </c>
      <c r="AB1287" t="s">
        <v>12843</v>
      </c>
    </row>
    <row r="1288" spans="1:39" ht="16" x14ac:dyDescent="0.2">
      <c r="A1288" s="3" t="s">
        <v>1404</v>
      </c>
      <c r="B1288" t="s">
        <v>6440</v>
      </c>
      <c r="C1288" s="2" t="s">
        <v>7821</v>
      </c>
      <c r="AB1288" t="s">
        <v>12843</v>
      </c>
    </row>
    <row r="1289" spans="1:39" ht="16" x14ac:dyDescent="0.2">
      <c r="A1289" s="3" t="s">
        <v>1405</v>
      </c>
      <c r="B1289" t="s">
        <v>6463</v>
      </c>
      <c r="C1289" s="2" t="s">
        <v>7822</v>
      </c>
      <c r="E1289" t="s">
        <v>12843</v>
      </c>
    </row>
    <row r="1290" spans="1:39" ht="48" x14ac:dyDescent="0.2">
      <c r="A1290" s="3" t="s">
        <v>1406</v>
      </c>
      <c r="B1290" t="s">
        <v>6440</v>
      </c>
      <c r="C1290" s="2" t="s">
        <v>7823</v>
      </c>
      <c r="AB1290" t="s">
        <v>12843</v>
      </c>
      <c r="AM1290" t="s">
        <v>12843</v>
      </c>
    </row>
    <row r="1291" spans="1:39" ht="32" x14ac:dyDescent="0.2">
      <c r="A1291" s="3" t="s">
        <v>1407</v>
      </c>
      <c r="B1291" t="s">
        <v>6440</v>
      </c>
      <c r="C1291" s="2" t="s">
        <v>7824</v>
      </c>
      <c r="AB1291" t="s">
        <v>12843</v>
      </c>
    </row>
    <row r="1292" spans="1:39" ht="16" x14ac:dyDescent="0.2">
      <c r="A1292" s="3" t="s">
        <v>1408</v>
      </c>
      <c r="B1292" t="s">
        <v>6443</v>
      </c>
      <c r="C1292" s="2" t="s">
        <v>7825</v>
      </c>
      <c r="E1292" t="s">
        <v>12843</v>
      </c>
    </row>
    <row r="1293" spans="1:39" ht="16" x14ac:dyDescent="0.2">
      <c r="A1293" s="3" t="s">
        <v>1409</v>
      </c>
      <c r="B1293" t="s">
        <v>6455</v>
      </c>
      <c r="C1293" s="2" t="s">
        <v>7826</v>
      </c>
      <c r="AB1293" t="s">
        <v>12843</v>
      </c>
    </row>
    <row r="1294" spans="1:39" ht="32" x14ac:dyDescent="0.2">
      <c r="A1294" s="3" t="s">
        <v>1410</v>
      </c>
      <c r="B1294" t="s">
        <v>6447</v>
      </c>
      <c r="C1294" s="2" t="s">
        <v>7827</v>
      </c>
      <c r="AB1294" t="s">
        <v>12843</v>
      </c>
    </row>
    <row r="1295" spans="1:39" ht="16" x14ac:dyDescent="0.2">
      <c r="A1295" s="3" t="s">
        <v>1411</v>
      </c>
      <c r="B1295" t="s">
        <v>6440</v>
      </c>
      <c r="C1295" s="2" t="s">
        <v>7828</v>
      </c>
      <c r="AB1295" t="s">
        <v>12843</v>
      </c>
    </row>
    <row r="1296" spans="1:39" ht="16" x14ac:dyDescent="0.2">
      <c r="A1296" s="3" t="s">
        <v>1412</v>
      </c>
      <c r="B1296" t="s">
        <v>6440</v>
      </c>
      <c r="C1296" s="2" t="s">
        <v>7829</v>
      </c>
      <c r="L1296" t="s">
        <v>12843</v>
      </c>
      <c r="AB1296" t="s">
        <v>12843</v>
      </c>
    </row>
    <row r="1297" spans="1:28" ht="48" x14ac:dyDescent="0.2">
      <c r="A1297" s="3" t="s">
        <v>1413</v>
      </c>
      <c r="B1297" t="s">
        <v>6439</v>
      </c>
      <c r="C1297" s="2" t="s">
        <v>7830</v>
      </c>
      <c r="H1297" t="s">
        <v>12843</v>
      </c>
      <c r="I1297">
        <v>0.3</v>
      </c>
      <c r="N1297" t="s">
        <v>12843</v>
      </c>
      <c r="AB1297" t="s">
        <v>12843</v>
      </c>
    </row>
    <row r="1298" spans="1:28" ht="409.6" x14ac:dyDescent="0.2">
      <c r="A1298" s="3" t="s">
        <v>1414</v>
      </c>
      <c r="B1298" t="s">
        <v>6443</v>
      </c>
      <c r="C1298" s="2" t="s">
        <v>7831</v>
      </c>
      <c r="H1298" t="s">
        <v>12843</v>
      </c>
      <c r="I1298">
        <v>0.2</v>
      </c>
      <c r="N1298" t="s">
        <v>12843</v>
      </c>
      <c r="AB1298" t="s">
        <v>12843</v>
      </c>
    </row>
    <row r="1299" spans="1:28" ht="16" x14ac:dyDescent="0.2">
      <c r="A1299" s="3" t="s">
        <v>1415</v>
      </c>
      <c r="B1299" t="s">
        <v>6440</v>
      </c>
      <c r="C1299" s="2" t="s">
        <v>7832</v>
      </c>
      <c r="AB1299" t="s">
        <v>12843</v>
      </c>
    </row>
    <row r="1300" spans="1:28" ht="16" x14ac:dyDescent="0.2">
      <c r="A1300" s="3" t="s">
        <v>1416</v>
      </c>
      <c r="B1300" t="s">
        <v>6440</v>
      </c>
      <c r="C1300" s="2" t="s">
        <v>7833</v>
      </c>
      <c r="AB1300" t="s">
        <v>12843</v>
      </c>
    </row>
    <row r="1301" spans="1:28" ht="16" x14ac:dyDescent="0.2">
      <c r="A1301" s="3" t="s">
        <v>1417</v>
      </c>
      <c r="B1301" t="s">
        <v>6440</v>
      </c>
      <c r="C1301" s="2" t="s">
        <v>7834</v>
      </c>
      <c r="AB1301" t="s">
        <v>12843</v>
      </c>
    </row>
    <row r="1302" spans="1:28" ht="16" x14ac:dyDescent="0.2">
      <c r="A1302" s="3" t="s">
        <v>1418</v>
      </c>
      <c r="B1302" t="s">
        <v>6461</v>
      </c>
      <c r="C1302" s="2" t="s">
        <v>7835</v>
      </c>
      <c r="N1302" t="s">
        <v>12843</v>
      </c>
      <c r="AB1302" t="s">
        <v>12843</v>
      </c>
    </row>
    <row r="1303" spans="1:28" ht="32" x14ac:dyDescent="0.2">
      <c r="A1303" s="3" t="s">
        <v>1419</v>
      </c>
      <c r="B1303" t="s">
        <v>6461</v>
      </c>
      <c r="C1303" s="2" t="s">
        <v>7836</v>
      </c>
      <c r="O1303" t="s">
        <v>12843</v>
      </c>
      <c r="S1303" t="s">
        <v>12843</v>
      </c>
      <c r="W1303" t="s">
        <v>12843</v>
      </c>
      <c r="AB1303" t="s">
        <v>12843</v>
      </c>
    </row>
    <row r="1304" spans="1:28" ht="64" x14ac:dyDescent="0.2">
      <c r="A1304" s="3" t="s">
        <v>1420</v>
      </c>
      <c r="B1304" t="s">
        <v>6454</v>
      </c>
      <c r="C1304" s="2" t="s">
        <v>7837</v>
      </c>
      <c r="AB1304" t="s">
        <v>12843</v>
      </c>
    </row>
    <row r="1305" spans="1:28" ht="16" x14ac:dyDescent="0.2">
      <c r="A1305" s="3" t="s">
        <v>1421</v>
      </c>
      <c r="B1305" t="s">
        <v>6445</v>
      </c>
      <c r="C1305" s="2" t="s">
        <v>7838</v>
      </c>
      <c r="L1305" t="s">
        <v>12843</v>
      </c>
    </row>
    <row r="1306" spans="1:28" ht="16" x14ac:dyDescent="0.2">
      <c r="A1306" s="3" t="s">
        <v>1422</v>
      </c>
      <c r="B1306" t="s">
        <v>6504</v>
      </c>
      <c r="C1306" s="2" t="s">
        <v>7839</v>
      </c>
      <c r="E1306" t="s">
        <v>12843</v>
      </c>
    </row>
    <row r="1307" spans="1:28" ht="32" x14ac:dyDescent="0.2">
      <c r="A1307" s="3" t="s">
        <v>1423</v>
      </c>
      <c r="B1307" t="s">
        <v>6460</v>
      </c>
      <c r="C1307" s="2" t="s">
        <v>7840</v>
      </c>
      <c r="AB1307" t="s">
        <v>12843</v>
      </c>
    </row>
    <row r="1308" spans="1:28" ht="16" x14ac:dyDescent="0.2">
      <c r="A1308" s="3" t="s">
        <v>1424</v>
      </c>
      <c r="B1308" t="s">
        <v>6445</v>
      </c>
      <c r="C1308" s="2" t="s">
        <v>7841</v>
      </c>
      <c r="G1308" t="s">
        <v>12843</v>
      </c>
    </row>
    <row r="1309" spans="1:28" ht="32" x14ac:dyDescent="0.2">
      <c r="A1309" s="3" t="s">
        <v>1425</v>
      </c>
      <c r="B1309" t="s">
        <v>6444</v>
      </c>
      <c r="C1309" s="2" t="s">
        <v>7842</v>
      </c>
      <c r="O1309" t="s">
        <v>12843</v>
      </c>
      <c r="Y1309" t="s">
        <v>12843</v>
      </c>
      <c r="AA1309" t="s">
        <v>12843</v>
      </c>
      <c r="AB1309" t="s">
        <v>12843</v>
      </c>
    </row>
    <row r="1310" spans="1:28" ht="16" x14ac:dyDescent="0.2">
      <c r="A1310" s="3" t="s">
        <v>1426</v>
      </c>
      <c r="B1310" t="s">
        <v>6440</v>
      </c>
      <c r="C1310" s="2" t="s">
        <v>7843</v>
      </c>
      <c r="AB1310" t="s">
        <v>12843</v>
      </c>
    </row>
    <row r="1311" spans="1:28" ht="16" x14ac:dyDescent="0.2">
      <c r="A1311" s="3" t="s">
        <v>1427</v>
      </c>
      <c r="B1311" t="s">
        <v>6440</v>
      </c>
      <c r="C1311" s="2" t="s">
        <v>7844</v>
      </c>
      <c r="AB1311" t="s">
        <v>12843</v>
      </c>
    </row>
    <row r="1312" spans="1:28" ht="48" x14ac:dyDescent="0.2">
      <c r="A1312" s="3" t="s">
        <v>1428</v>
      </c>
      <c r="B1312" t="s">
        <v>6439</v>
      </c>
      <c r="C1312" s="2" t="s">
        <v>7845</v>
      </c>
      <c r="AB1312" t="s">
        <v>12843</v>
      </c>
    </row>
    <row r="1313" spans="1:28" ht="16" x14ac:dyDescent="0.2">
      <c r="A1313" s="3" t="s">
        <v>1429</v>
      </c>
      <c r="B1313" t="s">
        <v>6444</v>
      </c>
      <c r="C1313" s="2" t="s">
        <v>7846</v>
      </c>
      <c r="AB1313" t="s">
        <v>12843</v>
      </c>
    </row>
    <row r="1314" spans="1:28" ht="32" x14ac:dyDescent="0.2">
      <c r="A1314" s="3" t="s">
        <v>1430</v>
      </c>
      <c r="B1314" t="s">
        <v>6443</v>
      </c>
      <c r="C1314" s="2" t="s">
        <v>7847</v>
      </c>
      <c r="AB1314" t="s">
        <v>12843</v>
      </c>
    </row>
    <row r="1315" spans="1:28" ht="16" x14ac:dyDescent="0.2">
      <c r="A1315" s="3" t="s">
        <v>1431</v>
      </c>
      <c r="B1315" t="s">
        <v>6493</v>
      </c>
      <c r="C1315" s="2" t="s">
        <v>7848</v>
      </c>
      <c r="E1315" t="s">
        <v>12843</v>
      </c>
    </row>
    <row r="1316" spans="1:28" ht="16" x14ac:dyDescent="0.2">
      <c r="A1316" s="3" t="s">
        <v>1432</v>
      </c>
      <c r="B1316" t="s">
        <v>6440</v>
      </c>
      <c r="C1316" s="2" t="s">
        <v>7849</v>
      </c>
      <c r="E1316" t="s">
        <v>12843</v>
      </c>
    </row>
    <row r="1317" spans="1:28" ht="16" x14ac:dyDescent="0.2">
      <c r="A1317" s="3" t="s">
        <v>1433</v>
      </c>
      <c r="B1317" t="s">
        <v>6455</v>
      </c>
      <c r="C1317" s="2" t="s">
        <v>7850</v>
      </c>
      <c r="AB1317" t="s">
        <v>12843</v>
      </c>
    </row>
    <row r="1318" spans="1:28" ht="32" x14ac:dyDescent="0.2">
      <c r="A1318" s="3" t="s">
        <v>1434</v>
      </c>
      <c r="B1318" t="s">
        <v>6440</v>
      </c>
      <c r="C1318" s="2" t="s">
        <v>7851</v>
      </c>
      <c r="O1318" t="s">
        <v>12843</v>
      </c>
      <c r="Q1318" t="s">
        <v>12843</v>
      </c>
      <c r="S1318" t="s">
        <v>12843</v>
      </c>
      <c r="Y1318" t="s">
        <v>12843</v>
      </c>
      <c r="AA1318" t="s">
        <v>12843</v>
      </c>
      <c r="AB1318" t="s">
        <v>12843</v>
      </c>
    </row>
    <row r="1319" spans="1:28" ht="16" x14ac:dyDescent="0.2">
      <c r="A1319" s="3" t="s">
        <v>1435</v>
      </c>
      <c r="B1319" t="s">
        <v>6455</v>
      </c>
      <c r="C1319" s="2" t="s">
        <v>7852</v>
      </c>
      <c r="AB1319" t="s">
        <v>12843</v>
      </c>
    </row>
    <row r="1320" spans="1:28" ht="16" x14ac:dyDescent="0.2">
      <c r="A1320" s="3" t="s">
        <v>1436</v>
      </c>
      <c r="B1320" t="s">
        <v>6493</v>
      </c>
      <c r="C1320" s="2" t="s">
        <v>7853</v>
      </c>
      <c r="E1320" t="s">
        <v>12843</v>
      </c>
    </row>
    <row r="1321" spans="1:28" ht="16" x14ac:dyDescent="0.2">
      <c r="A1321" s="3" t="s">
        <v>1437</v>
      </c>
      <c r="B1321" t="s">
        <v>6463</v>
      </c>
      <c r="C1321" s="2" t="s">
        <v>7854</v>
      </c>
      <c r="E1321" t="s">
        <v>12843</v>
      </c>
    </row>
    <row r="1322" spans="1:28" ht="16" x14ac:dyDescent="0.2">
      <c r="A1322" s="3" t="s">
        <v>1438</v>
      </c>
      <c r="B1322" t="s">
        <v>6451</v>
      </c>
      <c r="C1322" s="2" t="s">
        <v>7855</v>
      </c>
      <c r="G1322" t="s">
        <v>12843</v>
      </c>
    </row>
    <row r="1323" spans="1:28" ht="16" x14ac:dyDescent="0.2">
      <c r="A1323" s="3" t="s">
        <v>1439</v>
      </c>
      <c r="B1323" t="s">
        <v>6451</v>
      </c>
      <c r="C1323" s="2" t="s">
        <v>7856</v>
      </c>
      <c r="E1323" t="s">
        <v>12843</v>
      </c>
    </row>
    <row r="1324" spans="1:28" ht="16" x14ac:dyDescent="0.2">
      <c r="A1324" s="3" t="s">
        <v>1440</v>
      </c>
      <c r="B1324" t="s">
        <v>6440</v>
      </c>
      <c r="C1324" s="2" t="s">
        <v>7857</v>
      </c>
      <c r="AB1324" t="s">
        <v>12843</v>
      </c>
    </row>
    <row r="1325" spans="1:28" ht="16" x14ac:dyDescent="0.2">
      <c r="A1325" s="3" t="s">
        <v>1441</v>
      </c>
      <c r="B1325" t="s">
        <v>6440</v>
      </c>
      <c r="C1325" s="2" t="s">
        <v>7858</v>
      </c>
      <c r="AB1325" t="s">
        <v>12843</v>
      </c>
    </row>
    <row r="1326" spans="1:28" ht="48" x14ac:dyDescent="0.2">
      <c r="A1326" s="3" t="s">
        <v>1442</v>
      </c>
      <c r="B1326" t="s">
        <v>6440</v>
      </c>
      <c r="C1326" s="2" t="s">
        <v>7859</v>
      </c>
      <c r="E1326" t="s">
        <v>12843</v>
      </c>
      <c r="AB1326" t="s">
        <v>12843</v>
      </c>
    </row>
    <row r="1327" spans="1:28" ht="16" x14ac:dyDescent="0.2">
      <c r="A1327" s="3" t="s">
        <v>1443</v>
      </c>
      <c r="B1327" t="s">
        <v>6490</v>
      </c>
      <c r="C1327" s="2" t="s">
        <v>7860</v>
      </c>
      <c r="E1327" t="s">
        <v>12843</v>
      </c>
    </row>
    <row r="1328" spans="1:28" ht="16" x14ac:dyDescent="0.2">
      <c r="A1328" s="3" t="s">
        <v>1444</v>
      </c>
      <c r="B1328" t="s">
        <v>6493</v>
      </c>
      <c r="C1328" s="2" t="s">
        <v>7861</v>
      </c>
      <c r="E1328" t="s">
        <v>12843</v>
      </c>
    </row>
    <row r="1329" spans="1:28" ht="16" x14ac:dyDescent="0.2">
      <c r="A1329" s="3" t="s">
        <v>1445</v>
      </c>
      <c r="B1329" t="s">
        <v>6447</v>
      </c>
      <c r="C1329" s="2" t="s">
        <v>7862</v>
      </c>
      <c r="E1329" t="s">
        <v>12843</v>
      </c>
    </row>
    <row r="1330" spans="1:28" ht="16" x14ac:dyDescent="0.2">
      <c r="A1330" s="3" t="s">
        <v>1446</v>
      </c>
      <c r="B1330" t="s">
        <v>6440</v>
      </c>
      <c r="C1330" s="2" t="s">
        <v>7863</v>
      </c>
      <c r="D1330" t="s">
        <v>12843</v>
      </c>
    </row>
    <row r="1331" spans="1:28" ht="32" x14ac:dyDescent="0.2">
      <c r="A1331" s="3" t="s">
        <v>1447</v>
      </c>
      <c r="B1331" t="s">
        <v>6440</v>
      </c>
      <c r="C1331" s="2" t="s">
        <v>7864</v>
      </c>
      <c r="G1331" t="s">
        <v>12843</v>
      </c>
      <c r="AB1331" t="s">
        <v>12843</v>
      </c>
    </row>
    <row r="1332" spans="1:28" ht="32" x14ac:dyDescent="0.2">
      <c r="A1332" s="3" t="s">
        <v>1448</v>
      </c>
      <c r="B1332" t="s">
        <v>6440</v>
      </c>
      <c r="C1332" s="2" t="s">
        <v>7865</v>
      </c>
      <c r="AB1332" t="s">
        <v>12843</v>
      </c>
    </row>
    <row r="1333" spans="1:28" ht="16" x14ac:dyDescent="0.2">
      <c r="A1333" s="3" t="s">
        <v>1449</v>
      </c>
      <c r="B1333" t="s">
        <v>6463</v>
      </c>
      <c r="C1333" s="2" t="s">
        <v>7866</v>
      </c>
      <c r="AB1333" t="s">
        <v>12843</v>
      </c>
    </row>
    <row r="1334" spans="1:28" ht="16" x14ac:dyDescent="0.2">
      <c r="A1334" s="3" t="s">
        <v>1450</v>
      </c>
      <c r="B1334" t="s">
        <v>6440</v>
      </c>
      <c r="C1334" s="2" t="s">
        <v>7867</v>
      </c>
      <c r="D1334" t="s">
        <v>12843</v>
      </c>
      <c r="G1334" t="s">
        <v>12843</v>
      </c>
    </row>
    <row r="1335" spans="1:28" ht="16" x14ac:dyDescent="0.2">
      <c r="A1335" s="3" t="s">
        <v>1451</v>
      </c>
      <c r="B1335" t="s">
        <v>6477</v>
      </c>
      <c r="C1335" s="2" t="s">
        <v>7868</v>
      </c>
      <c r="G1335" t="s">
        <v>12843</v>
      </c>
      <c r="AB1335" t="s">
        <v>12843</v>
      </c>
    </row>
    <row r="1336" spans="1:28" ht="16" x14ac:dyDescent="0.2">
      <c r="A1336" s="3" t="s">
        <v>1452</v>
      </c>
      <c r="B1336" t="s">
        <v>6474</v>
      </c>
      <c r="C1336" s="2" t="s">
        <v>7869</v>
      </c>
      <c r="L1336" t="s">
        <v>12843</v>
      </c>
    </row>
    <row r="1337" spans="1:28" ht="32" x14ac:dyDescent="0.2">
      <c r="A1337" s="3" t="s">
        <v>1453</v>
      </c>
      <c r="B1337" t="s">
        <v>6439</v>
      </c>
      <c r="C1337" s="2" t="s">
        <v>7870</v>
      </c>
      <c r="AB1337" t="s">
        <v>12843</v>
      </c>
    </row>
    <row r="1338" spans="1:28" ht="16" x14ac:dyDescent="0.2">
      <c r="A1338" s="3" t="s">
        <v>1454</v>
      </c>
      <c r="B1338" t="s">
        <v>6463</v>
      </c>
      <c r="C1338" s="2" t="s">
        <v>7871</v>
      </c>
      <c r="E1338" t="s">
        <v>12843</v>
      </c>
    </row>
    <row r="1339" spans="1:28" ht="16" x14ac:dyDescent="0.2">
      <c r="A1339" s="3" t="s">
        <v>1455</v>
      </c>
      <c r="B1339" t="s">
        <v>6451</v>
      </c>
      <c r="C1339" s="2" t="s">
        <v>7872</v>
      </c>
      <c r="E1339" t="s">
        <v>12843</v>
      </c>
    </row>
    <row r="1340" spans="1:28" ht="16" x14ac:dyDescent="0.2">
      <c r="A1340" s="3" t="s">
        <v>1456</v>
      </c>
      <c r="B1340" t="s">
        <v>6440</v>
      </c>
      <c r="C1340" s="2" t="s">
        <v>7873</v>
      </c>
      <c r="E1340" t="s">
        <v>12843</v>
      </c>
      <c r="AB1340" t="s">
        <v>12843</v>
      </c>
    </row>
    <row r="1341" spans="1:28" ht="16" x14ac:dyDescent="0.2">
      <c r="A1341" s="3" t="s">
        <v>1457</v>
      </c>
      <c r="B1341" t="s">
        <v>6444</v>
      </c>
      <c r="C1341" s="2" t="s">
        <v>7874</v>
      </c>
      <c r="G1341" t="s">
        <v>12843</v>
      </c>
      <c r="AB1341" t="s">
        <v>12843</v>
      </c>
    </row>
    <row r="1342" spans="1:28" ht="32" x14ac:dyDescent="0.2">
      <c r="A1342" s="3" t="s">
        <v>1458</v>
      </c>
      <c r="B1342" t="s">
        <v>6444</v>
      </c>
      <c r="C1342" s="2" t="s">
        <v>7875</v>
      </c>
      <c r="AB1342" t="s">
        <v>12843</v>
      </c>
    </row>
    <row r="1343" spans="1:28" ht="16" x14ac:dyDescent="0.2">
      <c r="A1343" s="3" t="s">
        <v>1459</v>
      </c>
      <c r="B1343" t="s">
        <v>6443</v>
      </c>
      <c r="C1343" s="2" t="s">
        <v>7876</v>
      </c>
      <c r="E1343" t="s">
        <v>12843</v>
      </c>
    </row>
    <row r="1344" spans="1:28" ht="16" x14ac:dyDescent="0.2">
      <c r="A1344" s="3" t="s">
        <v>1460</v>
      </c>
      <c r="B1344" t="s">
        <v>6507</v>
      </c>
      <c r="C1344" s="2" t="s">
        <v>7877</v>
      </c>
      <c r="AB1344" t="s">
        <v>12843</v>
      </c>
    </row>
    <row r="1345" spans="1:34" ht="32" x14ac:dyDescent="0.2">
      <c r="A1345" s="3" t="s">
        <v>1461</v>
      </c>
      <c r="B1345" t="s">
        <v>6440</v>
      </c>
      <c r="C1345" s="2" t="s">
        <v>7878</v>
      </c>
      <c r="AB1345" t="s">
        <v>12843</v>
      </c>
    </row>
    <row r="1346" spans="1:34" ht="32" x14ac:dyDescent="0.2">
      <c r="A1346" s="3" t="s">
        <v>1462</v>
      </c>
      <c r="B1346" t="s">
        <v>6452</v>
      </c>
      <c r="C1346" s="2" t="s">
        <v>7879</v>
      </c>
      <c r="AB1346" t="s">
        <v>12843</v>
      </c>
    </row>
    <row r="1347" spans="1:34" ht="16" x14ac:dyDescent="0.2">
      <c r="A1347" s="3" t="s">
        <v>1463</v>
      </c>
      <c r="B1347" t="s">
        <v>6452</v>
      </c>
      <c r="C1347" s="2" t="s">
        <v>7880</v>
      </c>
      <c r="E1347" t="s">
        <v>12843</v>
      </c>
      <c r="AB1347" t="s">
        <v>12843</v>
      </c>
    </row>
    <row r="1348" spans="1:34" ht="16" x14ac:dyDescent="0.2">
      <c r="A1348" s="3" t="s">
        <v>1464</v>
      </c>
      <c r="B1348" t="s">
        <v>6440</v>
      </c>
      <c r="C1348" s="2" t="s">
        <v>7881</v>
      </c>
      <c r="AE1348" t="s">
        <v>12843</v>
      </c>
      <c r="AF1348" t="s">
        <v>12843</v>
      </c>
      <c r="AG1348" t="s">
        <v>12843</v>
      </c>
      <c r="AH1348" t="s">
        <v>12843</v>
      </c>
    </row>
    <row r="1349" spans="1:34" ht="32" x14ac:dyDescent="0.2">
      <c r="A1349" s="3" t="s">
        <v>1465</v>
      </c>
      <c r="B1349" t="s">
        <v>6440</v>
      </c>
      <c r="C1349" s="2" t="s">
        <v>7882</v>
      </c>
      <c r="AB1349" t="s">
        <v>12843</v>
      </c>
    </row>
    <row r="1350" spans="1:34" ht="16" x14ac:dyDescent="0.2">
      <c r="A1350" s="3" t="s">
        <v>1466</v>
      </c>
      <c r="B1350" t="s">
        <v>6444</v>
      </c>
      <c r="C1350" s="2" t="s">
        <v>7883</v>
      </c>
      <c r="E1350" t="s">
        <v>12843</v>
      </c>
    </row>
    <row r="1351" spans="1:34" ht="16" x14ac:dyDescent="0.2">
      <c r="A1351" s="3" t="s">
        <v>1467</v>
      </c>
      <c r="B1351" t="s">
        <v>6440</v>
      </c>
      <c r="C1351" s="2" t="s">
        <v>7884</v>
      </c>
      <c r="D1351" t="s">
        <v>12843</v>
      </c>
    </row>
    <row r="1352" spans="1:34" ht="16" x14ac:dyDescent="0.2">
      <c r="A1352" s="3" t="s">
        <v>1468</v>
      </c>
      <c r="B1352" t="s">
        <v>6460</v>
      </c>
      <c r="C1352" s="2" t="s">
        <v>7885</v>
      </c>
      <c r="AB1352" t="s">
        <v>12843</v>
      </c>
    </row>
    <row r="1353" spans="1:34" ht="16" x14ac:dyDescent="0.2">
      <c r="A1353" s="3" t="s">
        <v>1469</v>
      </c>
      <c r="B1353" t="s">
        <v>6460</v>
      </c>
      <c r="C1353" s="2" t="s">
        <v>7886</v>
      </c>
      <c r="AB1353" t="s">
        <v>12843</v>
      </c>
    </row>
    <row r="1354" spans="1:34" ht="16" x14ac:dyDescent="0.2">
      <c r="A1354" s="3" t="s">
        <v>1470</v>
      </c>
      <c r="B1354" t="s">
        <v>6440</v>
      </c>
      <c r="C1354" s="2" t="s">
        <v>7887</v>
      </c>
      <c r="AB1354" t="s">
        <v>12843</v>
      </c>
    </row>
    <row r="1355" spans="1:34" ht="16" x14ac:dyDescent="0.2">
      <c r="A1355" s="3" t="s">
        <v>1471</v>
      </c>
      <c r="B1355" t="s">
        <v>6443</v>
      </c>
      <c r="C1355" s="2" t="s">
        <v>7888</v>
      </c>
      <c r="AB1355" t="s">
        <v>12843</v>
      </c>
    </row>
    <row r="1356" spans="1:34" ht="16" x14ac:dyDescent="0.2">
      <c r="A1356" s="3" t="s">
        <v>1472</v>
      </c>
      <c r="B1356" t="s">
        <v>6463</v>
      </c>
      <c r="C1356" s="2" t="s">
        <v>7889</v>
      </c>
      <c r="D1356" t="s">
        <v>12843</v>
      </c>
    </row>
    <row r="1357" spans="1:34" ht="48" x14ac:dyDescent="0.2">
      <c r="A1357" s="3" t="s">
        <v>1473</v>
      </c>
      <c r="B1357" t="s">
        <v>6440</v>
      </c>
      <c r="C1357" s="2" t="s">
        <v>7890</v>
      </c>
      <c r="AB1357" t="s">
        <v>12843</v>
      </c>
    </row>
    <row r="1358" spans="1:34" ht="16" x14ac:dyDescent="0.2">
      <c r="A1358" s="3" t="s">
        <v>1474</v>
      </c>
      <c r="B1358" t="s">
        <v>6485</v>
      </c>
      <c r="C1358" s="2" t="s">
        <v>7891</v>
      </c>
      <c r="AB1358" t="s">
        <v>12843</v>
      </c>
    </row>
    <row r="1359" spans="1:34" ht="16" x14ac:dyDescent="0.2">
      <c r="A1359" s="3" t="s">
        <v>1475</v>
      </c>
      <c r="B1359" t="s">
        <v>6445</v>
      </c>
      <c r="C1359" s="2" t="s">
        <v>7892</v>
      </c>
      <c r="E1359" t="s">
        <v>12843</v>
      </c>
    </row>
    <row r="1360" spans="1:34" ht="32" x14ac:dyDescent="0.2">
      <c r="A1360" s="3" t="s">
        <v>1476</v>
      </c>
      <c r="B1360" t="s">
        <v>6483</v>
      </c>
      <c r="C1360" s="2" t="s">
        <v>7893</v>
      </c>
      <c r="AB1360" t="s">
        <v>12843</v>
      </c>
    </row>
    <row r="1361" spans="1:31" ht="32" x14ac:dyDescent="0.2">
      <c r="A1361" s="3" t="s">
        <v>1477</v>
      </c>
      <c r="B1361" t="s">
        <v>6455</v>
      </c>
      <c r="C1361" s="2" t="s">
        <v>7894</v>
      </c>
      <c r="E1361" t="s">
        <v>12843</v>
      </c>
      <c r="AB1361" t="s">
        <v>12843</v>
      </c>
    </row>
    <row r="1362" spans="1:31" ht="16" x14ac:dyDescent="0.2">
      <c r="A1362" s="3" t="s">
        <v>1478</v>
      </c>
      <c r="B1362" t="s">
        <v>6455</v>
      </c>
      <c r="C1362" s="2" t="s">
        <v>7895</v>
      </c>
      <c r="AB1362" t="s">
        <v>12843</v>
      </c>
    </row>
    <row r="1363" spans="1:31" ht="16" x14ac:dyDescent="0.2">
      <c r="A1363" s="3" t="s">
        <v>1479</v>
      </c>
      <c r="B1363" t="s">
        <v>6443</v>
      </c>
      <c r="C1363" s="2" t="s">
        <v>7896</v>
      </c>
      <c r="AB1363" t="s">
        <v>12843</v>
      </c>
    </row>
    <row r="1364" spans="1:31" ht="32" x14ac:dyDescent="0.2">
      <c r="A1364" s="3" t="s">
        <v>1480</v>
      </c>
      <c r="B1364" t="s">
        <v>6440</v>
      </c>
      <c r="C1364" s="2" t="s">
        <v>7897</v>
      </c>
      <c r="AB1364" t="s">
        <v>12843</v>
      </c>
    </row>
    <row r="1365" spans="1:31" ht="32" x14ac:dyDescent="0.2">
      <c r="A1365" s="3" t="s">
        <v>1481</v>
      </c>
      <c r="B1365" t="s">
        <v>6440</v>
      </c>
      <c r="C1365" s="2" t="s">
        <v>7898</v>
      </c>
      <c r="O1365" t="s">
        <v>12843</v>
      </c>
      <c r="Q1365" t="s">
        <v>12843</v>
      </c>
      <c r="S1365" t="s">
        <v>12843</v>
      </c>
      <c r="W1365" t="s">
        <v>12843</v>
      </c>
      <c r="Y1365" t="s">
        <v>12843</v>
      </c>
      <c r="AA1365" t="s">
        <v>12843</v>
      </c>
      <c r="AB1365" t="s">
        <v>12843</v>
      </c>
      <c r="AE1365" t="s">
        <v>12843</v>
      </c>
    </row>
    <row r="1366" spans="1:31" ht="16" x14ac:dyDescent="0.2">
      <c r="A1366" s="3" t="s">
        <v>1482</v>
      </c>
      <c r="B1366" t="s">
        <v>6463</v>
      </c>
      <c r="C1366" s="2" t="s">
        <v>7899</v>
      </c>
      <c r="D1366" t="s">
        <v>12843</v>
      </c>
    </row>
    <row r="1367" spans="1:31" ht="32" x14ac:dyDescent="0.2">
      <c r="A1367" s="3" t="s">
        <v>1483</v>
      </c>
      <c r="B1367" t="s">
        <v>6440</v>
      </c>
      <c r="C1367" s="2" t="s">
        <v>7900</v>
      </c>
      <c r="E1367" t="s">
        <v>12843</v>
      </c>
      <c r="AB1367" t="s">
        <v>12843</v>
      </c>
    </row>
    <row r="1368" spans="1:31" ht="32" x14ac:dyDescent="0.2">
      <c r="A1368" s="3" t="s">
        <v>1484</v>
      </c>
      <c r="B1368" t="s">
        <v>6440</v>
      </c>
      <c r="C1368" s="2" t="s">
        <v>7901</v>
      </c>
      <c r="O1368" t="s">
        <v>12843</v>
      </c>
      <c r="Q1368" t="s">
        <v>12843</v>
      </c>
      <c r="S1368" t="s">
        <v>12843</v>
      </c>
      <c r="AA1368" t="s">
        <v>12843</v>
      </c>
      <c r="AB1368" t="s">
        <v>12843</v>
      </c>
    </row>
    <row r="1369" spans="1:31" ht="16" x14ac:dyDescent="0.2">
      <c r="A1369" s="3" t="s">
        <v>1485</v>
      </c>
      <c r="B1369" t="s">
        <v>6446</v>
      </c>
      <c r="C1369" s="2" t="s">
        <v>7902</v>
      </c>
      <c r="AB1369" t="s">
        <v>12843</v>
      </c>
    </row>
    <row r="1370" spans="1:31" ht="32" x14ac:dyDescent="0.2">
      <c r="A1370" s="3" t="s">
        <v>1486</v>
      </c>
      <c r="B1370" t="s">
        <v>6444</v>
      </c>
      <c r="C1370" s="2" t="s">
        <v>7903</v>
      </c>
      <c r="AB1370" t="s">
        <v>12843</v>
      </c>
    </row>
    <row r="1371" spans="1:31" ht="32" x14ac:dyDescent="0.2">
      <c r="A1371" s="3" t="s">
        <v>1487</v>
      </c>
      <c r="B1371" t="s">
        <v>6440</v>
      </c>
      <c r="C1371" s="2" t="s">
        <v>7904</v>
      </c>
      <c r="AB1371" t="s">
        <v>12843</v>
      </c>
    </row>
    <row r="1372" spans="1:31" ht="16" x14ac:dyDescent="0.2">
      <c r="A1372" s="3" t="s">
        <v>1488</v>
      </c>
      <c r="B1372" t="s">
        <v>6440</v>
      </c>
      <c r="C1372" s="2" t="s">
        <v>7905</v>
      </c>
      <c r="AB1372" t="s">
        <v>12843</v>
      </c>
    </row>
    <row r="1373" spans="1:31" ht="16" x14ac:dyDescent="0.2">
      <c r="A1373" s="3" t="s">
        <v>1489</v>
      </c>
      <c r="B1373" t="s">
        <v>6440</v>
      </c>
      <c r="C1373" s="2" t="s">
        <v>7906</v>
      </c>
      <c r="AB1373" t="s">
        <v>12843</v>
      </c>
    </row>
    <row r="1374" spans="1:31" ht="32" x14ac:dyDescent="0.2">
      <c r="A1374" s="3" t="s">
        <v>1490</v>
      </c>
      <c r="B1374" t="s">
        <v>6439</v>
      </c>
      <c r="C1374" s="2" t="s">
        <v>7907</v>
      </c>
      <c r="AB1374" t="s">
        <v>12843</v>
      </c>
    </row>
    <row r="1375" spans="1:31" ht="16" x14ac:dyDescent="0.2">
      <c r="A1375" s="3" t="s">
        <v>1491</v>
      </c>
      <c r="B1375" t="s">
        <v>6461</v>
      </c>
      <c r="C1375" s="2" t="s">
        <v>7908</v>
      </c>
      <c r="AB1375" t="s">
        <v>12843</v>
      </c>
    </row>
    <row r="1376" spans="1:31" ht="48" x14ac:dyDescent="0.2">
      <c r="A1376" s="3" t="s">
        <v>1492</v>
      </c>
      <c r="B1376" t="s">
        <v>6461</v>
      </c>
      <c r="C1376" s="2" t="s">
        <v>7909</v>
      </c>
      <c r="AB1376" t="s">
        <v>12843</v>
      </c>
    </row>
    <row r="1377" spans="1:28" ht="16" x14ac:dyDescent="0.2">
      <c r="A1377" s="3" t="s">
        <v>1493</v>
      </c>
      <c r="B1377" t="s">
        <v>6466</v>
      </c>
      <c r="C1377" s="2" t="s">
        <v>7910</v>
      </c>
      <c r="AB1377" t="s">
        <v>12843</v>
      </c>
    </row>
    <row r="1378" spans="1:28" ht="16" x14ac:dyDescent="0.2">
      <c r="A1378" s="3" t="s">
        <v>1494</v>
      </c>
      <c r="B1378" t="s">
        <v>6440</v>
      </c>
      <c r="C1378" s="2" t="s">
        <v>7911</v>
      </c>
      <c r="AB1378" t="s">
        <v>12843</v>
      </c>
    </row>
    <row r="1379" spans="1:28" ht="16" x14ac:dyDescent="0.2">
      <c r="A1379" s="3" t="s">
        <v>1495</v>
      </c>
      <c r="B1379" t="s">
        <v>6440</v>
      </c>
      <c r="C1379" s="2" t="s">
        <v>7912</v>
      </c>
      <c r="AB1379" t="s">
        <v>12843</v>
      </c>
    </row>
    <row r="1380" spans="1:28" ht="32" x14ac:dyDescent="0.2">
      <c r="A1380" s="3" t="s">
        <v>1496</v>
      </c>
      <c r="B1380" t="s">
        <v>6444</v>
      </c>
      <c r="C1380" s="2" t="s">
        <v>7913</v>
      </c>
      <c r="AB1380" t="s">
        <v>12843</v>
      </c>
    </row>
    <row r="1381" spans="1:28" ht="16" x14ac:dyDescent="0.2">
      <c r="A1381" s="3" t="s">
        <v>1497</v>
      </c>
      <c r="B1381" t="s">
        <v>6455</v>
      </c>
      <c r="C1381" s="2" t="s">
        <v>7914</v>
      </c>
      <c r="AB1381" t="s">
        <v>12843</v>
      </c>
    </row>
    <row r="1382" spans="1:28" ht="16" x14ac:dyDescent="0.2">
      <c r="A1382" s="3" t="s">
        <v>1498</v>
      </c>
      <c r="B1382" t="s">
        <v>6483</v>
      </c>
      <c r="C1382" s="2" t="s">
        <v>7915</v>
      </c>
      <c r="AB1382" t="s">
        <v>12843</v>
      </c>
    </row>
    <row r="1383" spans="1:28" ht="16" x14ac:dyDescent="0.2">
      <c r="A1383" s="3" t="s">
        <v>1499</v>
      </c>
      <c r="B1383" t="s">
        <v>6440</v>
      </c>
      <c r="C1383" s="2" t="s">
        <v>7916</v>
      </c>
      <c r="AB1383" t="s">
        <v>12843</v>
      </c>
    </row>
    <row r="1384" spans="1:28" ht="32" x14ac:dyDescent="0.2">
      <c r="A1384" s="3" t="s">
        <v>1500</v>
      </c>
      <c r="B1384" t="s">
        <v>6461</v>
      </c>
      <c r="C1384" s="2" t="s">
        <v>7917</v>
      </c>
      <c r="H1384" t="s">
        <v>12843</v>
      </c>
      <c r="I1384">
        <v>2</v>
      </c>
      <c r="AB1384" t="s">
        <v>12843</v>
      </c>
    </row>
    <row r="1385" spans="1:28" ht="16" x14ac:dyDescent="0.2">
      <c r="A1385" s="3" t="s">
        <v>1501</v>
      </c>
      <c r="B1385" t="s">
        <v>6443</v>
      </c>
      <c r="C1385" s="2" t="s">
        <v>7918</v>
      </c>
      <c r="AB1385" t="s">
        <v>12843</v>
      </c>
    </row>
    <row r="1386" spans="1:28" ht="16" x14ac:dyDescent="0.2">
      <c r="A1386" s="3" t="s">
        <v>1502</v>
      </c>
      <c r="B1386" t="s">
        <v>6455</v>
      </c>
      <c r="C1386" s="2" t="s">
        <v>7919</v>
      </c>
      <c r="AB1386" t="s">
        <v>12843</v>
      </c>
    </row>
    <row r="1387" spans="1:28" ht="48" x14ac:dyDescent="0.2">
      <c r="A1387" s="3" t="s">
        <v>1503</v>
      </c>
      <c r="B1387" t="s">
        <v>6454</v>
      </c>
      <c r="C1387" s="2" t="s">
        <v>7920</v>
      </c>
      <c r="H1387" t="s">
        <v>12843</v>
      </c>
      <c r="I1387">
        <v>2.4</v>
      </c>
      <c r="N1387" t="s">
        <v>12843</v>
      </c>
      <c r="AB1387" t="s">
        <v>12843</v>
      </c>
    </row>
    <row r="1388" spans="1:28" ht="32" x14ac:dyDescent="0.2">
      <c r="A1388" s="3" t="s">
        <v>1504</v>
      </c>
      <c r="B1388" t="s">
        <v>6449</v>
      </c>
      <c r="C1388" s="2" t="s">
        <v>7921</v>
      </c>
      <c r="AB1388" t="s">
        <v>12843</v>
      </c>
    </row>
    <row r="1389" spans="1:28" ht="16" x14ac:dyDescent="0.2">
      <c r="A1389" s="3" t="s">
        <v>1505</v>
      </c>
      <c r="B1389" t="s">
        <v>6440</v>
      </c>
      <c r="C1389" s="2" t="s">
        <v>7922</v>
      </c>
      <c r="E1389" t="s">
        <v>12843</v>
      </c>
    </row>
    <row r="1390" spans="1:28" ht="16" x14ac:dyDescent="0.2">
      <c r="A1390" s="3" t="s">
        <v>1506</v>
      </c>
      <c r="B1390" t="s">
        <v>6463</v>
      </c>
      <c r="C1390" s="2" t="s">
        <v>7923</v>
      </c>
      <c r="E1390" t="s">
        <v>12843</v>
      </c>
      <c r="AB1390" t="s">
        <v>12843</v>
      </c>
    </row>
    <row r="1391" spans="1:28" ht="16" x14ac:dyDescent="0.2">
      <c r="A1391" s="3" t="s">
        <v>1507</v>
      </c>
      <c r="B1391" t="s">
        <v>6440</v>
      </c>
      <c r="C1391" s="2" t="s">
        <v>7924</v>
      </c>
      <c r="E1391" t="s">
        <v>12843</v>
      </c>
    </row>
    <row r="1392" spans="1:28" ht="16" x14ac:dyDescent="0.2">
      <c r="A1392" s="3" t="s">
        <v>1508</v>
      </c>
      <c r="B1392" t="s">
        <v>6504</v>
      </c>
      <c r="C1392" s="2" t="s">
        <v>7925</v>
      </c>
      <c r="M1392" t="s">
        <v>12843</v>
      </c>
      <c r="X1392" t="s">
        <v>12843</v>
      </c>
      <c r="Z1392" t="s">
        <v>12843</v>
      </c>
    </row>
    <row r="1393" spans="1:28" ht="16" x14ac:dyDescent="0.2">
      <c r="A1393" s="3" t="s">
        <v>1509</v>
      </c>
      <c r="B1393" t="s">
        <v>6463</v>
      </c>
      <c r="C1393" s="2" t="s">
        <v>7926</v>
      </c>
      <c r="E1393" t="s">
        <v>12843</v>
      </c>
    </row>
    <row r="1394" spans="1:28" ht="48" x14ac:dyDescent="0.2">
      <c r="A1394" s="3" t="s">
        <v>1510</v>
      </c>
      <c r="B1394" t="s">
        <v>6459</v>
      </c>
      <c r="C1394" s="2" t="s">
        <v>7927</v>
      </c>
      <c r="AB1394" t="s">
        <v>12843</v>
      </c>
    </row>
    <row r="1395" spans="1:28" ht="16" x14ac:dyDescent="0.2">
      <c r="A1395" s="3" t="s">
        <v>1511</v>
      </c>
      <c r="B1395" t="s">
        <v>6454</v>
      </c>
      <c r="C1395" s="2" t="s">
        <v>7928</v>
      </c>
      <c r="AB1395" t="s">
        <v>12843</v>
      </c>
    </row>
    <row r="1396" spans="1:28" ht="16" x14ac:dyDescent="0.2">
      <c r="A1396" s="3" t="s">
        <v>1512</v>
      </c>
      <c r="B1396" t="s">
        <v>6463</v>
      </c>
      <c r="C1396" s="2" t="s">
        <v>7929</v>
      </c>
      <c r="E1396" t="s">
        <v>12843</v>
      </c>
    </row>
    <row r="1397" spans="1:28" ht="16" x14ac:dyDescent="0.2">
      <c r="A1397" s="3" t="s">
        <v>1513</v>
      </c>
      <c r="B1397" t="s">
        <v>6440</v>
      </c>
      <c r="C1397" s="2" t="s">
        <v>7930</v>
      </c>
      <c r="AB1397" t="s">
        <v>12843</v>
      </c>
    </row>
    <row r="1398" spans="1:28" ht="48" x14ac:dyDescent="0.2">
      <c r="A1398" s="3" t="s">
        <v>1514</v>
      </c>
      <c r="B1398" t="s">
        <v>6444</v>
      </c>
      <c r="C1398" s="2" t="s">
        <v>7931</v>
      </c>
      <c r="AB1398" t="s">
        <v>12843</v>
      </c>
    </row>
    <row r="1399" spans="1:28" ht="16" x14ac:dyDescent="0.2">
      <c r="A1399" s="3" t="s">
        <v>1515</v>
      </c>
      <c r="B1399" t="s">
        <v>6443</v>
      </c>
      <c r="C1399" s="2" t="s">
        <v>7932</v>
      </c>
      <c r="AB1399" t="s">
        <v>12843</v>
      </c>
    </row>
    <row r="1400" spans="1:28" ht="16" x14ac:dyDescent="0.2">
      <c r="A1400" s="3" t="s">
        <v>1516</v>
      </c>
      <c r="B1400" t="s">
        <v>6463</v>
      </c>
      <c r="C1400" s="2" t="s">
        <v>7933</v>
      </c>
      <c r="AB1400" t="s">
        <v>12843</v>
      </c>
    </row>
    <row r="1401" spans="1:28" ht="16" x14ac:dyDescent="0.2">
      <c r="A1401" s="3" t="s">
        <v>1517</v>
      </c>
      <c r="B1401" t="s">
        <v>6440</v>
      </c>
      <c r="C1401" s="2" t="s">
        <v>7934</v>
      </c>
      <c r="E1401" t="s">
        <v>12843</v>
      </c>
    </row>
    <row r="1402" spans="1:28" ht="16" x14ac:dyDescent="0.2">
      <c r="A1402" s="3" t="s">
        <v>1518</v>
      </c>
      <c r="B1402" t="s">
        <v>6440</v>
      </c>
      <c r="C1402" s="2" t="s">
        <v>7935</v>
      </c>
      <c r="E1402" t="s">
        <v>12843</v>
      </c>
    </row>
    <row r="1403" spans="1:28" ht="16" x14ac:dyDescent="0.2">
      <c r="A1403" s="3" t="s">
        <v>1519</v>
      </c>
      <c r="B1403" t="s">
        <v>6440</v>
      </c>
      <c r="C1403" s="2" t="s">
        <v>7936</v>
      </c>
      <c r="E1403" t="s">
        <v>12843</v>
      </c>
    </row>
    <row r="1404" spans="1:28" ht="32" x14ac:dyDescent="0.2">
      <c r="A1404" s="3" t="s">
        <v>1520</v>
      </c>
      <c r="B1404" t="s">
        <v>6440</v>
      </c>
      <c r="C1404" s="2" t="s">
        <v>7937</v>
      </c>
      <c r="AB1404" t="s">
        <v>12843</v>
      </c>
    </row>
    <row r="1405" spans="1:28" ht="32" x14ac:dyDescent="0.2">
      <c r="A1405" s="3" t="s">
        <v>1521</v>
      </c>
      <c r="B1405" t="s">
        <v>6440</v>
      </c>
      <c r="C1405" s="2" t="s">
        <v>7938</v>
      </c>
      <c r="AB1405" t="s">
        <v>12843</v>
      </c>
    </row>
    <row r="1406" spans="1:28" ht="16" x14ac:dyDescent="0.2">
      <c r="A1406" s="3" t="s">
        <v>1522</v>
      </c>
      <c r="B1406" t="s">
        <v>6450</v>
      </c>
      <c r="C1406" s="2" t="s">
        <v>7939</v>
      </c>
      <c r="E1406" t="s">
        <v>12843</v>
      </c>
    </row>
    <row r="1407" spans="1:28" ht="16" x14ac:dyDescent="0.2">
      <c r="A1407" s="3" t="s">
        <v>1523</v>
      </c>
      <c r="B1407" t="s">
        <v>6440</v>
      </c>
      <c r="C1407" s="2" t="s">
        <v>7940</v>
      </c>
      <c r="AB1407" t="s">
        <v>12843</v>
      </c>
    </row>
    <row r="1408" spans="1:28" ht="16" x14ac:dyDescent="0.2">
      <c r="A1408" s="3" t="s">
        <v>1524</v>
      </c>
      <c r="B1408" t="s">
        <v>6463</v>
      </c>
      <c r="C1408" s="2" t="s">
        <v>7941</v>
      </c>
      <c r="E1408" t="s">
        <v>12843</v>
      </c>
    </row>
    <row r="1409" spans="1:28" ht="16" x14ac:dyDescent="0.2">
      <c r="A1409" s="3" t="s">
        <v>1525</v>
      </c>
      <c r="B1409" t="s">
        <v>6440</v>
      </c>
      <c r="C1409" s="2" t="s">
        <v>7942</v>
      </c>
      <c r="AB1409" t="s">
        <v>12843</v>
      </c>
    </row>
    <row r="1410" spans="1:28" ht="16" x14ac:dyDescent="0.2">
      <c r="A1410" s="3" t="s">
        <v>1526</v>
      </c>
      <c r="B1410" t="s">
        <v>6474</v>
      </c>
      <c r="C1410" s="2" t="s">
        <v>7943</v>
      </c>
      <c r="AB1410" t="s">
        <v>12843</v>
      </c>
    </row>
    <row r="1411" spans="1:28" ht="16" x14ac:dyDescent="0.2">
      <c r="A1411" s="3" t="s">
        <v>1527</v>
      </c>
      <c r="B1411" t="s">
        <v>6440</v>
      </c>
      <c r="C1411" s="2" t="s">
        <v>7944</v>
      </c>
      <c r="E1411" t="s">
        <v>12843</v>
      </c>
    </row>
    <row r="1412" spans="1:28" ht="32" x14ac:dyDescent="0.2">
      <c r="A1412" s="3" t="s">
        <v>1528</v>
      </c>
      <c r="B1412" t="s">
        <v>6443</v>
      </c>
      <c r="C1412" s="2" t="s">
        <v>7945</v>
      </c>
      <c r="AB1412" t="s">
        <v>12843</v>
      </c>
    </row>
    <row r="1413" spans="1:28" ht="32" x14ac:dyDescent="0.2">
      <c r="A1413" s="3" t="s">
        <v>1529</v>
      </c>
      <c r="B1413" t="s">
        <v>6476</v>
      </c>
      <c r="C1413" s="2" t="s">
        <v>7946</v>
      </c>
      <c r="AB1413" t="s">
        <v>12843</v>
      </c>
    </row>
    <row r="1414" spans="1:28" ht="16" x14ac:dyDescent="0.2">
      <c r="A1414" s="3" t="s">
        <v>1530</v>
      </c>
      <c r="B1414" t="s">
        <v>6443</v>
      </c>
      <c r="C1414" s="2" t="s">
        <v>7947</v>
      </c>
      <c r="AB1414" t="s">
        <v>12843</v>
      </c>
    </row>
    <row r="1415" spans="1:28" ht="16" x14ac:dyDescent="0.2">
      <c r="A1415" s="3" t="s">
        <v>1531</v>
      </c>
      <c r="B1415" t="s">
        <v>6446</v>
      </c>
      <c r="C1415" s="2" t="s">
        <v>7948</v>
      </c>
      <c r="D1415" t="s">
        <v>12843</v>
      </c>
    </row>
    <row r="1416" spans="1:28" ht="32" x14ac:dyDescent="0.2">
      <c r="A1416" s="3" t="s">
        <v>1532</v>
      </c>
      <c r="B1416" t="s">
        <v>6440</v>
      </c>
      <c r="C1416" s="2" t="s">
        <v>7949</v>
      </c>
      <c r="L1416" t="s">
        <v>12843</v>
      </c>
      <c r="AB1416" t="s">
        <v>12843</v>
      </c>
    </row>
    <row r="1417" spans="1:28" ht="16" x14ac:dyDescent="0.2">
      <c r="A1417" s="3" t="s">
        <v>1533</v>
      </c>
      <c r="B1417" t="s">
        <v>6452</v>
      </c>
      <c r="C1417" s="2" t="s">
        <v>7950</v>
      </c>
      <c r="AB1417" t="s">
        <v>12843</v>
      </c>
    </row>
    <row r="1418" spans="1:28" ht="16" x14ac:dyDescent="0.2">
      <c r="A1418" s="3" t="s">
        <v>1534</v>
      </c>
      <c r="B1418" t="s">
        <v>6440</v>
      </c>
      <c r="C1418" s="2" t="s">
        <v>7951</v>
      </c>
      <c r="E1418" t="s">
        <v>12843</v>
      </c>
    </row>
    <row r="1419" spans="1:28" ht="16" x14ac:dyDescent="0.2">
      <c r="A1419" s="3" t="s">
        <v>1535</v>
      </c>
      <c r="B1419" t="s">
        <v>6452</v>
      </c>
      <c r="C1419" s="2" t="s">
        <v>7952</v>
      </c>
      <c r="AB1419" t="s">
        <v>12843</v>
      </c>
    </row>
    <row r="1420" spans="1:28" ht="32" x14ac:dyDescent="0.2">
      <c r="A1420" s="3" t="s">
        <v>1536</v>
      </c>
      <c r="B1420" t="s">
        <v>6439</v>
      </c>
      <c r="C1420" s="2" t="s">
        <v>7953</v>
      </c>
      <c r="AB1420" t="s">
        <v>12843</v>
      </c>
    </row>
    <row r="1421" spans="1:28" ht="32" x14ac:dyDescent="0.2">
      <c r="A1421" s="3" t="s">
        <v>1537</v>
      </c>
      <c r="B1421" t="s">
        <v>6485</v>
      </c>
      <c r="C1421" s="2" t="s">
        <v>7954</v>
      </c>
      <c r="AB1421" t="s">
        <v>12843</v>
      </c>
    </row>
    <row r="1422" spans="1:28" ht="16" x14ac:dyDescent="0.2">
      <c r="A1422" s="3" t="s">
        <v>1538</v>
      </c>
      <c r="B1422" t="s">
        <v>6463</v>
      </c>
      <c r="C1422" s="2" t="s">
        <v>7955</v>
      </c>
      <c r="E1422" t="s">
        <v>12843</v>
      </c>
    </row>
    <row r="1423" spans="1:28" ht="16" x14ac:dyDescent="0.2">
      <c r="A1423" s="3" t="s">
        <v>1539</v>
      </c>
      <c r="B1423" t="s">
        <v>6440</v>
      </c>
      <c r="C1423" s="2" t="s">
        <v>7956</v>
      </c>
      <c r="AB1423" t="s">
        <v>12843</v>
      </c>
    </row>
    <row r="1424" spans="1:28" ht="16" x14ac:dyDescent="0.2">
      <c r="A1424" s="3" t="s">
        <v>1540</v>
      </c>
      <c r="B1424" t="s">
        <v>6463</v>
      </c>
      <c r="C1424" s="2" t="s">
        <v>7957</v>
      </c>
      <c r="E1424" t="s">
        <v>12843</v>
      </c>
    </row>
    <row r="1425" spans="1:35" ht="16" x14ac:dyDescent="0.2">
      <c r="A1425" s="3" t="s">
        <v>1541</v>
      </c>
      <c r="B1425" t="s">
        <v>6443</v>
      </c>
      <c r="C1425" s="2" t="s">
        <v>7958</v>
      </c>
      <c r="E1425" t="s">
        <v>12843</v>
      </c>
    </row>
    <row r="1426" spans="1:35" ht="16" x14ac:dyDescent="0.2">
      <c r="A1426" s="3" t="s">
        <v>1542</v>
      </c>
      <c r="B1426" t="s">
        <v>6440</v>
      </c>
      <c r="C1426" s="2" t="s">
        <v>7959</v>
      </c>
      <c r="AB1426" t="s">
        <v>12843</v>
      </c>
    </row>
    <row r="1427" spans="1:35" ht="32" x14ac:dyDescent="0.2">
      <c r="A1427" s="3" t="s">
        <v>1543</v>
      </c>
      <c r="B1427" t="s">
        <v>6440</v>
      </c>
      <c r="C1427" s="2" t="s">
        <v>7960</v>
      </c>
      <c r="AB1427" t="s">
        <v>12843</v>
      </c>
    </row>
    <row r="1428" spans="1:35" ht="16" x14ac:dyDescent="0.2">
      <c r="A1428" s="3" t="s">
        <v>1544</v>
      </c>
      <c r="B1428" t="s">
        <v>6452</v>
      </c>
      <c r="C1428" s="2" t="s">
        <v>7961</v>
      </c>
      <c r="AB1428" t="s">
        <v>12843</v>
      </c>
    </row>
    <row r="1429" spans="1:35" ht="16" x14ac:dyDescent="0.2">
      <c r="A1429" s="3" t="s">
        <v>1545</v>
      </c>
      <c r="B1429" t="s">
        <v>6444</v>
      </c>
      <c r="C1429" s="2" t="s">
        <v>7962</v>
      </c>
      <c r="AB1429" t="s">
        <v>12843</v>
      </c>
    </row>
    <row r="1430" spans="1:35" ht="16" x14ac:dyDescent="0.2">
      <c r="A1430" s="3" t="s">
        <v>1546</v>
      </c>
      <c r="B1430" t="s">
        <v>6440</v>
      </c>
      <c r="C1430" s="2" t="s">
        <v>7963</v>
      </c>
      <c r="AB1430" t="s">
        <v>12843</v>
      </c>
      <c r="AI1430" t="s">
        <v>12843</v>
      </c>
    </row>
    <row r="1431" spans="1:35" ht="16" x14ac:dyDescent="0.2">
      <c r="A1431" s="3" t="s">
        <v>1547</v>
      </c>
      <c r="B1431" t="s">
        <v>6444</v>
      </c>
      <c r="C1431" s="2" t="s">
        <v>7964</v>
      </c>
      <c r="E1431" t="s">
        <v>12843</v>
      </c>
    </row>
    <row r="1432" spans="1:35" ht="16" x14ac:dyDescent="0.2">
      <c r="A1432" s="3" t="s">
        <v>1548</v>
      </c>
      <c r="B1432" t="s">
        <v>6444</v>
      </c>
      <c r="C1432" s="2" t="s">
        <v>7965</v>
      </c>
      <c r="AB1432" t="s">
        <v>12843</v>
      </c>
    </row>
    <row r="1433" spans="1:35" ht="16" x14ac:dyDescent="0.2">
      <c r="A1433" s="3" t="s">
        <v>1549</v>
      </c>
      <c r="B1433" t="s">
        <v>6440</v>
      </c>
      <c r="C1433" s="2" t="s">
        <v>7966</v>
      </c>
      <c r="E1433" t="s">
        <v>12843</v>
      </c>
    </row>
    <row r="1434" spans="1:35" ht="16" x14ac:dyDescent="0.2">
      <c r="A1434" s="3" t="s">
        <v>1550</v>
      </c>
      <c r="B1434" t="s">
        <v>6440</v>
      </c>
      <c r="C1434" s="2" t="s">
        <v>7967</v>
      </c>
      <c r="AB1434" t="s">
        <v>12843</v>
      </c>
    </row>
    <row r="1435" spans="1:35" ht="16" x14ac:dyDescent="0.2">
      <c r="A1435" s="3" t="s">
        <v>1551</v>
      </c>
      <c r="B1435" t="s">
        <v>6501</v>
      </c>
      <c r="C1435" s="2" t="s">
        <v>7968</v>
      </c>
      <c r="E1435" t="s">
        <v>12843</v>
      </c>
    </row>
    <row r="1436" spans="1:35" ht="16" x14ac:dyDescent="0.2">
      <c r="A1436" s="3" t="s">
        <v>1552</v>
      </c>
      <c r="B1436" t="s">
        <v>6440</v>
      </c>
      <c r="C1436" s="2" t="s">
        <v>7969</v>
      </c>
      <c r="E1436" t="s">
        <v>12843</v>
      </c>
      <c r="AB1436" t="s">
        <v>12843</v>
      </c>
    </row>
    <row r="1437" spans="1:35" ht="32" x14ac:dyDescent="0.2">
      <c r="A1437" s="3" t="s">
        <v>1553</v>
      </c>
      <c r="B1437" t="s">
        <v>6440</v>
      </c>
      <c r="C1437" s="2" t="s">
        <v>7970</v>
      </c>
      <c r="O1437" t="s">
        <v>12843</v>
      </c>
      <c r="Q1437" t="s">
        <v>12843</v>
      </c>
      <c r="AB1437" t="s">
        <v>12843</v>
      </c>
    </row>
    <row r="1438" spans="1:35" ht="16" x14ac:dyDescent="0.2">
      <c r="A1438" s="3" t="s">
        <v>1554</v>
      </c>
      <c r="B1438" t="s">
        <v>6440</v>
      </c>
      <c r="C1438" s="2" t="s">
        <v>7971</v>
      </c>
      <c r="E1438" t="s">
        <v>12843</v>
      </c>
    </row>
    <row r="1439" spans="1:35" ht="16" x14ac:dyDescent="0.2">
      <c r="A1439" s="3" t="s">
        <v>1555</v>
      </c>
      <c r="B1439" t="s">
        <v>6463</v>
      </c>
      <c r="C1439" s="2" t="s">
        <v>7972</v>
      </c>
      <c r="E1439" t="s">
        <v>12843</v>
      </c>
    </row>
    <row r="1440" spans="1:35" ht="16" x14ac:dyDescent="0.2">
      <c r="A1440" s="3" t="s">
        <v>1556</v>
      </c>
      <c r="B1440" t="s">
        <v>6455</v>
      </c>
      <c r="C1440" s="2" t="s">
        <v>7973</v>
      </c>
      <c r="AB1440" t="s">
        <v>12843</v>
      </c>
    </row>
    <row r="1441" spans="1:28" ht="16" x14ac:dyDescent="0.2">
      <c r="A1441" s="3" t="s">
        <v>1557</v>
      </c>
      <c r="B1441" t="s">
        <v>6471</v>
      </c>
      <c r="C1441" s="2" t="s">
        <v>7974</v>
      </c>
      <c r="AB1441" t="s">
        <v>12843</v>
      </c>
    </row>
    <row r="1442" spans="1:28" ht="16" x14ac:dyDescent="0.2">
      <c r="A1442" s="3" t="s">
        <v>1558</v>
      </c>
      <c r="B1442" t="s">
        <v>6455</v>
      </c>
      <c r="C1442" s="2" t="s">
        <v>7975</v>
      </c>
      <c r="AB1442" t="s">
        <v>12843</v>
      </c>
    </row>
    <row r="1443" spans="1:28" ht="32" x14ac:dyDescent="0.2">
      <c r="A1443" s="3" t="s">
        <v>1559</v>
      </c>
      <c r="B1443" t="s">
        <v>6495</v>
      </c>
      <c r="C1443" s="2" t="s">
        <v>7976</v>
      </c>
      <c r="AB1443" t="s">
        <v>12843</v>
      </c>
    </row>
    <row r="1444" spans="1:28" ht="16" x14ac:dyDescent="0.2">
      <c r="A1444" s="3" t="s">
        <v>1560</v>
      </c>
      <c r="B1444" t="s">
        <v>6440</v>
      </c>
      <c r="C1444" s="2" t="s">
        <v>7977</v>
      </c>
      <c r="E1444" t="s">
        <v>12843</v>
      </c>
    </row>
    <row r="1445" spans="1:28" ht="16" x14ac:dyDescent="0.2">
      <c r="A1445" s="3" t="s">
        <v>1561</v>
      </c>
      <c r="B1445" t="s">
        <v>6463</v>
      </c>
      <c r="C1445" s="2" t="s">
        <v>7978</v>
      </c>
      <c r="E1445" t="s">
        <v>12843</v>
      </c>
    </row>
    <row r="1446" spans="1:28" ht="16" x14ac:dyDescent="0.2">
      <c r="A1446" s="3" t="s">
        <v>1562</v>
      </c>
      <c r="B1446" t="s">
        <v>6445</v>
      </c>
      <c r="C1446" s="2" t="s">
        <v>7979</v>
      </c>
      <c r="O1446" t="s">
        <v>12843</v>
      </c>
      <c r="S1446" t="s">
        <v>12843</v>
      </c>
      <c r="W1446" t="s">
        <v>12843</v>
      </c>
    </row>
    <row r="1447" spans="1:28" ht="16" x14ac:dyDescent="0.2">
      <c r="A1447" s="3" t="s">
        <v>1563</v>
      </c>
      <c r="B1447" t="s">
        <v>6440</v>
      </c>
      <c r="C1447" s="2" t="s">
        <v>7980</v>
      </c>
      <c r="AB1447" t="s">
        <v>12843</v>
      </c>
    </row>
    <row r="1448" spans="1:28" ht="32" x14ac:dyDescent="0.2">
      <c r="A1448" s="3" t="s">
        <v>1564</v>
      </c>
      <c r="B1448" t="s">
        <v>6462</v>
      </c>
      <c r="C1448" s="2" t="s">
        <v>7981</v>
      </c>
      <c r="AB1448" t="s">
        <v>12843</v>
      </c>
    </row>
    <row r="1449" spans="1:28" ht="32" x14ac:dyDescent="0.2">
      <c r="A1449" s="3" t="s">
        <v>1565</v>
      </c>
      <c r="B1449" t="s">
        <v>6440</v>
      </c>
      <c r="C1449" s="2" t="s">
        <v>7982</v>
      </c>
      <c r="AB1449" t="s">
        <v>12843</v>
      </c>
    </row>
    <row r="1450" spans="1:28" ht="16" x14ac:dyDescent="0.2">
      <c r="A1450" s="3" t="s">
        <v>1566</v>
      </c>
      <c r="B1450" t="s">
        <v>6487</v>
      </c>
      <c r="C1450" s="2" t="s">
        <v>7983</v>
      </c>
      <c r="G1450" t="s">
        <v>12843</v>
      </c>
    </row>
    <row r="1451" spans="1:28" ht="16" x14ac:dyDescent="0.2">
      <c r="A1451" s="3" t="s">
        <v>1567</v>
      </c>
      <c r="B1451" t="s">
        <v>6487</v>
      </c>
      <c r="C1451" s="2" t="s">
        <v>7984</v>
      </c>
      <c r="G1451" t="s">
        <v>12843</v>
      </c>
    </row>
    <row r="1452" spans="1:28" ht="16" x14ac:dyDescent="0.2">
      <c r="A1452" s="3" t="s">
        <v>1568</v>
      </c>
      <c r="B1452" t="s">
        <v>6487</v>
      </c>
      <c r="C1452" s="2" t="s">
        <v>7985</v>
      </c>
      <c r="E1452" t="s">
        <v>12843</v>
      </c>
    </row>
    <row r="1453" spans="1:28" ht="16" x14ac:dyDescent="0.2">
      <c r="A1453" s="3" t="s">
        <v>1569</v>
      </c>
      <c r="B1453" t="s">
        <v>6454</v>
      </c>
      <c r="C1453" s="2" t="s">
        <v>7986</v>
      </c>
      <c r="AB1453" t="s">
        <v>12843</v>
      </c>
    </row>
    <row r="1454" spans="1:28" ht="16" x14ac:dyDescent="0.2">
      <c r="A1454" s="3" t="s">
        <v>1570</v>
      </c>
      <c r="B1454" t="s">
        <v>6493</v>
      </c>
      <c r="C1454" s="2" t="s">
        <v>7987</v>
      </c>
      <c r="E1454" t="s">
        <v>12843</v>
      </c>
    </row>
    <row r="1455" spans="1:28" ht="16" x14ac:dyDescent="0.2">
      <c r="A1455" s="3" t="s">
        <v>1571</v>
      </c>
      <c r="B1455" t="s">
        <v>6489</v>
      </c>
      <c r="C1455" s="2" t="s">
        <v>7988</v>
      </c>
      <c r="E1455" t="s">
        <v>12843</v>
      </c>
    </row>
    <row r="1456" spans="1:28" ht="32" x14ac:dyDescent="0.2">
      <c r="A1456" s="3" t="s">
        <v>1572</v>
      </c>
      <c r="B1456" t="s">
        <v>6455</v>
      </c>
      <c r="C1456" s="2" t="s">
        <v>7989</v>
      </c>
      <c r="O1456" t="s">
        <v>12843</v>
      </c>
      <c r="S1456" t="s">
        <v>12843</v>
      </c>
      <c r="AB1456" t="s">
        <v>12843</v>
      </c>
    </row>
    <row r="1457" spans="1:28" ht="16" x14ac:dyDescent="0.2">
      <c r="A1457" s="3" t="s">
        <v>1573</v>
      </c>
      <c r="B1457" t="s">
        <v>6455</v>
      </c>
      <c r="C1457" s="2" t="s">
        <v>7990</v>
      </c>
      <c r="AB1457" t="s">
        <v>12843</v>
      </c>
    </row>
    <row r="1458" spans="1:28" ht="16" x14ac:dyDescent="0.2">
      <c r="A1458" s="3" t="s">
        <v>1574</v>
      </c>
      <c r="B1458" t="s">
        <v>6455</v>
      </c>
      <c r="C1458" s="2" t="s">
        <v>7991</v>
      </c>
      <c r="AB1458" t="s">
        <v>12843</v>
      </c>
    </row>
    <row r="1459" spans="1:28" ht="16" x14ac:dyDescent="0.2">
      <c r="A1459" s="3" t="s">
        <v>1575</v>
      </c>
      <c r="B1459" t="s">
        <v>6455</v>
      </c>
      <c r="C1459" s="2" t="s">
        <v>7992</v>
      </c>
      <c r="AB1459" t="s">
        <v>12843</v>
      </c>
    </row>
    <row r="1460" spans="1:28" ht="32" x14ac:dyDescent="0.2">
      <c r="A1460" s="3" t="s">
        <v>1576</v>
      </c>
      <c r="B1460" t="s">
        <v>6455</v>
      </c>
      <c r="C1460" s="2" t="s">
        <v>7993</v>
      </c>
      <c r="AB1460" t="s">
        <v>12843</v>
      </c>
    </row>
    <row r="1461" spans="1:28" ht="16" x14ac:dyDescent="0.2">
      <c r="A1461" s="3" t="s">
        <v>1577</v>
      </c>
      <c r="B1461" t="s">
        <v>6455</v>
      </c>
      <c r="C1461" s="2" t="s">
        <v>7994</v>
      </c>
      <c r="AB1461" t="s">
        <v>12843</v>
      </c>
    </row>
    <row r="1462" spans="1:28" ht="16" x14ac:dyDescent="0.2">
      <c r="A1462" s="3" t="s">
        <v>1578</v>
      </c>
      <c r="B1462" t="s">
        <v>6455</v>
      </c>
      <c r="C1462" s="2" t="s">
        <v>7995</v>
      </c>
      <c r="AB1462" t="s">
        <v>12843</v>
      </c>
    </row>
    <row r="1463" spans="1:28" ht="32" x14ac:dyDescent="0.2">
      <c r="A1463" s="3" t="s">
        <v>1579</v>
      </c>
      <c r="B1463" t="s">
        <v>6455</v>
      </c>
      <c r="C1463" s="2" t="s">
        <v>7996</v>
      </c>
      <c r="AB1463" t="s">
        <v>12843</v>
      </c>
    </row>
    <row r="1464" spans="1:28" ht="16" x14ac:dyDescent="0.2">
      <c r="A1464" s="3" t="s">
        <v>1580</v>
      </c>
      <c r="B1464" t="s">
        <v>6455</v>
      </c>
      <c r="C1464" s="2" t="s">
        <v>7997</v>
      </c>
      <c r="G1464" t="s">
        <v>12843</v>
      </c>
    </row>
    <row r="1465" spans="1:28" ht="16" x14ac:dyDescent="0.2">
      <c r="A1465" s="3" t="s">
        <v>1581</v>
      </c>
      <c r="B1465" t="s">
        <v>6455</v>
      </c>
      <c r="C1465" s="2" t="s">
        <v>7998</v>
      </c>
      <c r="O1465" t="s">
        <v>12843</v>
      </c>
      <c r="S1465" t="s">
        <v>12843</v>
      </c>
      <c r="AB1465" t="s">
        <v>12843</v>
      </c>
    </row>
    <row r="1466" spans="1:28" ht="16" x14ac:dyDescent="0.2">
      <c r="A1466" s="3" t="s">
        <v>1582</v>
      </c>
      <c r="B1466" t="s">
        <v>6483</v>
      </c>
      <c r="C1466" s="2" t="s">
        <v>7999</v>
      </c>
      <c r="E1466" t="s">
        <v>12843</v>
      </c>
    </row>
    <row r="1467" spans="1:28" ht="16" x14ac:dyDescent="0.2">
      <c r="A1467" s="3" t="s">
        <v>1583</v>
      </c>
      <c r="B1467" t="s">
        <v>6455</v>
      </c>
      <c r="C1467" s="2" t="s">
        <v>8000</v>
      </c>
      <c r="AB1467" t="s">
        <v>12843</v>
      </c>
    </row>
    <row r="1468" spans="1:28" ht="32" x14ac:dyDescent="0.2">
      <c r="A1468" s="3" t="s">
        <v>1584</v>
      </c>
      <c r="B1468" t="s">
        <v>6455</v>
      </c>
      <c r="C1468" s="2" t="s">
        <v>8001</v>
      </c>
      <c r="O1468" t="s">
        <v>12843</v>
      </c>
      <c r="S1468" t="s">
        <v>12843</v>
      </c>
      <c r="W1468" t="s">
        <v>12843</v>
      </c>
      <c r="AB1468" t="s">
        <v>12843</v>
      </c>
    </row>
    <row r="1469" spans="1:28" ht="16" x14ac:dyDescent="0.2">
      <c r="A1469" s="3" t="s">
        <v>1585</v>
      </c>
      <c r="B1469" t="s">
        <v>6455</v>
      </c>
      <c r="C1469" s="2" t="s">
        <v>8002</v>
      </c>
      <c r="AB1469" t="s">
        <v>12843</v>
      </c>
    </row>
    <row r="1470" spans="1:28" ht="16" x14ac:dyDescent="0.2">
      <c r="A1470" s="3" t="s">
        <v>1586</v>
      </c>
      <c r="B1470" t="s">
        <v>6455</v>
      </c>
      <c r="C1470" s="2" t="s">
        <v>8003</v>
      </c>
      <c r="AB1470" t="s">
        <v>12843</v>
      </c>
    </row>
    <row r="1471" spans="1:28" ht="16" x14ac:dyDescent="0.2">
      <c r="A1471" s="3" t="s">
        <v>1587</v>
      </c>
      <c r="B1471" t="s">
        <v>6455</v>
      </c>
      <c r="C1471" s="2" t="s">
        <v>8004</v>
      </c>
      <c r="AB1471" t="s">
        <v>12843</v>
      </c>
    </row>
    <row r="1472" spans="1:28" ht="16" x14ac:dyDescent="0.2">
      <c r="A1472" s="3" t="s">
        <v>1588</v>
      </c>
      <c r="B1472" t="s">
        <v>6455</v>
      </c>
      <c r="C1472" s="2" t="s">
        <v>8005</v>
      </c>
      <c r="AB1472" t="s">
        <v>12843</v>
      </c>
    </row>
    <row r="1473" spans="1:35" ht="16" x14ac:dyDescent="0.2">
      <c r="A1473" s="3" t="s">
        <v>1589</v>
      </c>
      <c r="B1473" t="s">
        <v>6459</v>
      </c>
      <c r="C1473" s="2" t="s">
        <v>8006</v>
      </c>
      <c r="AB1473" t="s">
        <v>12843</v>
      </c>
    </row>
    <row r="1474" spans="1:35" ht="16" x14ac:dyDescent="0.2">
      <c r="A1474" s="3" t="s">
        <v>1590</v>
      </c>
      <c r="B1474" t="s">
        <v>6439</v>
      </c>
      <c r="C1474" s="2" t="s">
        <v>8007</v>
      </c>
      <c r="E1474" t="s">
        <v>12843</v>
      </c>
    </row>
    <row r="1475" spans="1:35" ht="16" x14ac:dyDescent="0.2">
      <c r="A1475" s="3" t="s">
        <v>1591</v>
      </c>
      <c r="B1475" t="s">
        <v>6446</v>
      </c>
      <c r="C1475" s="2" t="s">
        <v>8008</v>
      </c>
      <c r="AB1475" t="s">
        <v>12843</v>
      </c>
    </row>
    <row r="1476" spans="1:35" ht="16" x14ac:dyDescent="0.2">
      <c r="A1476" s="3" t="s">
        <v>1592</v>
      </c>
      <c r="B1476" t="s">
        <v>6474</v>
      </c>
      <c r="C1476" s="2" t="s">
        <v>8009</v>
      </c>
      <c r="D1476" t="s">
        <v>12843</v>
      </c>
      <c r="G1476" t="s">
        <v>12843</v>
      </c>
    </row>
    <row r="1477" spans="1:35" ht="16" x14ac:dyDescent="0.2">
      <c r="A1477" s="3" t="s">
        <v>1593</v>
      </c>
      <c r="B1477" t="s">
        <v>6446</v>
      </c>
      <c r="C1477" s="2" t="s">
        <v>8010</v>
      </c>
      <c r="E1477" t="s">
        <v>12843</v>
      </c>
    </row>
    <row r="1478" spans="1:35" ht="16" x14ac:dyDescent="0.2">
      <c r="A1478" s="3" t="s">
        <v>1594</v>
      </c>
      <c r="B1478" t="s">
        <v>6458</v>
      </c>
      <c r="C1478" s="2" t="s">
        <v>8011</v>
      </c>
      <c r="E1478" t="s">
        <v>12843</v>
      </c>
    </row>
    <row r="1479" spans="1:35" ht="16" x14ac:dyDescent="0.2">
      <c r="A1479" s="3" t="s">
        <v>1595</v>
      </c>
      <c r="B1479" t="s">
        <v>6440</v>
      </c>
      <c r="C1479" s="2" t="s">
        <v>8012</v>
      </c>
      <c r="AB1479" t="s">
        <v>12843</v>
      </c>
    </row>
    <row r="1480" spans="1:35" ht="48" x14ac:dyDescent="0.2">
      <c r="A1480" s="3" t="s">
        <v>1596</v>
      </c>
      <c r="B1480" t="s">
        <v>6440</v>
      </c>
      <c r="C1480" s="2" t="s">
        <v>8013</v>
      </c>
      <c r="L1480" t="s">
        <v>12843</v>
      </c>
      <c r="AB1480" t="s">
        <v>12843</v>
      </c>
    </row>
    <row r="1481" spans="1:35" ht="48" x14ac:dyDescent="0.2">
      <c r="A1481" s="3" t="s">
        <v>1597</v>
      </c>
      <c r="B1481" t="s">
        <v>6461</v>
      </c>
      <c r="C1481" s="2" t="s">
        <v>8014</v>
      </c>
      <c r="O1481" t="s">
        <v>12843</v>
      </c>
      <c r="Q1481" t="s">
        <v>12843</v>
      </c>
      <c r="S1481" t="s">
        <v>12843</v>
      </c>
      <c r="AA1481" t="s">
        <v>12843</v>
      </c>
      <c r="AB1481" t="s">
        <v>12843</v>
      </c>
    </row>
    <row r="1482" spans="1:35" ht="48" x14ac:dyDescent="0.2">
      <c r="A1482" s="3" t="s">
        <v>1598</v>
      </c>
      <c r="B1482" t="s">
        <v>6448</v>
      </c>
      <c r="C1482" s="2" t="s">
        <v>8015</v>
      </c>
      <c r="H1482" t="s">
        <v>12843</v>
      </c>
      <c r="I1482">
        <v>0.2</v>
      </c>
      <c r="AB1482" t="s">
        <v>12843</v>
      </c>
    </row>
    <row r="1483" spans="1:35" ht="16" x14ac:dyDescent="0.2">
      <c r="A1483" s="3" t="s">
        <v>1599</v>
      </c>
      <c r="B1483" t="s">
        <v>6474</v>
      </c>
      <c r="C1483" s="2" t="s">
        <v>8016</v>
      </c>
      <c r="D1483" t="s">
        <v>12843</v>
      </c>
    </row>
    <row r="1484" spans="1:35" ht="32" x14ac:dyDescent="0.2">
      <c r="A1484" s="3" t="s">
        <v>1600</v>
      </c>
      <c r="B1484" t="s">
        <v>6440</v>
      </c>
      <c r="C1484" s="2" t="s">
        <v>8017</v>
      </c>
      <c r="AB1484" t="s">
        <v>12843</v>
      </c>
    </row>
    <row r="1485" spans="1:35" ht="16" x14ac:dyDescent="0.2">
      <c r="A1485" s="3" t="s">
        <v>1601</v>
      </c>
      <c r="B1485" t="s">
        <v>6440</v>
      </c>
      <c r="C1485" s="2" t="s">
        <v>8018</v>
      </c>
      <c r="AB1485" t="s">
        <v>12843</v>
      </c>
    </row>
    <row r="1486" spans="1:35" ht="32" x14ac:dyDescent="0.2">
      <c r="A1486" s="3" t="s">
        <v>1602</v>
      </c>
      <c r="B1486" t="s">
        <v>6461</v>
      </c>
      <c r="C1486" s="2" t="s">
        <v>8019</v>
      </c>
      <c r="AB1486" t="s">
        <v>12843</v>
      </c>
      <c r="AI1486" t="s">
        <v>12843</v>
      </c>
    </row>
    <row r="1487" spans="1:35" ht="32" x14ac:dyDescent="0.2">
      <c r="A1487" s="3" t="s">
        <v>1603</v>
      </c>
      <c r="B1487" t="s">
        <v>6461</v>
      </c>
      <c r="C1487" s="2" t="s">
        <v>8020</v>
      </c>
      <c r="L1487" t="s">
        <v>12843</v>
      </c>
      <c r="AB1487" t="s">
        <v>12843</v>
      </c>
    </row>
    <row r="1488" spans="1:35" ht="32" x14ac:dyDescent="0.2">
      <c r="A1488" s="3" t="s">
        <v>1604</v>
      </c>
      <c r="B1488" t="s">
        <v>6440</v>
      </c>
      <c r="C1488" s="2" t="s">
        <v>8021</v>
      </c>
      <c r="AB1488" t="s">
        <v>12843</v>
      </c>
    </row>
    <row r="1489" spans="1:28" ht="32" x14ac:dyDescent="0.2">
      <c r="A1489" s="3" t="s">
        <v>1605</v>
      </c>
      <c r="B1489" t="s">
        <v>6449</v>
      </c>
      <c r="C1489" s="2" t="s">
        <v>8022</v>
      </c>
      <c r="AB1489" t="s">
        <v>12843</v>
      </c>
    </row>
    <row r="1490" spans="1:28" ht="16" x14ac:dyDescent="0.2">
      <c r="A1490" s="3" t="s">
        <v>1606</v>
      </c>
      <c r="B1490" t="s">
        <v>6474</v>
      </c>
      <c r="C1490" s="2" t="s">
        <v>8023</v>
      </c>
      <c r="D1490" t="s">
        <v>12843</v>
      </c>
    </row>
    <row r="1491" spans="1:28" ht="16" x14ac:dyDescent="0.2">
      <c r="A1491" s="3" t="s">
        <v>1607</v>
      </c>
      <c r="B1491" t="s">
        <v>6474</v>
      </c>
      <c r="C1491" s="2" t="s">
        <v>8024</v>
      </c>
      <c r="D1491" t="s">
        <v>12843</v>
      </c>
      <c r="G1491" t="s">
        <v>12843</v>
      </c>
    </row>
    <row r="1492" spans="1:28" ht="32" x14ac:dyDescent="0.2">
      <c r="A1492" s="3" t="s">
        <v>1608</v>
      </c>
      <c r="B1492" t="s">
        <v>6474</v>
      </c>
      <c r="C1492" s="2" t="s">
        <v>8025</v>
      </c>
      <c r="D1492" t="s">
        <v>12843</v>
      </c>
      <c r="E1492" t="s">
        <v>12843</v>
      </c>
      <c r="G1492" t="s">
        <v>12843</v>
      </c>
    </row>
    <row r="1493" spans="1:28" ht="32" x14ac:dyDescent="0.2">
      <c r="A1493" s="3" t="s">
        <v>1609</v>
      </c>
      <c r="B1493" t="s">
        <v>6452</v>
      </c>
      <c r="C1493" s="2" t="s">
        <v>8026</v>
      </c>
      <c r="AB1493" t="s">
        <v>12843</v>
      </c>
    </row>
    <row r="1494" spans="1:28" ht="32" x14ac:dyDescent="0.2">
      <c r="A1494" s="3" t="s">
        <v>1610</v>
      </c>
      <c r="B1494" t="s">
        <v>6440</v>
      </c>
      <c r="C1494" s="2" t="s">
        <v>8027</v>
      </c>
      <c r="AB1494" t="s">
        <v>12843</v>
      </c>
    </row>
    <row r="1495" spans="1:28" ht="16" x14ac:dyDescent="0.2">
      <c r="A1495" s="3" t="s">
        <v>1611</v>
      </c>
      <c r="B1495" t="s">
        <v>6440</v>
      </c>
      <c r="C1495" s="2" t="s">
        <v>8028</v>
      </c>
      <c r="E1495" t="s">
        <v>12843</v>
      </c>
    </row>
    <row r="1496" spans="1:28" ht="16" x14ac:dyDescent="0.2">
      <c r="A1496" s="3" t="s">
        <v>1612</v>
      </c>
      <c r="B1496" t="s">
        <v>6470</v>
      </c>
      <c r="C1496" s="2" t="s">
        <v>8029</v>
      </c>
      <c r="E1496" t="s">
        <v>12843</v>
      </c>
    </row>
    <row r="1497" spans="1:28" ht="16" x14ac:dyDescent="0.2">
      <c r="A1497" s="3" t="s">
        <v>1613</v>
      </c>
      <c r="B1497" t="s">
        <v>6440</v>
      </c>
      <c r="C1497" s="2" t="s">
        <v>8030</v>
      </c>
      <c r="E1497" t="s">
        <v>12843</v>
      </c>
    </row>
    <row r="1498" spans="1:28" ht="32" x14ac:dyDescent="0.2">
      <c r="A1498" s="3" t="s">
        <v>1614</v>
      </c>
      <c r="B1498" t="s">
        <v>6447</v>
      </c>
      <c r="C1498" s="2" t="s">
        <v>8031</v>
      </c>
      <c r="N1498" t="s">
        <v>12843</v>
      </c>
      <c r="AB1498" t="s">
        <v>12843</v>
      </c>
    </row>
    <row r="1499" spans="1:28" ht="32" x14ac:dyDescent="0.2">
      <c r="A1499" s="3" t="s">
        <v>1615</v>
      </c>
      <c r="B1499" t="s">
        <v>6459</v>
      </c>
      <c r="C1499" s="2" t="s">
        <v>8032</v>
      </c>
      <c r="E1499" t="s">
        <v>12843</v>
      </c>
      <c r="AB1499" t="s">
        <v>12843</v>
      </c>
    </row>
    <row r="1500" spans="1:28" ht="16" x14ac:dyDescent="0.2">
      <c r="A1500" s="3" t="s">
        <v>1616</v>
      </c>
      <c r="B1500" t="s">
        <v>6455</v>
      </c>
      <c r="C1500" s="2" t="s">
        <v>8033</v>
      </c>
      <c r="AB1500" t="s">
        <v>12843</v>
      </c>
    </row>
    <row r="1501" spans="1:28" ht="16" x14ac:dyDescent="0.2">
      <c r="A1501" s="3" t="s">
        <v>1617</v>
      </c>
      <c r="B1501" t="s">
        <v>6440</v>
      </c>
      <c r="C1501" s="2" t="s">
        <v>8034</v>
      </c>
      <c r="E1501" t="s">
        <v>12843</v>
      </c>
      <c r="AB1501" t="s">
        <v>12843</v>
      </c>
    </row>
    <row r="1502" spans="1:28" ht="16" x14ac:dyDescent="0.2">
      <c r="A1502" s="3" t="s">
        <v>1618</v>
      </c>
      <c r="B1502" t="s">
        <v>6443</v>
      </c>
      <c r="C1502" s="2" t="s">
        <v>8035</v>
      </c>
      <c r="E1502" t="s">
        <v>12843</v>
      </c>
    </row>
    <row r="1503" spans="1:28" ht="32" x14ac:dyDescent="0.2">
      <c r="A1503" s="3" t="s">
        <v>1619</v>
      </c>
      <c r="B1503" t="s">
        <v>6449</v>
      </c>
      <c r="C1503" s="2" t="s">
        <v>8036</v>
      </c>
      <c r="AB1503" t="s">
        <v>12843</v>
      </c>
    </row>
    <row r="1504" spans="1:28" ht="32" x14ac:dyDescent="0.2">
      <c r="A1504" s="3" t="s">
        <v>1620</v>
      </c>
      <c r="B1504" t="s">
        <v>6444</v>
      </c>
      <c r="C1504" s="2" t="s">
        <v>8037</v>
      </c>
      <c r="AB1504" t="s">
        <v>12843</v>
      </c>
    </row>
    <row r="1505" spans="1:32" ht="16" x14ac:dyDescent="0.2">
      <c r="A1505" s="3" t="s">
        <v>1621</v>
      </c>
      <c r="B1505" t="s">
        <v>6440</v>
      </c>
      <c r="C1505" s="2" t="s">
        <v>8038</v>
      </c>
      <c r="O1505" t="s">
        <v>12843</v>
      </c>
      <c r="S1505" t="s">
        <v>12843</v>
      </c>
      <c r="Y1505" t="s">
        <v>12843</v>
      </c>
      <c r="AB1505" t="s">
        <v>12843</v>
      </c>
    </row>
    <row r="1506" spans="1:32" ht="16" x14ac:dyDescent="0.2">
      <c r="A1506" s="3" t="s">
        <v>1622</v>
      </c>
      <c r="B1506" t="s">
        <v>6463</v>
      </c>
      <c r="C1506" s="2" t="s">
        <v>8039</v>
      </c>
      <c r="E1506" t="s">
        <v>12843</v>
      </c>
    </row>
    <row r="1507" spans="1:32" ht="16" x14ac:dyDescent="0.2">
      <c r="A1507" s="3" t="s">
        <v>1623</v>
      </c>
      <c r="B1507" t="s">
        <v>6440</v>
      </c>
      <c r="C1507" s="2" t="s">
        <v>8040</v>
      </c>
      <c r="E1507" t="s">
        <v>12843</v>
      </c>
    </row>
    <row r="1508" spans="1:32" ht="16" x14ac:dyDescent="0.2">
      <c r="A1508" s="3" t="s">
        <v>1624</v>
      </c>
      <c r="B1508" t="s">
        <v>6451</v>
      </c>
      <c r="C1508" s="2" t="s">
        <v>8041</v>
      </c>
      <c r="E1508" t="s">
        <v>12843</v>
      </c>
    </row>
    <row r="1509" spans="1:32" ht="16" x14ac:dyDescent="0.2">
      <c r="A1509" s="3" t="s">
        <v>1625</v>
      </c>
      <c r="B1509" t="s">
        <v>6451</v>
      </c>
      <c r="C1509" s="2" t="s">
        <v>8042</v>
      </c>
      <c r="E1509" t="s">
        <v>12843</v>
      </c>
    </row>
    <row r="1510" spans="1:32" ht="16" x14ac:dyDescent="0.2">
      <c r="A1510" s="3" t="s">
        <v>1626</v>
      </c>
      <c r="B1510" t="s">
        <v>6456</v>
      </c>
      <c r="C1510" s="2" t="s">
        <v>8043</v>
      </c>
      <c r="E1510" t="s">
        <v>12843</v>
      </c>
    </row>
    <row r="1511" spans="1:32" ht="16" x14ac:dyDescent="0.2">
      <c r="A1511" s="3" t="s">
        <v>1627</v>
      </c>
      <c r="B1511" t="s">
        <v>6440</v>
      </c>
      <c r="C1511" s="2" t="s">
        <v>8044</v>
      </c>
      <c r="E1511" t="s">
        <v>12843</v>
      </c>
    </row>
    <row r="1512" spans="1:32" ht="32" x14ac:dyDescent="0.2">
      <c r="A1512" s="3" t="s">
        <v>1628</v>
      </c>
      <c r="B1512" t="s">
        <v>6440</v>
      </c>
      <c r="C1512" s="2" t="s">
        <v>8045</v>
      </c>
      <c r="AB1512" t="s">
        <v>12843</v>
      </c>
      <c r="AF1512" t="s">
        <v>12843</v>
      </c>
    </row>
    <row r="1513" spans="1:32" ht="16" x14ac:dyDescent="0.2">
      <c r="A1513" s="3" t="s">
        <v>1629</v>
      </c>
      <c r="B1513" t="s">
        <v>6463</v>
      </c>
      <c r="C1513" s="2" t="s">
        <v>8046</v>
      </c>
      <c r="AB1513" t="s">
        <v>12843</v>
      </c>
    </row>
    <row r="1514" spans="1:32" ht="16" x14ac:dyDescent="0.2">
      <c r="A1514" s="3" t="s">
        <v>1630</v>
      </c>
      <c r="B1514" t="s">
        <v>6515</v>
      </c>
      <c r="C1514" s="2" t="s">
        <v>8047</v>
      </c>
      <c r="M1514" t="s">
        <v>12843</v>
      </c>
      <c r="P1514" t="s">
        <v>12843</v>
      </c>
    </row>
    <row r="1515" spans="1:32" ht="32" x14ac:dyDescent="0.2">
      <c r="A1515" s="3" t="s">
        <v>1631</v>
      </c>
      <c r="B1515" t="s">
        <v>6471</v>
      </c>
      <c r="C1515" s="2" t="s">
        <v>8048</v>
      </c>
      <c r="E1515" t="s">
        <v>12843</v>
      </c>
    </row>
    <row r="1516" spans="1:32" ht="16" x14ac:dyDescent="0.2">
      <c r="A1516" s="3" t="s">
        <v>1632</v>
      </c>
      <c r="B1516" t="s">
        <v>6440</v>
      </c>
      <c r="C1516" s="2" t="s">
        <v>8049</v>
      </c>
      <c r="E1516" t="s">
        <v>12843</v>
      </c>
    </row>
    <row r="1517" spans="1:32" ht="16" x14ac:dyDescent="0.2">
      <c r="A1517" s="3" t="s">
        <v>1633</v>
      </c>
      <c r="B1517" t="s">
        <v>6440</v>
      </c>
      <c r="C1517" s="2" t="s">
        <v>8050</v>
      </c>
      <c r="E1517" t="s">
        <v>12843</v>
      </c>
    </row>
    <row r="1518" spans="1:32" ht="16" x14ac:dyDescent="0.2">
      <c r="A1518" s="3" t="s">
        <v>1634</v>
      </c>
      <c r="B1518" t="s">
        <v>6470</v>
      </c>
      <c r="C1518" s="2" t="s">
        <v>8051</v>
      </c>
      <c r="E1518" t="s">
        <v>12843</v>
      </c>
    </row>
    <row r="1519" spans="1:32" ht="32" x14ac:dyDescent="0.2">
      <c r="A1519" s="3" t="s">
        <v>1635</v>
      </c>
      <c r="B1519" t="s">
        <v>6439</v>
      </c>
      <c r="C1519" s="2" t="s">
        <v>8052</v>
      </c>
      <c r="AB1519" t="s">
        <v>12843</v>
      </c>
    </row>
    <row r="1520" spans="1:32" ht="32" x14ac:dyDescent="0.2">
      <c r="A1520" s="3" t="s">
        <v>1636</v>
      </c>
      <c r="B1520" t="s">
        <v>6440</v>
      </c>
      <c r="C1520" s="2" t="s">
        <v>8053</v>
      </c>
      <c r="AB1520" t="s">
        <v>12843</v>
      </c>
    </row>
    <row r="1521" spans="1:28" ht="16" x14ac:dyDescent="0.2">
      <c r="A1521" s="3" t="s">
        <v>1637</v>
      </c>
      <c r="B1521" t="s">
        <v>6474</v>
      </c>
      <c r="C1521" s="2" t="s">
        <v>8054</v>
      </c>
      <c r="G1521" t="s">
        <v>12843</v>
      </c>
    </row>
    <row r="1522" spans="1:28" ht="32" x14ac:dyDescent="0.2">
      <c r="A1522" s="3" t="s">
        <v>1638</v>
      </c>
      <c r="B1522" t="s">
        <v>6440</v>
      </c>
      <c r="C1522" s="2" t="s">
        <v>8055</v>
      </c>
      <c r="AB1522" t="s">
        <v>12843</v>
      </c>
    </row>
    <row r="1523" spans="1:28" ht="16" x14ac:dyDescent="0.2">
      <c r="A1523" s="3" t="s">
        <v>1639</v>
      </c>
      <c r="B1523" t="s">
        <v>6440</v>
      </c>
      <c r="C1523" s="2" t="s">
        <v>8056</v>
      </c>
      <c r="E1523" t="s">
        <v>12843</v>
      </c>
    </row>
    <row r="1524" spans="1:28" ht="16" x14ac:dyDescent="0.2">
      <c r="A1524" s="3" t="s">
        <v>1640</v>
      </c>
      <c r="B1524" t="s">
        <v>6444</v>
      </c>
      <c r="C1524" s="2" t="s">
        <v>8057</v>
      </c>
      <c r="E1524" t="s">
        <v>12843</v>
      </c>
    </row>
    <row r="1525" spans="1:28" ht="16" x14ac:dyDescent="0.2">
      <c r="A1525" s="3" t="s">
        <v>1641</v>
      </c>
      <c r="B1525" t="s">
        <v>6440</v>
      </c>
      <c r="C1525" s="2" t="s">
        <v>8058</v>
      </c>
      <c r="E1525" t="s">
        <v>12843</v>
      </c>
    </row>
    <row r="1526" spans="1:28" ht="16" x14ac:dyDescent="0.2">
      <c r="A1526" s="3" t="s">
        <v>1642</v>
      </c>
      <c r="B1526" t="s">
        <v>6440</v>
      </c>
      <c r="C1526" s="2" t="s">
        <v>8059</v>
      </c>
      <c r="AB1526" t="s">
        <v>12843</v>
      </c>
    </row>
    <row r="1527" spans="1:28" ht="48" x14ac:dyDescent="0.2">
      <c r="A1527" s="3" t="s">
        <v>1643</v>
      </c>
      <c r="B1527" t="s">
        <v>6448</v>
      </c>
      <c r="C1527" s="2" t="s">
        <v>8060</v>
      </c>
      <c r="AB1527" t="s">
        <v>12843</v>
      </c>
    </row>
    <row r="1528" spans="1:28" ht="16" x14ac:dyDescent="0.2">
      <c r="A1528" s="3" t="s">
        <v>1644</v>
      </c>
      <c r="B1528" t="s">
        <v>6455</v>
      </c>
      <c r="C1528" s="2" t="s">
        <v>8061</v>
      </c>
      <c r="AB1528" t="s">
        <v>12843</v>
      </c>
    </row>
    <row r="1529" spans="1:28" ht="32" x14ac:dyDescent="0.2">
      <c r="A1529" s="3" t="s">
        <v>1645</v>
      </c>
      <c r="B1529" t="s">
        <v>6440</v>
      </c>
      <c r="C1529" s="2" t="s">
        <v>8062</v>
      </c>
      <c r="E1529" t="s">
        <v>12843</v>
      </c>
    </row>
    <row r="1530" spans="1:28" ht="16" x14ac:dyDescent="0.2">
      <c r="A1530" s="3" t="s">
        <v>1646</v>
      </c>
      <c r="B1530" t="s">
        <v>6455</v>
      </c>
      <c r="C1530" s="2" t="s">
        <v>8063</v>
      </c>
      <c r="AB1530" t="s">
        <v>12843</v>
      </c>
    </row>
    <row r="1531" spans="1:28" ht="32" x14ac:dyDescent="0.2">
      <c r="A1531" s="3" t="s">
        <v>1647</v>
      </c>
      <c r="B1531" t="s">
        <v>6455</v>
      </c>
      <c r="C1531" s="2" t="s">
        <v>8064</v>
      </c>
      <c r="AB1531" t="s">
        <v>12843</v>
      </c>
    </row>
    <row r="1532" spans="1:28" ht="32" x14ac:dyDescent="0.2">
      <c r="A1532" s="3" t="s">
        <v>1648</v>
      </c>
      <c r="B1532" t="s">
        <v>6440</v>
      </c>
      <c r="C1532" s="2" t="s">
        <v>8065</v>
      </c>
      <c r="AB1532" t="s">
        <v>12843</v>
      </c>
    </row>
    <row r="1533" spans="1:28" ht="32" x14ac:dyDescent="0.2">
      <c r="A1533" s="3" t="s">
        <v>1649</v>
      </c>
      <c r="B1533" t="s">
        <v>6455</v>
      </c>
      <c r="C1533" s="2" t="s">
        <v>8066</v>
      </c>
      <c r="AB1533" t="s">
        <v>12843</v>
      </c>
    </row>
    <row r="1534" spans="1:28" ht="16" x14ac:dyDescent="0.2">
      <c r="A1534" s="3" t="s">
        <v>1650</v>
      </c>
      <c r="B1534" t="s">
        <v>6444</v>
      </c>
      <c r="C1534" s="2" t="s">
        <v>8067</v>
      </c>
      <c r="AB1534" t="s">
        <v>12843</v>
      </c>
    </row>
    <row r="1535" spans="1:28" ht="16" x14ac:dyDescent="0.2">
      <c r="A1535" s="3" t="s">
        <v>1651</v>
      </c>
      <c r="B1535" t="s">
        <v>6463</v>
      </c>
      <c r="C1535" s="2" t="s">
        <v>8068</v>
      </c>
      <c r="E1535" t="s">
        <v>12843</v>
      </c>
    </row>
    <row r="1536" spans="1:28" ht="32" x14ac:dyDescent="0.2">
      <c r="A1536" s="3" t="s">
        <v>1652</v>
      </c>
      <c r="B1536" t="s">
        <v>6439</v>
      </c>
      <c r="C1536" s="2" t="s">
        <v>8069</v>
      </c>
      <c r="H1536" t="s">
        <v>12843</v>
      </c>
      <c r="I1536">
        <v>2.2000000000000002</v>
      </c>
      <c r="N1536" t="s">
        <v>12843</v>
      </c>
      <c r="AB1536" t="s">
        <v>12843</v>
      </c>
    </row>
    <row r="1537" spans="1:28" ht="32" x14ac:dyDescent="0.2">
      <c r="A1537" s="3" t="s">
        <v>1653</v>
      </c>
      <c r="B1537" t="s">
        <v>6439</v>
      </c>
      <c r="C1537" s="2" t="s">
        <v>8070</v>
      </c>
      <c r="AB1537" t="s">
        <v>12843</v>
      </c>
    </row>
    <row r="1538" spans="1:28" ht="32" x14ac:dyDescent="0.2">
      <c r="A1538" s="3" t="s">
        <v>1654</v>
      </c>
      <c r="B1538" t="s">
        <v>6439</v>
      </c>
      <c r="C1538" s="2" t="s">
        <v>8071</v>
      </c>
      <c r="AB1538" t="s">
        <v>12843</v>
      </c>
    </row>
    <row r="1539" spans="1:28" ht="48" x14ac:dyDescent="0.2">
      <c r="A1539" s="3" t="s">
        <v>1655</v>
      </c>
      <c r="B1539" t="s">
        <v>6439</v>
      </c>
      <c r="C1539" s="2" t="s">
        <v>8072</v>
      </c>
      <c r="AB1539" t="s">
        <v>12843</v>
      </c>
    </row>
    <row r="1540" spans="1:28" ht="32" x14ac:dyDescent="0.2">
      <c r="A1540" s="3" t="s">
        <v>1656</v>
      </c>
      <c r="B1540" t="s">
        <v>6439</v>
      </c>
      <c r="C1540" s="2" t="s">
        <v>8073</v>
      </c>
      <c r="AB1540" t="s">
        <v>12843</v>
      </c>
    </row>
    <row r="1541" spans="1:28" ht="16" x14ac:dyDescent="0.2">
      <c r="A1541" s="3" t="s">
        <v>1657</v>
      </c>
      <c r="B1541" t="s">
        <v>6439</v>
      </c>
      <c r="C1541" s="2" t="s">
        <v>8074</v>
      </c>
      <c r="E1541" t="s">
        <v>12843</v>
      </c>
    </row>
    <row r="1542" spans="1:28" ht="48" x14ac:dyDescent="0.2">
      <c r="A1542" s="3" t="s">
        <v>1658</v>
      </c>
      <c r="B1542" t="s">
        <v>6439</v>
      </c>
      <c r="C1542" s="2" t="s">
        <v>8075</v>
      </c>
      <c r="AB1542" t="s">
        <v>12843</v>
      </c>
    </row>
    <row r="1543" spans="1:28" ht="32" x14ac:dyDescent="0.2">
      <c r="A1543" s="3" t="s">
        <v>1659</v>
      </c>
      <c r="B1543" t="s">
        <v>6439</v>
      </c>
      <c r="C1543" s="2" t="s">
        <v>8076</v>
      </c>
      <c r="AB1543" t="s">
        <v>12843</v>
      </c>
    </row>
    <row r="1544" spans="1:28" ht="16" x14ac:dyDescent="0.2">
      <c r="A1544" s="3" t="s">
        <v>1660</v>
      </c>
      <c r="B1544" t="s">
        <v>6463</v>
      </c>
      <c r="C1544" s="2" t="s">
        <v>8077</v>
      </c>
      <c r="E1544" t="s">
        <v>12843</v>
      </c>
    </row>
    <row r="1545" spans="1:28" ht="32" x14ac:dyDescent="0.2">
      <c r="A1545" s="3" t="s">
        <v>1661</v>
      </c>
      <c r="B1545" t="s">
        <v>6440</v>
      </c>
      <c r="C1545" s="2" t="s">
        <v>8078</v>
      </c>
      <c r="E1545" t="s">
        <v>12843</v>
      </c>
      <c r="AB1545" t="s">
        <v>12843</v>
      </c>
    </row>
    <row r="1546" spans="1:28" ht="16" x14ac:dyDescent="0.2">
      <c r="A1546" s="3" t="s">
        <v>1662</v>
      </c>
      <c r="B1546" t="s">
        <v>6445</v>
      </c>
      <c r="C1546" s="2" t="s">
        <v>8079</v>
      </c>
      <c r="M1546" t="s">
        <v>12843</v>
      </c>
      <c r="V1546" t="s">
        <v>12843</v>
      </c>
    </row>
    <row r="1547" spans="1:28" ht="32" x14ac:dyDescent="0.2">
      <c r="A1547" s="3" t="s">
        <v>1663</v>
      </c>
      <c r="B1547" t="s">
        <v>6440</v>
      </c>
      <c r="C1547" s="2" t="s">
        <v>8080</v>
      </c>
      <c r="AB1547" t="s">
        <v>12843</v>
      </c>
    </row>
    <row r="1548" spans="1:28" ht="16" x14ac:dyDescent="0.2">
      <c r="A1548" s="3" t="s">
        <v>1664</v>
      </c>
      <c r="B1548" t="s">
        <v>6443</v>
      </c>
      <c r="C1548" s="2" t="s">
        <v>8081</v>
      </c>
      <c r="AB1548" t="s">
        <v>12843</v>
      </c>
    </row>
    <row r="1549" spans="1:28" ht="16" x14ac:dyDescent="0.2">
      <c r="A1549" s="3" t="s">
        <v>1665</v>
      </c>
      <c r="B1549" t="s">
        <v>6474</v>
      </c>
      <c r="C1549" s="2" t="s">
        <v>8082</v>
      </c>
      <c r="E1549" t="s">
        <v>12843</v>
      </c>
    </row>
    <row r="1550" spans="1:28" ht="16" x14ac:dyDescent="0.2">
      <c r="A1550" s="3" t="s">
        <v>1666</v>
      </c>
      <c r="B1550" t="s">
        <v>6448</v>
      </c>
      <c r="C1550" s="2" t="s">
        <v>8083</v>
      </c>
      <c r="AB1550" t="s">
        <v>12843</v>
      </c>
    </row>
    <row r="1551" spans="1:28" ht="32" x14ac:dyDescent="0.2">
      <c r="A1551" s="3" t="s">
        <v>1667</v>
      </c>
      <c r="B1551" t="s">
        <v>6483</v>
      </c>
      <c r="C1551" s="2" t="s">
        <v>8084</v>
      </c>
      <c r="AB1551" t="s">
        <v>12843</v>
      </c>
    </row>
    <row r="1552" spans="1:28" ht="16" x14ac:dyDescent="0.2">
      <c r="A1552" s="3" t="s">
        <v>1668</v>
      </c>
      <c r="B1552" t="s">
        <v>6516</v>
      </c>
      <c r="C1552" s="2" t="s">
        <v>8085</v>
      </c>
      <c r="E1552" t="s">
        <v>12843</v>
      </c>
    </row>
    <row r="1553" spans="1:30" ht="48" x14ac:dyDescent="0.2">
      <c r="A1553" s="3" t="s">
        <v>1669</v>
      </c>
      <c r="B1553" t="s">
        <v>6444</v>
      </c>
      <c r="C1553" s="2" t="s">
        <v>8086</v>
      </c>
      <c r="AB1553" t="s">
        <v>12843</v>
      </c>
    </row>
    <row r="1554" spans="1:30" ht="16" x14ac:dyDescent="0.2">
      <c r="A1554" s="3" t="s">
        <v>1670</v>
      </c>
      <c r="B1554" t="s">
        <v>6470</v>
      </c>
      <c r="C1554" s="2" t="s">
        <v>8087</v>
      </c>
      <c r="E1554" t="s">
        <v>12843</v>
      </c>
    </row>
    <row r="1555" spans="1:30" ht="16" x14ac:dyDescent="0.2">
      <c r="A1555" s="3" t="s">
        <v>1671</v>
      </c>
      <c r="B1555" t="s">
        <v>6440</v>
      </c>
      <c r="C1555" s="2" t="s">
        <v>8088</v>
      </c>
      <c r="E1555" t="s">
        <v>12843</v>
      </c>
    </row>
    <row r="1556" spans="1:30" ht="16" x14ac:dyDescent="0.2">
      <c r="A1556" s="3" t="s">
        <v>1672</v>
      </c>
      <c r="B1556" t="s">
        <v>6440</v>
      </c>
      <c r="C1556" s="2" t="s">
        <v>8089</v>
      </c>
      <c r="E1556" t="s">
        <v>12843</v>
      </c>
    </row>
    <row r="1557" spans="1:30" ht="32" x14ac:dyDescent="0.2">
      <c r="A1557" s="3" t="s">
        <v>1673</v>
      </c>
      <c r="B1557" t="s">
        <v>6440</v>
      </c>
      <c r="C1557" s="2" t="s">
        <v>8090</v>
      </c>
      <c r="E1557" t="s">
        <v>12843</v>
      </c>
      <c r="AB1557" t="s">
        <v>12843</v>
      </c>
    </row>
    <row r="1558" spans="1:30" ht="16" x14ac:dyDescent="0.2">
      <c r="A1558" s="3" t="s">
        <v>1674</v>
      </c>
      <c r="B1558" t="s">
        <v>6440</v>
      </c>
      <c r="C1558" s="2" t="s">
        <v>8091</v>
      </c>
      <c r="AB1558" t="s">
        <v>12843</v>
      </c>
    </row>
    <row r="1559" spans="1:30" ht="32" x14ac:dyDescent="0.2">
      <c r="A1559" s="3" t="s">
        <v>1675</v>
      </c>
      <c r="B1559" t="s">
        <v>6449</v>
      </c>
      <c r="C1559" s="2" t="s">
        <v>8092</v>
      </c>
      <c r="AB1559" t="s">
        <v>12843</v>
      </c>
    </row>
    <row r="1560" spans="1:30" ht="16" x14ac:dyDescent="0.2">
      <c r="A1560" s="3" t="s">
        <v>1676</v>
      </c>
      <c r="B1560" t="s">
        <v>6455</v>
      </c>
      <c r="C1560" s="2" t="s">
        <v>8093</v>
      </c>
      <c r="AB1560" t="s">
        <v>12843</v>
      </c>
    </row>
    <row r="1561" spans="1:30" ht="16" x14ac:dyDescent="0.2">
      <c r="A1561" s="3" t="s">
        <v>1677</v>
      </c>
      <c r="B1561" t="s">
        <v>6440</v>
      </c>
      <c r="C1561" s="2" t="s">
        <v>8094</v>
      </c>
      <c r="AB1561" t="s">
        <v>12843</v>
      </c>
      <c r="AD1561" t="s">
        <v>12843</v>
      </c>
    </row>
    <row r="1562" spans="1:30" ht="16" x14ac:dyDescent="0.2">
      <c r="A1562" s="3" t="s">
        <v>1678</v>
      </c>
      <c r="B1562" t="s">
        <v>6455</v>
      </c>
      <c r="C1562" s="2" t="s">
        <v>8095</v>
      </c>
      <c r="AB1562" t="s">
        <v>12843</v>
      </c>
    </row>
    <row r="1563" spans="1:30" ht="48" x14ac:dyDescent="0.2">
      <c r="A1563" s="3" t="s">
        <v>1679</v>
      </c>
      <c r="B1563" t="s">
        <v>6440</v>
      </c>
      <c r="C1563" s="2" t="s">
        <v>8096</v>
      </c>
      <c r="AB1563" t="s">
        <v>12843</v>
      </c>
    </row>
    <row r="1564" spans="1:30" ht="48" x14ac:dyDescent="0.2">
      <c r="A1564" s="3" t="s">
        <v>1680</v>
      </c>
      <c r="B1564" t="s">
        <v>6440</v>
      </c>
      <c r="C1564" s="2" t="s">
        <v>8097</v>
      </c>
      <c r="AB1564" t="s">
        <v>12843</v>
      </c>
    </row>
    <row r="1565" spans="1:30" ht="32" x14ac:dyDescent="0.2">
      <c r="A1565" s="3" t="s">
        <v>1681</v>
      </c>
      <c r="B1565" t="s">
        <v>6495</v>
      </c>
      <c r="C1565" s="2" t="s">
        <v>8098</v>
      </c>
      <c r="AB1565" t="s">
        <v>12843</v>
      </c>
    </row>
    <row r="1566" spans="1:30" ht="16" x14ac:dyDescent="0.2">
      <c r="A1566" s="3" t="s">
        <v>1682</v>
      </c>
      <c r="B1566" t="s">
        <v>6440</v>
      </c>
      <c r="C1566" s="2" t="s">
        <v>8099</v>
      </c>
      <c r="AB1566" t="s">
        <v>12843</v>
      </c>
    </row>
    <row r="1567" spans="1:30" ht="16" x14ac:dyDescent="0.2">
      <c r="A1567" s="3" t="s">
        <v>1683</v>
      </c>
      <c r="B1567" t="s">
        <v>6455</v>
      </c>
      <c r="C1567" s="2" t="s">
        <v>8100</v>
      </c>
      <c r="AB1567" t="s">
        <v>12843</v>
      </c>
    </row>
    <row r="1568" spans="1:30" ht="32" x14ac:dyDescent="0.2">
      <c r="A1568" s="3" t="s">
        <v>1684</v>
      </c>
      <c r="B1568" t="s">
        <v>6444</v>
      </c>
      <c r="C1568" s="2" t="s">
        <v>8101</v>
      </c>
      <c r="AB1568" t="s">
        <v>12843</v>
      </c>
    </row>
    <row r="1569" spans="1:28" ht="32" x14ac:dyDescent="0.2">
      <c r="A1569" s="3" t="s">
        <v>1685</v>
      </c>
      <c r="B1569" t="s">
        <v>6444</v>
      </c>
      <c r="C1569" s="2" t="s">
        <v>8102</v>
      </c>
      <c r="AB1569" t="s">
        <v>12843</v>
      </c>
    </row>
    <row r="1570" spans="1:28" ht="16" x14ac:dyDescent="0.2">
      <c r="A1570" s="3" t="s">
        <v>1686</v>
      </c>
      <c r="B1570" t="s">
        <v>6455</v>
      </c>
      <c r="C1570" s="2" t="s">
        <v>8103</v>
      </c>
      <c r="AB1570" t="s">
        <v>12843</v>
      </c>
    </row>
    <row r="1571" spans="1:28" ht="32" x14ac:dyDescent="0.2">
      <c r="A1571" s="3" t="s">
        <v>1687</v>
      </c>
      <c r="B1571" t="s">
        <v>6440</v>
      </c>
      <c r="C1571" s="2" t="s">
        <v>8104</v>
      </c>
      <c r="AB1571" t="s">
        <v>12843</v>
      </c>
    </row>
    <row r="1572" spans="1:28" ht="16" x14ac:dyDescent="0.2">
      <c r="A1572" s="3" t="s">
        <v>1688</v>
      </c>
      <c r="B1572" t="s">
        <v>6440</v>
      </c>
      <c r="C1572" s="2" t="s">
        <v>8105</v>
      </c>
      <c r="E1572" t="s">
        <v>12843</v>
      </c>
    </row>
    <row r="1573" spans="1:28" ht="32" x14ac:dyDescent="0.2">
      <c r="A1573" s="3" t="s">
        <v>1689</v>
      </c>
      <c r="B1573" t="s">
        <v>6440</v>
      </c>
      <c r="C1573" s="2" t="s">
        <v>8106</v>
      </c>
      <c r="AB1573" t="s">
        <v>12843</v>
      </c>
    </row>
    <row r="1574" spans="1:28" ht="16" x14ac:dyDescent="0.2">
      <c r="A1574" s="3" t="s">
        <v>1690</v>
      </c>
      <c r="B1574" t="s">
        <v>6504</v>
      </c>
      <c r="C1574" s="2" t="s">
        <v>8107</v>
      </c>
      <c r="G1574" t="s">
        <v>12843</v>
      </c>
    </row>
    <row r="1575" spans="1:28" ht="32" x14ac:dyDescent="0.2">
      <c r="A1575" s="3" t="s">
        <v>1691</v>
      </c>
      <c r="B1575" t="s">
        <v>6460</v>
      </c>
      <c r="C1575" s="2" t="s">
        <v>8108</v>
      </c>
      <c r="AB1575" t="s">
        <v>12843</v>
      </c>
    </row>
    <row r="1576" spans="1:28" ht="16" x14ac:dyDescent="0.2">
      <c r="A1576" s="3" t="s">
        <v>1692</v>
      </c>
      <c r="B1576" t="s">
        <v>6463</v>
      </c>
      <c r="C1576" s="2" t="s">
        <v>8109</v>
      </c>
      <c r="E1576" t="s">
        <v>12843</v>
      </c>
    </row>
    <row r="1577" spans="1:28" ht="16" x14ac:dyDescent="0.2">
      <c r="A1577" s="3" t="s">
        <v>1693</v>
      </c>
      <c r="B1577" t="s">
        <v>6463</v>
      </c>
      <c r="C1577" s="2" t="s">
        <v>8110</v>
      </c>
      <c r="E1577" t="s">
        <v>12843</v>
      </c>
    </row>
    <row r="1578" spans="1:28" ht="16" x14ac:dyDescent="0.2">
      <c r="A1578" s="3" t="s">
        <v>1694</v>
      </c>
      <c r="B1578" t="s">
        <v>6444</v>
      </c>
      <c r="C1578" s="2" t="s">
        <v>8111</v>
      </c>
      <c r="E1578" t="s">
        <v>12843</v>
      </c>
    </row>
    <row r="1579" spans="1:28" ht="16" x14ac:dyDescent="0.2">
      <c r="A1579" s="3" t="s">
        <v>1695</v>
      </c>
      <c r="B1579" t="s">
        <v>6440</v>
      </c>
      <c r="C1579" s="2" t="s">
        <v>8112</v>
      </c>
      <c r="E1579" t="s">
        <v>12843</v>
      </c>
    </row>
    <row r="1580" spans="1:28" ht="32" x14ac:dyDescent="0.2">
      <c r="A1580" s="3" t="s">
        <v>1696</v>
      </c>
      <c r="B1580" t="s">
        <v>6454</v>
      </c>
      <c r="C1580" s="2" t="s">
        <v>8113</v>
      </c>
      <c r="AB1580" t="s">
        <v>12843</v>
      </c>
    </row>
    <row r="1581" spans="1:28" ht="16" x14ac:dyDescent="0.2">
      <c r="A1581" s="3" t="s">
        <v>1697</v>
      </c>
      <c r="B1581" t="s">
        <v>6440</v>
      </c>
      <c r="C1581" s="2" t="s">
        <v>8114</v>
      </c>
      <c r="E1581" t="s">
        <v>12843</v>
      </c>
    </row>
    <row r="1582" spans="1:28" ht="16" x14ac:dyDescent="0.2">
      <c r="A1582" s="3" t="s">
        <v>1698</v>
      </c>
      <c r="B1582" t="s">
        <v>6457</v>
      </c>
      <c r="C1582" s="2" t="s">
        <v>8115</v>
      </c>
      <c r="D1582" t="s">
        <v>12843</v>
      </c>
      <c r="G1582" t="s">
        <v>12843</v>
      </c>
    </row>
    <row r="1583" spans="1:28" ht="16" x14ac:dyDescent="0.2">
      <c r="A1583" s="3" t="s">
        <v>1699</v>
      </c>
      <c r="B1583" t="s">
        <v>6439</v>
      </c>
      <c r="C1583" s="2" t="s">
        <v>8116</v>
      </c>
      <c r="AB1583" t="s">
        <v>12843</v>
      </c>
    </row>
    <row r="1584" spans="1:28" ht="16" x14ac:dyDescent="0.2">
      <c r="A1584" s="3" t="s">
        <v>1700</v>
      </c>
      <c r="B1584" t="s">
        <v>6455</v>
      </c>
      <c r="C1584" s="2" t="s">
        <v>8117</v>
      </c>
      <c r="AB1584" t="s">
        <v>12843</v>
      </c>
    </row>
    <row r="1585" spans="1:28" ht="32" x14ac:dyDescent="0.2">
      <c r="A1585" s="3" t="s">
        <v>1701</v>
      </c>
      <c r="B1585" t="s">
        <v>6456</v>
      </c>
      <c r="C1585" s="2" t="s">
        <v>8118</v>
      </c>
      <c r="AB1585" t="s">
        <v>12843</v>
      </c>
    </row>
    <row r="1586" spans="1:28" ht="48" x14ac:dyDescent="0.2">
      <c r="A1586" s="3" t="s">
        <v>1702</v>
      </c>
      <c r="B1586" t="s">
        <v>6456</v>
      </c>
      <c r="C1586" s="2" t="s">
        <v>8119</v>
      </c>
      <c r="E1586" t="s">
        <v>12843</v>
      </c>
      <c r="AB1586" t="s">
        <v>12843</v>
      </c>
    </row>
    <row r="1587" spans="1:28" ht="32" x14ac:dyDescent="0.2">
      <c r="A1587" s="3" t="s">
        <v>1703</v>
      </c>
      <c r="B1587" t="s">
        <v>6488</v>
      </c>
      <c r="C1587" s="2" t="s">
        <v>8120</v>
      </c>
      <c r="AB1587" t="s">
        <v>12843</v>
      </c>
    </row>
    <row r="1588" spans="1:28" ht="16" x14ac:dyDescent="0.2">
      <c r="A1588" s="3" t="s">
        <v>1704</v>
      </c>
      <c r="B1588" t="s">
        <v>6461</v>
      </c>
      <c r="C1588" s="2" t="s">
        <v>8121</v>
      </c>
      <c r="E1588" t="s">
        <v>12843</v>
      </c>
    </row>
    <row r="1589" spans="1:28" ht="32" x14ac:dyDescent="0.2">
      <c r="A1589" s="3" t="s">
        <v>1705</v>
      </c>
      <c r="B1589" t="s">
        <v>6440</v>
      </c>
      <c r="C1589" s="2" t="s">
        <v>8122</v>
      </c>
      <c r="AB1589" t="s">
        <v>12843</v>
      </c>
    </row>
    <row r="1590" spans="1:28" ht="16" x14ac:dyDescent="0.2">
      <c r="A1590" s="3" t="s">
        <v>1706</v>
      </c>
      <c r="B1590" t="s">
        <v>6456</v>
      </c>
      <c r="C1590" s="2" t="s">
        <v>8123</v>
      </c>
      <c r="E1590" t="s">
        <v>12843</v>
      </c>
    </row>
    <row r="1591" spans="1:28" ht="16" x14ac:dyDescent="0.2">
      <c r="A1591" s="3" t="s">
        <v>1707</v>
      </c>
      <c r="B1591" t="s">
        <v>6440</v>
      </c>
      <c r="C1591" s="2" t="s">
        <v>8124</v>
      </c>
      <c r="AB1591" t="s">
        <v>12843</v>
      </c>
    </row>
    <row r="1592" spans="1:28" ht="16" x14ac:dyDescent="0.2">
      <c r="A1592" s="3" t="s">
        <v>1708</v>
      </c>
      <c r="B1592" t="s">
        <v>6459</v>
      </c>
      <c r="C1592" s="2" t="s">
        <v>8125</v>
      </c>
      <c r="AB1592" t="s">
        <v>12843</v>
      </c>
    </row>
    <row r="1593" spans="1:28" ht="16" x14ac:dyDescent="0.2">
      <c r="A1593" s="3" t="s">
        <v>1709</v>
      </c>
      <c r="B1593" t="s">
        <v>6461</v>
      </c>
      <c r="C1593" s="2" t="s">
        <v>8126</v>
      </c>
      <c r="E1593" t="s">
        <v>12843</v>
      </c>
    </row>
    <row r="1594" spans="1:28" ht="32" x14ac:dyDescent="0.2">
      <c r="A1594" s="3" t="s">
        <v>1710</v>
      </c>
      <c r="B1594" t="s">
        <v>6440</v>
      </c>
      <c r="C1594" s="2" t="s">
        <v>8127</v>
      </c>
      <c r="O1594" t="s">
        <v>12843</v>
      </c>
      <c r="Q1594" t="s">
        <v>12843</v>
      </c>
      <c r="AB1594" t="s">
        <v>12843</v>
      </c>
    </row>
    <row r="1595" spans="1:28" ht="32" x14ac:dyDescent="0.2">
      <c r="A1595" s="3" t="s">
        <v>1711</v>
      </c>
      <c r="B1595" t="s">
        <v>6440</v>
      </c>
      <c r="C1595" s="2" t="s">
        <v>8128</v>
      </c>
      <c r="O1595" t="s">
        <v>12843</v>
      </c>
      <c r="Q1595" t="s">
        <v>12843</v>
      </c>
      <c r="AB1595" t="s">
        <v>12843</v>
      </c>
    </row>
    <row r="1596" spans="1:28" ht="16" x14ac:dyDescent="0.2">
      <c r="A1596" s="3" t="s">
        <v>1712</v>
      </c>
      <c r="B1596" t="s">
        <v>6463</v>
      </c>
      <c r="C1596" s="2" t="s">
        <v>8129</v>
      </c>
      <c r="AB1596" t="s">
        <v>12843</v>
      </c>
    </row>
    <row r="1597" spans="1:28" ht="16" x14ac:dyDescent="0.2">
      <c r="A1597" s="3" t="s">
        <v>1713</v>
      </c>
      <c r="B1597" t="s">
        <v>6456</v>
      </c>
      <c r="C1597" s="2" t="s">
        <v>8130</v>
      </c>
      <c r="E1597" t="s">
        <v>12843</v>
      </c>
    </row>
    <row r="1598" spans="1:28" ht="16" x14ac:dyDescent="0.2">
      <c r="A1598" s="3" t="s">
        <v>1714</v>
      </c>
      <c r="B1598" t="s">
        <v>6451</v>
      </c>
      <c r="C1598" s="2" t="s">
        <v>8131</v>
      </c>
      <c r="E1598" t="s">
        <v>12843</v>
      </c>
    </row>
    <row r="1599" spans="1:28" ht="16" x14ac:dyDescent="0.2">
      <c r="A1599" s="3" t="s">
        <v>1715</v>
      </c>
      <c r="B1599" t="s">
        <v>6495</v>
      </c>
      <c r="C1599" s="2" t="s">
        <v>8132</v>
      </c>
      <c r="AB1599" t="s">
        <v>12843</v>
      </c>
    </row>
    <row r="1600" spans="1:28" ht="16" x14ac:dyDescent="0.2">
      <c r="A1600" s="3" t="s">
        <v>1716</v>
      </c>
      <c r="B1600" t="s">
        <v>6443</v>
      </c>
      <c r="C1600" s="2" t="s">
        <v>8133</v>
      </c>
      <c r="AB1600" t="s">
        <v>12843</v>
      </c>
    </row>
    <row r="1601" spans="1:28" ht="32" x14ac:dyDescent="0.2">
      <c r="A1601" s="3" t="s">
        <v>1717</v>
      </c>
      <c r="B1601" t="s">
        <v>6450</v>
      </c>
      <c r="C1601" s="2" t="s">
        <v>8134</v>
      </c>
      <c r="AB1601" t="s">
        <v>12843</v>
      </c>
    </row>
    <row r="1602" spans="1:28" ht="32" x14ac:dyDescent="0.2">
      <c r="A1602" s="3" t="s">
        <v>1718</v>
      </c>
      <c r="B1602" t="s">
        <v>6440</v>
      </c>
      <c r="C1602" s="2" t="s">
        <v>8135</v>
      </c>
      <c r="D1602" t="s">
        <v>12843</v>
      </c>
      <c r="G1602" t="s">
        <v>12843</v>
      </c>
      <c r="AB1602" t="s">
        <v>12843</v>
      </c>
    </row>
    <row r="1603" spans="1:28" ht="32" x14ac:dyDescent="0.2">
      <c r="A1603" s="3" t="s">
        <v>1719</v>
      </c>
      <c r="B1603" t="s">
        <v>6443</v>
      </c>
      <c r="C1603" s="2" t="s">
        <v>8136</v>
      </c>
      <c r="AB1603" t="s">
        <v>12843</v>
      </c>
    </row>
    <row r="1604" spans="1:28" ht="32" x14ac:dyDescent="0.2">
      <c r="A1604" s="3" t="s">
        <v>1720</v>
      </c>
      <c r="B1604" t="s">
        <v>6444</v>
      </c>
      <c r="C1604" s="2" t="s">
        <v>8137</v>
      </c>
      <c r="AB1604" t="s">
        <v>12843</v>
      </c>
    </row>
    <row r="1605" spans="1:28" ht="32" x14ac:dyDescent="0.2">
      <c r="A1605" s="3" t="s">
        <v>1721</v>
      </c>
      <c r="B1605" t="s">
        <v>6440</v>
      </c>
      <c r="C1605" s="2" t="s">
        <v>8138</v>
      </c>
      <c r="O1605" t="s">
        <v>12843</v>
      </c>
      <c r="Q1605" t="s">
        <v>12843</v>
      </c>
      <c r="S1605" t="s">
        <v>12843</v>
      </c>
      <c r="Y1605" t="s">
        <v>12843</v>
      </c>
      <c r="AA1605" t="s">
        <v>12843</v>
      </c>
      <c r="AB1605" t="s">
        <v>12843</v>
      </c>
    </row>
    <row r="1606" spans="1:28" ht="16" x14ac:dyDescent="0.2">
      <c r="A1606" s="3" t="s">
        <v>1722</v>
      </c>
      <c r="B1606" t="s">
        <v>6445</v>
      </c>
      <c r="C1606" s="2" t="s">
        <v>8139</v>
      </c>
      <c r="E1606" t="s">
        <v>12843</v>
      </c>
    </row>
    <row r="1607" spans="1:28" ht="16" x14ac:dyDescent="0.2">
      <c r="A1607" s="3" t="s">
        <v>1723</v>
      </c>
      <c r="B1607" t="s">
        <v>6440</v>
      </c>
      <c r="C1607" s="2" t="s">
        <v>8140</v>
      </c>
      <c r="AB1607" t="s">
        <v>12843</v>
      </c>
    </row>
    <row r="1608" spans="1:28" ht="16" x14ac:dyDescent="0.2">
      <c r="A1608" s="3" t="s">
        <v>1724</v>
      </c>
      <c r="B1608" t="s">
        <v>6511</v>
      </c>
      <c r="C1608" s="2" t="s">
        <v>8141</v>
      </c>
      <c r="D1608" t="s">
        <v>12843</v>
      </c>
      <c r="G1608" t="s">
        <v>12843</v>
      </c>
    </row>
    <row r="1609" spans="1:28" ht="16" x14ac:dyDescent="0.2">
      <c r="A1609" s="3" t="s">
        <v>1725</v>
      </c>
      <c r="B1609" t="s">
        <v>6511</v>
      </c>
      <c r="C1609" s="2" t="s">
        <v>8142</v>
      </c>
      <c r="D1609" t="s">
        <v>12843</v>
      </c>
    </row>
    <row r="1610" spans="1:28" ht="16" x14ac:dyDescent="0.2">
      <c r="A1610" s="3" t="s">
        <v>1726</v>
      </c>
      <c r="B1610" t="s">
        <v>6441</v>
      </c>
      <c r="C1610" s="2" t="s">
        <v>8143</v>
      </c>
      <c r="M1610" t="s">
        <v>12843</v>
      </c>
      <c r="T1610" t="s">
        <v>12843</v>
      </c>
    </row>
    <row r="1611" spans="1:28" ht="32" x14ac:dyDescent="0.2">
      <c r="A1611" s="3" t="s">
        <v>1727</v>
      </c>
      <c r="B1611" t="s">
        <v>6474</v>
      </c>
      <c r="C1611" s="2" t="s">
        <v>8144</v>
      </c>
      <c r="D1611" t="s">
        <v>12843</v>
      </c>
    </row>
    <row r="1612" spans="1:28" ht="32" x14ac:dyDescent="0.2">
      <c r="A1612" s="3" t="s">
        <v>1728</v>
      </c>
      <c r="B1612" t="s">
        <v>6474</v>
      </c>
      <c r="C1612" s="2" t="s">
        <v>8145</v>
      </c>
      <c r="AB1612" t="s">
        <v>12843</v>
      </c>
    </row>
    <row r="1613" spans="1:28" ht="16" x14ac:dyDescent="0.2">
      <c r="A1613" s="3" t="s">
        <v>1729</v>
      </c>
      <c r="B1613" t="s">
        <v>6446</v>
      </c>
      <c r="C1613" s="2" t="s">
        <v>8146</v>
      </c>
      <c r="D1613" t="s">
        <v>12843</v>
      </c>
    </row>
    <row r="1614" spans="1:28" ht="16" x14ac:dyDescent="0.2">
      <c r="A1614" s="3" t="s">
        <v>1730</v>
      </c>
      <c r="B1614" t="s">
        <v>6487</v>
      </c>
      <c r="C1614" s="2" t="s">
        <v>8147</v>
      </c>
      <c r="D1614" t="s">
        <v>12843</v>
      </c>
      <c r="G1614" t="s">
        <v>12843</v>
      </c>
    </row>
    <row r="1615" spans="1:28" ht="16" x14ac:dyDescent="0.2">
      <c r="A1615" s="3" t="s">
        <v>1731</v>
      </c>
      <c r="B1615" t="s">
        <v>6471</v>
      </c>
      <c r="C1615" s="2" t="s">
        <v>8148</v>
      </c>
      <c r="E1615" t="s">
        <v>12843</v>
      </c>
    </row>
    <row r="1616" spans="1:28" ht="16" x14ac:dyDescent="0.2">
      <c r="A1616" s="3" t="s">
        <v>1732</v>
      </c>
      <c r="B1616" t="s">
        <v>6440</v>
      </c>
      <c r="C1616" s="2" t="s">
        <v>8149</v>
      </c>
      <c r="E1616" t="s">
        <v>12843</v>
      </c>
    </row>
    <row r="1617" spans="1:28" ht="16" x14ac:dyDescent="0.2">
      <c r="A1617" s="3" t="s">
        <v>1733</v>
      </c>
      <c r="B1617" t="s">
        <v>6516</v>
      </c>
      <c r="C1617" s="2" t="s">
        <v>8150</v>
      </c>
      <c r="E1617" t="s">
        <v>12843</v>
      </c>
    </row>
    <row r="1618" spans="1:28" ht="16" x14ac:dyDescent="0.2">
      <c r="A1618" s="3" t="s">
        <v>1734</v>
      </c>
      <c r="B1618" t="s">
        <v>6444</v>
      </c>
      <c r="C1618" s="2" t="s">
        <v>8151</v>
      </c>
      <c r="E1618" t="s">
        <v>12843</v>
      </c>
    </row>
    <row r="1619" spans="1:28" ht="32" x14ac:dyDescent="0.2">
      <c r="A1619" s="3" t="s">
        <v>1735</v>
      </c>
      <c r="B1619" t="s">
        <v>6454</v>
      </c>
      <c r="C1619" s="2" t="s">
        <v>8152</v>
      </c>
      <c r="AB1619" t="s">
        <v>12843</v>
      </c>
    </row>
    <row r="1620" spans="1:28" ht="16" x14ac:dyDescent="0.2">
      <c r="A1620" s="3" t="s">
        <v>1736</v>
      </c>
      <c r="B1620" t="s">
        <v>6440</v>
      </c>
      <c r="C1620" s="2" t="s">
        <v>8153</v>
      </c>
      <c r="AB1620" t="s">
        <v>12843</v>
      </c>
    </row>
    <row r="1621" spans="1:28" ht="16" x14ac:dyDescent="0.2">
      <c r="A1621" s="3" t="s">
        <v>1737</v>
      </c>
      <c r="B1621" t="s">
        <v>6440</v>
      </c>
      <c r="C1621" s="2" t="s">
        <v>8154</v>
      </c>
      <c r="AB1621" t="s">
        <v>12843</v>
      </c>
    </row>
    <row r="1622" spans="1:28" ht="32" x14ac:dyDescent="0.2">
      <c r="A1622" s="3" t="s">
        <v>1738</v>
      </c>
      <c r="B1622" t="s">
        <v>6440</v>
      </c>
      <c r="C1622" s="2" t="s">
        <v>8155</v>
      </c>
      <c r="AB1622" t="s">
        <v>12843</v>
      </c>
    </row>
    <row r="1623" spans="1:28" ht="32" x14ac:dyDescent="0.2">
      <c r="A1623" s="3" t="s">
        <v>1739</v>
      </c>
      <c r="B1623" t="s">
        <v>6506</v>
      </c>
      <c r="C1623" s="2" t="s">
        <v>8156</v>
      </c>
      <c r="E1623" t="s">
        <v>12843</v>
      </c>
    </row>
    <row r="1624" spans="1:28" ht="32" x14ac:dyDescent="0.2">
      <c r="A1624" s="3" t="s">
        <v>1740</v>
      </c>
      <c r="B1624" t="s">
        <v>6440</v>
      </c>
      <c r="C1624" s="2" t="s">
        <v>8157</v>
      </c>
      <c r="AB1624" t="s">
        <v>12843</v>
      </c>
    </row>
    <row r="1625" spans="1:28" ht="16" x14ac:dyDescent="0.2">
      <c r="A1625" s="3" t="s">
        <v>1741</v>
      </c>
      <c r="B1625" t="s">
        <v>6455</v>
      </c>
      <c r="C1625" s="2" t="s">
        <v>8158</v>
      </c>
      <c r="AB1625" t="s">
        <v>12843</v>
      </c>
    </row>
    <row r="1626" spans="1:28" ht="16" x14ac:dyDescent="0.2">
      <c r="A1626" s="3" t="s">
        <v>1742</v>
      </c>
      <c r="B1626" t="s">
        <v>6443</v>
      </c>
      <c r="C1626" s="2" t="s">
        <v>8159</v>
      </c>
      <c r="AB1626" t="s">
        <v>12843</v>
      </c>
    </row>
    <row r="1627" spans="1:28" ht="48" x14ac:dyDescent="0.2">
      <c r="A1627" s="3" t="s">
        <v>1743</v>
      </c>
      <c r="B1627" t="s">
        <v>6440</v>
      </c>
      <c r="C1627" s="2" t="s">
        <v>8160</v>
      </c>
      <c r="AB1627" t="s">
        <v>12843</v>
      </c>
    </row>
    <row r="1628" spans="1:28" ht="32" x14ac:dyDescent="0.2">
      <c r="A1628" s="3" t="s">
        <v>1744</v>
      </c>
      <c r="B1628" t="s">
        <v>6444</v>
      </c>
      <c r="C1628" s="2" t="s">
        <v>8161</v>
      </c>
      <c r="G1628" t="s">
        <v>12843</v>
      </c>
      <c r="AB1628" t="s">
        <v>12843</v>
      </c>
    </row>
    <row r="1629" spans="1:28" ht="16" x14ac:dyDescent="0.2">
      <c r="A1629" s="3" t="s">
        <v>1745</v>
      </c>
      <c r="B1629" t="s">
        <v>6440</v>
      </c>
      <c r="C1629" s="2" t="s">
        <v>8162</v>
      </c>
      <c r="E1629" t="s">
        <v>12843</v>
      </c>
    </row>
    <row r="1630" spans="1:28" ht="16" x14ac:dyDescent="0.2">
      <c r="A1630" s="3" t="s">
        <v>1746</v>
      </c>
      <c r="B1630" t="s">
        <v>6440</v>
      </c>
      <c r="C1630" s="2" t="s">
        <v>8163</v>
      </c>
      <c r="AB1630" t="s">
        <v>12843</v>
      </c>
    </row>
    <row r="1631" spans="1:28" ht="16" x14ac:dyDescent="0.2">
      <c r="A1631" s="3" t="s">
        <v>1747</v>
      </c>
      <c r="B1631" t="s">
        <v>6440</v>
      </c>
      <c r="C1631" s="2" t="s">
        <v>8164</v>
      </c>
      <c r="AB1631" t="s">
        <v>12843</v>
      </c>
    </row>
    <row r="1632" spans="1:28" ht="32" x14ac:dyDescent="0.2">
      <c r="A1632" s="3" t="s">
        <v>1748</v>
      </c>
      <c r="B1632" t="s">
        <v>6448</v>
      </c>
      <c r="C1632" s="2" t="s">
        <v>8165</v>
      </c>
      <c r="AB1632" t="s">
        <v>12843</v>
      </c>
    </row>
    <row r="1633" spans="1:38" ht="16" x14ac:dyDescent="0.2">
      <c r="A1633" s="3" t="s">
        <v>1749</v>
      </c>
      <c r="B1633" t="s">
        <v>6440</v>
      </c>
      <c r="C1633" s="2" t="s">
        <v>8166</v>
      </c>
      <c r="E1633" t="s">
        <v>12843</v>
      </c>
    </row>
    <row r="1634" spans="1:38" ht="16" x14ac:dyDescent="0.2">
      <c r="A1634" s="3" t="s">
        <v>1750</v>
      </c>
      <c r="B1634" t="s">
        <v>6440</v>
      </c>
      <c r="C1634" s="2" t="s">
        <v>8167</v>
      </c>
      <c r="G1634" t="s">
        <v>12843</v>
      </c>
      <c r="AB1634" t="s">
        <v>12843</v>
      </c>
    </row>
    <row r="1635" spans="1:38" ht="16" x14ac:dyDescent="0.2">
      <c r="A1635" s="3" t="s">
        <v>1751</v>
      </c>
      <c r="B1635" t="s">
        <v>6440</v>
      </c>
      <c r="C1635" s="2" t="s">
        <v>8168</v>
      </c>
      <c r="AB1635" t="s">
        <v>12843</v>
      </c>
    </row>
    <row r="1636" spans="1:38" ht="32" x14ac:dyDescent="0.2">
      <c r="A1636" s="3" t="s">
        <v>1752</v>
      </c>
      <c r="B1636" t="s">
        <v>6439</v>
      </c>
      <c r="C1636" s="2" t="s">
        <v>8169</v>
      </c>
      <c r="AB1636" t="s">
        <v>12843</v>
      </c>
    </row>
    <row r="1637" spans="1:38" ht="32" x14ac:dyDescent="0.2">
      <c r="A1637" s="3" t="s">
        <v>1753</v>
      </c>
      <c r="B1637" t="s">
        <v>6454</v>
      </c>
      <c r="C1637" s="2" t="s">
        <v>8170</v>
      </c>
      <c r="AB1637" t="s">
        <v>12843</v>
      </c>
    </row>
    <row r="1638" spans="1:38" ht="48" x14ac:dyDescent="0.2">
      <c r="A1638" s="3" t="s">
        <v>1754</v>
      </c>
      <c r="B1638" t="s">
        <v>6440</v>
      </c>
      <c r="C1638" s="2" t="s">
        <v>8171</v>
      </c>
      <c r="F1638" t="s">
        <v>12843</v>
      </c>
      <c r="G1638" t="s">
        <v>12843</v>
      </c>
      <c r="AB1638" t="s">
        <v>12843</v>
      </c>
    </row>
    <row r="1639" spans="1:38" ht="16" x14ac:dyDescent="0.2">
      <c r="A1639" s="3" t="s">
        <v>1755</v>
      </c>
      <c r="B1639" t="s">
        <v>6451</v>
      </c>
      <c r="C1639" s="2" t="s">
        <v>8172</v>
      </c>
      <c r="E1639" t="s">
        <v>12843</v>
      </c>
    </row>
    <row r="1640" spans="1:38" ht="16" x14ac:dyDescent="0.2">
      <c r="A1640" s="3" t="s">
        <v>1756</v>
      </c>
      <c r="B1640" t="s">
        <v>6440</v>
      </c>
      <c r="C1640" s="2" t="s">
        <v>8173</v>
      </c>
      <c r="AB1640" t="s">
        <v>12843</v>
      </c>
    </row>
    <row r="1641" spans="1:38" ht="16" x14ac:dyDescent="0.2">
      <c r="A1641" s="3" t="s">
        <v>1757</v>
      </c>
      <c r="B1641" t="s">
        <v>6440</v>
      </c>
      <c r="C1641" s="2" t="s">
        <v>8174</v>
      </c>
      <c r="AB1641" t="s">
        <v>12843</v>
      </c>
    </row>
    <row r="1642" spans="1:38" ht="32" x14ac:dyDescent="0.2">
      <c r="A1642" s="3" t="s">
        <v>1758</v>
      </c>
      <c r="B1642" t="s">
        <v>6444</v>
      </c>
      <c r="C1642" s="2" t="s">
        <v>8175</v>
      </c>
      <c r="AB1642" t="s">
        <v>12843</v>
      </c>
    </row>
    <row r="1643" spans="1:38" ht="16" x14ac:dyDescent="0.2">
      <c r="A1643" s="3" t="s">
        <v>1759</v>
      </c>
      <c r="B1643" t="s">
        <v>6463</v>
      </c>
      <c r="C1643" s="2" t="s">
        <v>8176</v>
      </c>
      <c r="E1643" t="s">
        <v>12843</v>
      </c>
    </row>
    <row r="1644" spans="1:38" ht="16" x14ac:dyDescent="0.2">
      <c r="A1644" s="3" t="s">
        <v>1760</v>
      </c>
      <c r="B1644" t="s">
        <v>6440</v>
      </c>
      <c r="C1644" s="2" t="s">
        <v>8177</v>
      </c>
      <c r="AB1644" t="s">
        <v>12843</v>
      </c>
    </row>
    <row r="1645" spans="1:38" ht="16" x14ac:dyDescent="0.2">
      <c r="A1645" s="3" t="s">
        <v>1761</v>
      </c>
      <c r="B1645" t="s">
        <v>6503</v>
      </c>
      <c r="C1645" s="2" t="s">
        <v>8178</v>
      </c>
      <c r="AL1645" t="s">
        <v>12843</v>
      </c>
    </row>
    <row r="1646" spans="1:38" ht="32" x14ac:dyDescent="0.2">
      <c r="A1646" s="3" t="s">
        <v>1762</v>
      </c>
      <c r="B1646" t="s">
        <v>6440</v>
      </c>
      <c r="C1646" s="2" t="s">
        <v>8179</v>
      </c>
      <c r="O1646" t="s">
        <v>12843</v>
      </c>
      <c r="Q1646" t="s">
        <v>12843</v>
      </c>
      <c r="S1646" t="s">
        <v>12843</v>
      </c>
      <c r="AA1646" t="s">
        <v>12843</v>
      </c>
      <c r="AB1646" t="s">
        <v>12843</v>
      </c>
    </row>
    <row r="1647" spans="1:38" ht="16" x14ac:dyDescent="0.2">
      <c r="A1647" s="3" t="s">
        <v>1763</v>
      </c>
      <c r="B1647" t="s">
        <v>6455</v>
      </c>
      <c r="C1647" s="2" t="s">
        <v>8180</v>
      </c>
      <c r="AB1647" t="s">
        <v>12843</v>
      </c>
    </row>
    <row r="1648" spans="1:38" ht="16" x14ac:dyDescent="0.2">
      <c r="A1648" s="3" t="s">
        <v>1764</v>
      </c>
      <c r="B1648" t="s">
        <v>6470</v>
      </c>
      <c r="C1648" s="2" t="s">
        <v>8181</v>
      </c>
      <c r="M1648" t="s">
        <v>12843</v>
      </c>
      <c r="P1648" t="s">
        <v>12843</v>
      </c>
    </row>
    <row r="1649" spans="1:38" ht="16" x14ac:dyDescent="0.2">
      <c r="A1649" s="3" t="s">
        <v>1765</v>
      </c>
      <c r="B1649" t="s">
        <v>6440</v>
      </c>
      <c r="C1649" s="2" t="s">
        <v>8182</v>
      </c>
      <c r="AB1649" t="s">
        <v>12843</v>
      </c>
    </row>
    <row r="1650" spans="1:38" ht="16" x14ac:dyDescent="0.2">
      <c r="A1650" s="3" t="s">
        <v>1766</v>
      </c>
      <c r="C1650" s="2" t="s">
        <v>8183</v>
      </c>
      <c r="AL1650" t="s">
        <v>12843</v>
      </c>
    </row>
    <row r="1651" spans="1:38" ht="16" x14ac:dyDescent="0.2">
      <c r="A1651" s="3" t="s">
        <v>1766</v>
      </c>
      <c r="B1651" t="s">
        <v>6517</v>
      </c>
      <c r="C1651" s="2" t="s">
        <v>8184</v>
      </c>
      <c r="AL1651" t="s">
        <v>12843</v>
      </c>
    </row>
    <row r="1652" spans="1:38" ht="16" x14ac:dyDescent="0.2">
      <c r="A1652" s="3" t="s">
        <v>1767</v>
      </c>
      <c r="B1652" t="s">
        <v>6439</v>
      </c>
      <c r="C1652" s="2" t="s">
        <v>8185</v>
      </c>
      <c r="AB1652" t="s">
        <v>12843</v>
      </c>
    </row>
    <row r="1653" spans="1:38" ht="32" x14ac:dyDescent="0.2">
      <c r="A1653" s="3" t="s">
        <v>1768</v>
      </c>
      <c r="B1653" t="s">
        <v>6440</v>
      </c>
      <c r="C1653" s="2" t="s">
        <v>8186</v>
      </c>
      <c r="AB1653" t="s">
        <v>12843</v>
      </c>
      <c r="AI1653" t="s">
        <v>12843</v>
      </c>
    </row>
    <row r="1654" spans="1:38" ht="32" x14ac:dyDescent="0.2">
      <c r="A1654" s="3" t="s">
        <v>1769</v>
      </c>
      <c r="B1654" t="s">
        <v>6516</v>
      </c>
      <c r="C1654" s="2" t="s">
        <v>8187</v>
      </c>
      <c r="E1654" t="s">
        <v>12843</v>
      </c>
    </row>
    <row r="1655" spans="1:38" ht="16" x14ac:dyDescent="0.2">
      <c r="A1655" s="3" t="s">
        <v>1770</v>
      </c>
      <c r="B1655" t="s">
        <v>6440</v>
      </c>
      <c r="C1655" s="2" t="s">
        <v>8188</v>
      </c>
      <c r="AB1655" t="s">
        <v>12843</v>
      </c>
    </row>
    <row r="1656" spans="1:38" ht="16" x14ac:dyDescent="0.2">
      <c r="A1656" s="3" t="s">
        <v>1771</v>
      </c>
      <c r="B1656" t="s">
        <v>6466</v>
      </c>
      <c r="C1656" s="2" t="s">
        <v>8189</v>
      </c>
      <c r="E1656" t="s">
        <v>12843</v>
      </c>
    </row>
    <row r="1657" spans="1:38" ht="16" x14ac:dyDescent="0.2">
      <c r="A1657" s="3" t="s">
        <v>1772</v>
      </c>
      <c r="B1657" t="s">
        <v>6511</v>
      </c>
      <c r="C1657" s="2" t="s">
        <v>8190</v>
      </c>
      <c r="AL1657" t="s">
        <v>12843</v>
      </c>
    </row>
    <row r="1658" spans="1:38" ht="16" x14ac:dyDescent="0.2">
      <c r="A1658" s="3" t="s">
        <v>1773</v>
      </c>
      <c r="B1658" t="s">
        <v>6446</v>
      </c>
      <c r="C1658" s="2" t="s">
        <v>8191</v>
      </c>
      <c r="E1658" t="s">
        <v>12843</v>
      </c>
    </row>
    <row r="1659" spans="1:38" ht="16" x14ac:dyDescent="0.2">
      <c r="A1659" s="3" t="s">
        <v>1774</v>
      </c>
      <c r="B1659" t="s">
        <v>6505</v>
      </c>
      <c r="C1659" s="2" t="s">
        <v>8192</v>
      </c>
      <c r="D1659" t="s">
        <v>12843</v>
      </c>
    </row>
    <row r="1660" spans="1:38" ht="32" x14ac:dyDescent="0.2">
      <c r="A1660" s="3" t="s">
        <v>1775</v>
      </c>
      <c r="B1660" t="s">
        <v>6463</v>
      </c>
      <c r="C1660" s="2" t="s">
        <v>8193</v>
      </c>
      <c r="AB1660" t="s">
        <v>12843</v>
      </c>
    </row>
    <row r="1661" spans="1:38" ht="48" x14ac:dyDescent="0.2">
      <c r="A1661" s="3" t="s">
        <v>1776</v>
      </c>
      <c r="B1661" t="s">
        <v>6439</v>
      </c>
      <c r="C1661" s="2" t="s">
        <v>8194</v>
      </c>
      <c r="G1661" t="s">
        <v>12843</v>
      </c>
      <c r="AB1661" t="s">
        <v>12843</v>
      </c>
    </row>
    <row r="1662" spans="1:38" ht="16" x14ac:dyDescent="0.2">
      <c r="A1662" s="3" t="s">
        <v>1777</v>
      </c>
      <c r="B1662" t="s">
        <v>6487</v>
      </c>
      <c r="C1662" s="2" t="s">
        <v>8195</v>
      </c>
      <c r="E1662" t="s">
        <v>12843</v>
      </c>
    </row>
    <row r="1663" spans="1:38" ht="16" x14ac:dyDescent="0.2">
      <c r="A1663" s="3" t="s">
        <v>1778</v>
      </c>
      <c r="B1663" t="s">
        <v>6443</v>
      </c>
      <c r="C1663" s="2" t="s">
        <v>8196</v>
      </c>
      <c r="AB1663" t="s">
        <v>12843</v>
      </c>
    </row>
    <row r="1664" spans="1:38" ht="16" x14ac:dyDescent="0.2">
      <c r="A1664" s="3" t="s">
        <v>1779</v>
      </c>
      <c r="B1664" t="s">
        <v>6440</v>
      </c>
      <c r="C1664" s="2" t="s">
        <v>8197</v>
      </c>
      <c r="E1664" t="s">
        <v>12843</v>
      </c>
    </row>
    <row r="1665" spans="1:38" ht="16" x14ac:dyDescent="0.2">
      <c r="A1665" s="3" t="s">
        <v>1780</v>
      </c>
      <c r="B1665" t="s">
        <v>6440</v>
      </c>
      <c r="C1665" s="2" t="s">
        <v>8198</v>
      </c>
      <c r="AB1665" t="s">
        <v>12843</v>
      </c>
    </row>
    <row r="1666" spans="1:38" ht="16" x14ac:dyDescent="0.2">
      <c r="A1666" s="3" t="s">
        <v>1781</v>
      </c>
      <c r="B1666" t="s">
        <v>6440</v>
      </c>
      <c r="C1666" s="2" t="s">
        <v>8199</v>
      </c>
      <c r="E1666" t="s">
        <v>12843</v>
      </c>
    </row>
    <row r="1667" spans="1:38" ht="16" x14ac:dyDescent="0.2">
      <c r="A1667" s="3" t="s">
        <v>1782</v>
      </c>
      <c r="B1667" t="s">
        <v>6440</v>
      </c>
      <c r="C1667" s="2" t="s">
        <v>8200</v>
      </c>
      <c r="E1667" t="s">
        <v>12843</v>
      </c>
    </row>
    <row r="1668" spans="1:38" ht="32" x14ac:dyDescent="0.2">
      <c r="A1668" s="3" t="s">
        <v>1783</v>
      </c>
      <c r="B1668" t="s">
        <v>6452</v>
      </c>
      <c r="C1668" s="2" t="s">
        <v>8201</v>
      </c>
      <c r="AB1668" t="s">
        <v>12843</v>
      </c>
    </row>
    <row r="1669" spans="1:38" ht="32" x14ac:dyDescent="0.2">
      <c r="A1669" s="3" t="s">
        <v>1784</v>
      </c>
      <c r="B1669" t="s">
        <v>6455</v>
      </c>
      <c r="C1669" s="2" t="s">
        <v>8202</v>
      </c>
      <c r="AB1669" t="s">
        <v>12843</v>
      </c>
    </row>
    <row r="1670" spans="1:38" ht="16" x14ac:dyDescent="0.2">
      <c r="A1670" s="3" t="s">
        <v>1785</v>
      </c>
      <c r="B1670" t="s">
        <v>6440</v>
      </c>
      <c r="C1670" s="2" t="s">
        <v>8203</v>
      </c>
      <c r="AB1670" t="s">
        <v>12843</v>
      </c>
    </row>
    <row r="1671" spans="1:38" ht="16" x14ac:dyDescent="0.2">
      <c r="A1671" s="3" t="s">
        <v>1786</v>
      </c>
      <c r="B1671" t="s">
        <v>6463</v>
      </c>
      <c r="C1671" s="2" t="s">
        <v>8204</v>
      </c>
      <c r="E1671" t="s">
        <v>12843</v>
      </c>
    </row>
    <row r="1672" spans="1:38" ht="16" x14ac:dyDescent="0.2">
      <c r="A1672" s="3" t="s">
        <v>1787</v>
      </c>
      <c r="B1672" t="s">
        <v>6518</v>
      </c>
      <c r="C1672" s="2" t="s">
        <v>8205</v>
      </c>
      <c r="AL1672" t="s">
        <v>12843</v>
      </c>
    </row>
    <row r="1673" spans="1:38" ht="16" x14ac:dyDescent="0.2">
      <c r="A1673" s="3" t="s">
        <v>1788</v>
      </c>
      <c r="B1673" t="s">
        <v>6451</v>
      </c>
      <c r="C1673" s="2" t="s">
        <v>8206</v>
      </c>
      <c r="E1673" t="s">
        <v>12843</v>
      </c>
    </row>
    <row r="1674" spans="1:38" ht="16" x14ac:dyDescent="0.2">
      <c r="A1674" s="3" t="s">
        <v>1789</v>
      </c>
      <c r="B1674" t="s">
        <v>6440</v>
      </c>
      <c r="C1674" s="2" t="s">
        <v>8207</v>
      </c>
      <c r="AB1674" t="s">
        <v>12843</v>
      </c>
    </row>
    <row r="1675" spans="1:38" ht="32" x14ac:dyDescent="0.2">
      <c r="A1675" s="3" t="s">
        <v>1790</v>
      </c>
      <c r="B1675" t="s">
        <v>6440</v>
      </c>
      <c r="C1675" s="2" t="s">
        <v>8208</v>
      </c>
      <c r="AB1675" t="s">
        <v>12843</v>
      </c>
    </row>
    <row r="1676" spans="1:38" ht="32" x14ac:dyDescent="0.2">
      <c r="A1676" s="3" t="s">
        <v>1791</v>
      </c>
      <c r="B1676" t="s">
        <v>6444</v>
      </c>
      <c r="C1676" s="2" t="s">
        <v>8209</v>
      </c>
      <c r="AB1676" t="s">
        <v>12843</v>
      </c>
    </row>
    <row r="1677" spans="1:38" ht="32" x14ac:dyDescent="0.2">
      <c r="A1677" s="3" t="s">
        <v>1792</v>
      </c>
      <c r="B1677" t="s">
        <v>6459</v>
      </c>
      <c r="C1677" s="2" t="s">
        <v>8210</v>
      </c>
      <c r="AB1677" t="s">
        <v>12843</v>
      </c>
    </row>
    <row r="1678" spans="1:38" ht="16" x14ac:dyDescent="0.2">
      <c r="A1678" s="3" t="s">
        <v>1793</v>
      </c>
      <c r="B1678" t="s">
        <v>6455</v>
      </c>
      <c r="C1678" s="2" t="s">
        <v>8211</v>
      </c>
      <c r="AB1678" t="s">
        <v>12843</v>
      </c>
    </row>
    <row r="1679" spans="1:38" ht="32" x14ac:dyDescent="0.2">
      <c r="A1679" s="3" t="s">
        <v>1794</v>
      </c>
      <c r="B1679" t="s">
        <v>6440</v>
      </c>
      <c r="C1679" s="2" t="s">
        <v>8212</v>
      </c>
      <c r="AB1679" t="s">
        <v>12843</v>
      </c>
    </row>
    <row r="1680" spans="1:38" ht="16" x14ac:dyDescent="0.2">
      <c r="A1680" s="3" t="s">
        <v>1795</v>
      </c>
      <c r="B1680" t="s">
        <v>6477</v>
      </c>
      <c r="C1680" s="2" t="s">
        <v>8213</v>
      </c>
      <c r="AB1680" t="s">
        <v>12843</v>
      </c>
    </row>
    <row r="1681" spans="1:28" ht="32" x14ac:dyDescent="0.2">
      <c r="A1681" s="3" t="s">
        <v>1796</v>
      </c>
      <c r="B1681" t="s">
        <v>6460</v>
      </c>
      <c r="C1681" s="2" t="s">
        <v>8214</v>
      </c>
      <c r="AB1681" t="s">
        <v>12843</v>
      </c>
    </row>
    <row r="1682" spans="1:28" ht="16" x14ac:dyDescent="0.2">
      <c r="A1682" s="3" t="s">
        <v>1797</v>
      </c>
      <c r="B1682" t="s">
        <v>6440</v>
      </c>
      <c r="C1682" s="2" t="s">
        <v>8215</v>
      </c>
      <c r="E1682" t="s">
        <v>12843</v>
      </c>
    </row>
    <row r="1683" spans="1:28" ht="16" x14ac:dyDescent="0.2">
      <c r="A1683" s="3" t="s">
        <v>1798</v>
      </c>
      <c r="B1683" t="s">
        <v>6444</v>
      </c>
      <c r="C1683" s="2" t="s">
        <v>8216</v>
      </c>
      <c r="E1683" t="s">
        <v>12843</v>
      </c>
    </row>
    <row r="1684" spans="1:28" ht="16" x14ac:dyDescent="0.2">
      <c r="A1684" s="3" t="s">
        <v>1799</v>
      </c>
      <c r="B1684" t="s">
        <v>6440</v>
      </c>
      <c r="C1684" s="2" t="s">
        <v>8217</v>
      </c>
      <c r="AB1684" t="s">
        <v>12843</v>
      </c>
    </row>
    <row r="1685" spans="1:28" ht="16" x14ac:dyDescent="0.2">
      <c r="A1685" s="3" t="s">
        <v>1800</v>
      </c>
      <c r="B1685" t="s">
        <v>6463</v>
      </c>
      <c r="C1685" s="2" t="s">
        <v>8218</v>
      </c>
      <c r="E1685" t="s">
        <v>12843</v>
      </c>
    </row>
    <row r="1686" spans="1:28" ht="16" x14ac:dyDescent="0.2">
      <c r="A1686" s="3" t="s">
        <v>1801</v>
      </c>
      <c r="B1686" t="s">
        <v>6440</v>
      </c>
      <c r="C1686" s="2" t="s">
        <v>8219</v>
      </c>
      <c r="E1686" t="s">
        <v>12843</v>
      </c>
    </row>
    <row r="1687" spans="1:28" ht="32" x14ac:dyDescent="0.2">
      <c r="A1687" s="3" t="s">
        <v>1802</v>
      </c>
      <c r="B1687" t="s">
        <v>6440</v>
      </c>
      <c r="C1687" s="2" t="s">
        <v>8220</v>
      </c>
      <c r="L1687" t="s">
        <v>12843</v>
      </c>
      <c r="AB1687" t="s">
        <v>12843</v>
      </c>
    </row>
    <row r="1688" spans="1:28" ht="32" x14ac:dyDescent="0.2">
      <c r="A1688" s="3" t="s">
        <v>1803</v>
      </c>
      <c r="B1688" t="s">
        <v>6510</v>
      </c>
      <c r="C1688" s="2" t="s">
        <v>8221</v>
      </c>
      <c r="E1688" t="s">
        <v>12843</v>
      </c>
    </row>
    <row r="1689" spans="1:28" ht="16" x14ac:dyDescent="0.2">
      <c r="A1689" s="3" t="s">
        <v>1804</v>
      </c>
      <c r="B1689" t="s">
        <v>6440</v>
      </c>
      <c r="C1689" s="2" t="s">
        <v>8222</v>
      </c>
      <c r="AB1689" t="s">
        <v>12843</v>
      </c>
    </row>
    <row r="1690" spans="1:28" ht="16" x14ac:dyDescent="0.2">
      <c r="A1690" s="3" t="s">
        <v>1805</v>
      </c>
      <c r="B1690" t="s">
        <v>6456</v>
      </c>
      <c r="C1690" s="2" t="s">
        <v>8223</v>
      </c>
      <c r="E1690" t="s">
        <v>12843</v>
      </c>
    </row>
    <row r="1691" spans="1:28" ht="48" x14ac:dyDescent="0.2">
      <c r="A1691" s="3" t="s">
        <v>1806</v>
      </c>
      <c r="B1691" t="s">
        <v>6461</v>
      </c>
      <c r="C1691" s="2" t="s">
        <v>8224</v>
      </c>
      <c r="AB1691" t="s">
        <v>12843</v>
      </c>
    </row>
    <row r="1692" spans="1:28" ht="16" x14ac:dyDescent="0.2">
      <c r="A1692" s="3" t="s">
        <v>1807</v>
      </c>
      <c r="B1692" t="s">
        <v>6444</v>
      </c>
      <c r="C1692" s="2" t="s">
        <v>8225</v>
      </c>
      <c r="D1692" t="s">
        <v>12843</v>
      </c>
    </row>
    <row r="1693" spans="1:28" ht="16" x14ac:dyDescent="0.2">
      <c r="A1693" s="3" t="s">
        <v>1808</v>
      </c>
      <c r="B1693" t="s">
        <v>6440</v>
      </c>
      <c r="C1693" s="2" t="s">
        <v>8226</v>
      </c>
      <c r="AB1693" t="s">
        <v>12843</v>
      </c>
    </row>
    <row r="1694" spans="1:28" ht="32" x14ac:dyDescent="0.2">
      <c r="A1694" s="3" t="s">
        <v>1809</v>
      </c>
      <c r="B1694" t="s">
        <v>6440</v>
      </c>
      <c r="C1694" s="2" t="s">
        <v>8227</v>
      </c>
      <c r="G1694" t="s">
        <v>12843</v>
      </c>
      <c r="AB1694" t="s">
        <v>12843</v>
      </c>
    </row>
    <row r="1695" spans="1:28" ht="16" x14ac:dyDescent="0.2">
      <c r="A1695" s="3" t="s">
        <v>1810</v>
      </c>
      <c r="B1695" t="s">
        <v>6449</v>
      </c>
      <c r="C1695" s="2" t="s">
        <v>8228</v>
      </c>
      <c r="D1695" t="s">
        <v>12843</v>
      </c>
      <c r="E1695" t="s">
        <v>12843</v>
      </c>
      <c r="G1695" t="s">
        <v>12843</v>
      </c>
    </row>
    <row r="1696" spans="1:28" ht="32" x14ac:dyDescent="0.2">
      <c r="A1696" s="3" t="s">
        <v>1811</v>
      </c>
      <c r="B1696" t="s">
        <v>6485</v>
      </c>
      <c r="C1696" s="2" t="s">
        <v>8229</v>
      </c>
      <c r="G1696" t="s">
        <v>12843</v>
      </c>
      <c r="AB1696" t="s">
        <v>12843</v>
      </c>
    </row>
    <row r="1697" spans="1:35" ht="16" x14ac:dyDescent="0.2">
      <c r="A1697" s="3" t="s">
        <v>1812</v>
      </c>
      <c r="B1697" t="s">
        <v>6445</v>
      </c>
      <c r="C1697" s="2" t="s">
        <v>8230</v>
      </c>
      <c r="G1697" t="s">
        <v>12843</v>
      </c>
    </row>
    <row r="1698" spans="1:35" ht="48" x14ac:dyDescent="0.2">
      <c r="A1698" s="3" t="s">
        <v>1813</v>
      </c>
      <c r="B1698" t="s">
        <v>6460</v>
      </c>
      <c r="C1698" s="2" t="s">
        <v>8231</v>
      </c>
      <c r="L1698" t="s">
        <v>12843</v>
      </c>
      <c r="AB1698" t="s">
        <v>12843</v>
      </c>
    </row>
    <row r="1699" spans="1:35" ht="32" x14ac:dyDescent="0.2">
      <c r="A1699" s="3" t="s">
        <v>1814</v>
      </c>
      <c r="B1699" t="s">
        <v>6440</v>
      </c>
      <c r="C1699" s="2" t="s">
        <v>8232</v>
      </c>
      <c r="AB1699" t="s">
        <v>12843</v>
      </c>
    </row>
    <row r="1700" spans="1:35" ht="16" x14ac:dyDescent="0.2">
      <c r="A1700" s="3" t="s">
        <v>1815</v>
      </c>
      <c r="B1700" t="s">
        <v>6463</v>
      </c>
      <c r="C1700" s="2" t="s">
        <v>8233</v>
      </c>
      <c r="E1700" t="s">
        <v>12843</v>
      </c>
    </row>
    <row r="1701" spans="1:35" ht="16" x14ac:dyDescent="0.2">
      <c r="A1701" s="3" t="s">
        <v>1816</v>
      </c>
      <c r="B1701" t="s">
        <v>6472</v>
      </c>
      <c r="C1701" s="2" t="s">
        <v>8234</v>
      </c>
      <c r="E1701" t="s">
        <v>12843</v>
      </c>
    </row>
    <row r="1702" spans="1:35" ht="16" x14ac:dyDescent="0.2">
      <c r="A1702" s="3" t="s">
        <v>1817</v>
      </c>
      <c r="B1702" t="s">
        <v>6444</v>
      </c>
      <c r="C1702" s="2" t="s">
        <v>8235</v>
      </c>
      <c r="E1702" t="s">
        <v>12843</v>
      </c>
    </row>
    <row r="1703" spans="1:35" ht="16" x14ac:dyDescent="0.2">
      <c r="A1703" s="3" t="s">
        <v>1818</v>
      </c>
      <c r="B1703" t="s">
        <v>6440</v>
      </c>
      <c r="C1703" s="2" t="s">
        <v>8236</v>
      </c>
      <c r="E1703" t="s">
        <v>12843</v>
      </c>
    </row>
    <row r="1704" spans="1:35" ht="16" x14ac:dyDescent="0.2">
      <c r="A1704" s="3" t="s">
        <v>1819</v>
      </c>
      <c r="B1704" t="s">
        <v>6518</v>
      </c>
      <c r="C1704" s="2" t="s">
        <v>8237</v>
      </c>
      <c r="G1704" t="s">
        <v>12843</v>
      </c>
    </row>
    <row r="1705" spans="1:35" ht="16" x14ac:dyDescent="0.2">
      <c r="A1705" s="3" t="s">
        <v>1820</v>
      </c>
      <c r="B1705" t="s">
        <v>6456</v>
      </c>
      <c r="C1705" s="2" t="s">
        <v>8238</v>
      </c>
      <c r="E1705" t="s">
        <v>12843</v>
      </c>
    </row>
    <row r="1706" spans="1:35" ht="32" x14ac:dyDescent="0.2">
      <c r="A1706" s="3" t="s">
        <v>1821</v>
      </c>
      <c r="B1706" t="s">
        <v>6461</v>
      </c>
      <c r="C1706" s="2" t="s">
        <v>8239</v>
      </c>
      <c r="AB1706" t="s">
        <v>12843</v>
      </c>
    </row>
    <row r="1707" spans="1:35" ht="32" x14ac:dyDescent="0.2">
      <c r="A1707" s="3" t="s">
        <v>1822</v>
      </c>
      <c r="B1707" t="s">
        <v>6455</v>
      </c>
      <c r="C1707" s="2" t="s">
        <v>8240</v>
      </c>
      <c r="L1707" t="s">
        <v>12843</v>
      </c>
      <c r="AB1707" t="s">
        <v>12843</v>
      </c>
    </row>
    <row r="1708" spans="1:35" ht="16" x14ac:dyDescent="0.2">
      <c r="A1708" s="3" t="s">
        <v>1823</v>
      </c>
      <c r="B1708" t="s">
        <v>6440</v>
      </c>
      <c r="C1708" s="2" t="s">
        <v>8241</v>
      </c>
      <c r="E1708" t="s">
        <v>12843</v>
      </c>
    </row>
    <row r="1709" spans="1:35" ht="32" x14ac:dyDescent="0.2">
      <c r="A1709" s="3" t="s">
        <v>1824</v>
      </c>
      <c r="B1709" t="s">
        <v>6440</v>
      </c>
      <c r="C1709" s="2" t="s">
        <v>8242</v>
      </c>
      <c r="AB1709" t="s">
        <v>12843</v>
      </c>
    </row>
    <row r="1710" spans="1:35" ht="16" x14ac:dyDescent="0.2">
      <c r="A1710" s="3" t="s">
        <v>1825</v>
      </c>
      <c r="B1710" t="s">
        <v>6452</v>
      </c>
      <c r="C1710" s="2" t="s">
        <v>8243</v>
      </c>
      <c r="AB1710" t="s">
        <v>12843</v>
      </c>
    </row>
    <row r="1711" spans="1:35" ht="16" x14ac:dyDescent="0.2">
      <c r="A1711" s="3" t="s">
        <v>1826</v>
      </c>
      <c r="B1711" t="s">
        <v>6471</v>
      </c>
      <c r="C1711" s="2" t="s">
        <v>8244</v>
      </c>
      <c r="AB1711" t="s">
        <v>12843</v>
      </c>
      <c r="AF1711" t="s">
        <v>12843</v>
      </c>
      <c r="AG1711" t="s">
        <v>12843</v>
      </c>
      <c r="AI1711" t="s">
        <v>12843</v>
      </c>
    </row>
    <row r="1712" spans="1:35" ht="16" x14ac:dyDescent="0.2">
      <c r="A1712" s="3" t="s">
        <v>1827</v>
      </c>
      <c r="B1712" t="s">
        <v>6471</v>
      </c>
      <c r="C1712" s="2" t="s">
        <v>8245</v>
      </c>
      <c r="AB1712" t="s">
        <v>12843</v>
      </c>
    </row>
    <row r="1713" spans="1:31" ht="16" x14ac:dyDescent="0.2">
      <c r="A1713" s="3" t="s">
        <v>1828</v>
      </c>
      <c r="B1713" t="s">
        <v>6443</v>
      </c>
      <c r="C1713" s="2" t="s">
        <v>8246</v>
      </c>
      <c r="AB1713" t="s">
        <v>12843</v>
      </c>
    </row>
    <row r="1714" spans="1:31" ht="16" x14ac:dyDescent="0.2">
      <c r="A1714" s="3" t="s">
        <v>1829</v>
      </c>
      <c r="B1714" t="s">
        <v>6455</v>
      </c>
      <c r="C1714" s="2" t="s">
        <v>8247</v>
      </c>
      <c r="AB1714" t="s">
        <v>12843</v>
      </c>
    </row>
    <row r="1715" spans="1:31" ht="16" x14ac:dyDescent="0.2">
      <c r="A1715" s="3" t="s">
        <v>1830</v>
      </c>
      <c r="B1715" t="s">
        <v>6471</v>
      </c>
      <c r="C1715" s="2" t="s">
        <v>8248</v>
      </c>
      <c r="AB1715" t="s">
        <v>12843</v>
      </c>
    </row>
    <row r="1716" spans="1:31" ht="32" x14ac:dyDescent="0.2">
      <c r="A1716" s="3" t="s">
        <v>1831</v>
      </c>
      <c r="B1716" t="s">
        <v>6455</v>
      </c>
      <c r="C1716" s="2" t="s">
        <v>8249</v>
      </c>
      <c r="D1716" t="s">
        <v>12843</v>
      </c>
      <c r="F1716" t="s">
        <v>12843</v>
      </c>
      <c r="G1716" t="s">
        <v>12843</v>
      </c>
      <c r="AB1716" t="s">
        <v>12843</v>
      </c>
    </row>
    <row r="1717" spans="1:31" ht="32" x14ac:dyDescent="0.2">
      <c r="A1717" s="3" t="s">
        <v>1832</v>
      </c>
      <c r="B1717" t="s">
        <v>6461</v>
      </c>
      <c r="C1717" s="2" t="s">
        <v>8250</v>
      </c>
      <c r="G1717" t="s">
        <v>12843</v>
      </c>
      <c r="AB1717" t="s">
        <v>12843</v>
      </c>
    </row>
    <row r="1718" spans="1:31" ht="16" x14ac:dyDescent="0.2">
      <c r="A1718" s="3" t="s">
        <v>1833</v>
      </c>
      <c r="B1718" t="s">
        <v>6461</v>
      </c>
      <c r="C1718" s="2" t="s">
        <v>8251</v>
      </c>
      <c r="G1718" t="s">
        <v>12843</v>
      </c>
    </row>
    <row r="1719" spans="1:31" ht="48" x14ac:dyDescent="0.2">
      <c r="A1719" s="3" t="s">
        <v>1834</v>
      </c>
      <c r="B1719" t="s">
        <v>6475</v>
      </c>
      <c r="C1719" s="2" t="s">
        <v>8252</v>
      </c>
      <c r="D1719" t="s">
        <v>12843</v>
      </c>
      <c r="G1719" t="s">
        <v>12843</v>
      </c>
    </row>
    <row r="1720" spans="1:31" ht="48" x14ac:dyDescent="0.2">
      <c r="A1720" s="3" t="s">
        <v>1835</v>
      </c>
      <c r="B1720" t="s">
        <v>6450</v>
      </c>
      <c r="C1720" s="2" t="s">
        <v>8253</v>
      </c>
      <c r="L1720" t="s">
        <v>12843</v>
      </c>
      <c r="AB1720" t="s">
        <v>12843</v>
      </c>
    </row>
    <row r="1721" spans="1:31" ht="32" x14ac:dyDescent="0.2">
      <c r="A1721" s="3" t="s">
        <v>1836</v>
      </c>
      <c r="B1721" t="s">
        <v>6456</v>
      </c>
      <c r="C1721" s="2" t="s">
        <v>8254</v>
      </c>
      <c r="E1721" t="s">
        <v>12843</v>
      </c>
    </row>
    <row r="1722" spans="1:31" ht="32" x14ac:dyDescent="0.2">
      <c r="A1722" s="3" t="s">
        <v>1837</v>
      </c>
      <c r="B1722" t="s">
        <v>6440</v>
      </c>
      <c r="C1722" s="2" t="s">
        <v>8255</v>
      </c>
      <c r="AB1722" t="s">
        <v>12843</v>
      </c>
    </row>
    <row r="1723" spans="1:31" ht="48" x14ac:dyDescent="0.2">
      <c r="A1723" s="3" t="s">
        <v>1838</v>
      </c>
      <c r="B1723" t="s">
        <v>6450</v>
      </c>
      <c r="C1723" s="2" t="s">
        <v>8256</v>
      </c>
      <c r="AB1723" t="s">
        <v>12843</v>
      </c>
    </row>
    <row r="1724" spans="1:31" ht="16" x14ac:dyDescent="0.2">
      <c r="A1724" s="3" t="s">
        <v>1839</v>
      </c>
      <c r="B1724" t="s">
        <v>6495</v>
      </c>
      <c r="C1724" s="2" t="s">
        <v>8257</v>
      </c>
      <c r="D1724" t="s">
        <v>12843</v>
      </c>
      <c r="G1724" t="s">
        <v>12843</v>
      </c>
    </row>
    <row r="1725" spans="1:31" ht="32" x14ac:dyDescent="0.2">
      <c r="A1725" s="3" t="s">
        <v>1840</v>
      </c>
      <c r="B1725" t="s">
        <v>6463</v>
      </c>
      <c r="C1725" s="2" t="s">
        <v>8258</v>
      </c>
      <c r="AB1725" t="s">
        <v>12843</v>
      </c>
    </row>
    <row r="1726" spans="1:31" ht="16" x14ac:dyDescent="0.2">
      <c r="A1726" s="3" t="s">
        <v>1841</v>
      </c>
      <c r="B1726" t="s">
        <v>6440</v>
      </c>
      <c r="C1726" s="2" t="s">
        <v>8259</v>
      </c>
      <c r="AB1726" t="s">
        <v>12843</v>
      </c>
    </row>
    <row r="1727" spans="1:31" x14ac:dyDescent="0.2">
      <c r="A1727" s="3" t="s">
        <v>1842</v>
      </c>
      <c r="B1727" t="s">
        <v>6440</v>
      </c>
      <c r="E1727" t="s">
        <v>12843</v>
      </c>
    </row>
    <row r="1728" spans="1:31" ht="32" x14ac:dyDescent="0.2">
      <c r="A1728" s="3" t="s">
        <v>1843</v>
      </c>
      <c r="B1728" t="s">
        <v>6440</v>
      </c>
      <c r="C1728" s="2" t="s">
        <v>8260</v>
      </c>
      <c r="AB1728" t="s">
        <v>12843</v>
      </c>
      <c r="AE1728" t="s">
        <v>12843</v>
      </c>
    </row>
    <row r="1729" spans="1:38" ht="32" x14ac:dyDescent="0.2">
      <c r="A1729" s="3" t="s">
        <v>1844</v>
      </c>
      <c r="B1729" t="s">
        <v>6440</v>
      </c>
      <c r="C1729" s="2" t="s">
        <v>8261</v>
      </c>
      <c r="AB1729" t="s">
        <v>12843</v>
      </c>
    </row>
    <row r="1730" spans="1:38" ht="32" x14ac:dyDescent="0.2">
      <c r="A1730" s="3" t="s">
        <v>1845</v>
      </c>
      <c r="B1730" t="s">
        <v>6462</v>
      </c>
      <c r="C1730" s="2" t="s">
        <v>8262</v>
      </c>
      <c r="AB1730" t="s">
        <v>12843</v>
      </c>
    </row>
    <row r="1731" spans="1:38" ht="16" x14ac:dyDescent="0.2">
      <c r="A1731" s="3" t="s">
        <v>1846</v>
      </c>
      <c r="B1731" t="s">
        <v>6519</v>
      </c>
      <c r="C1731" s="2" t="s">
        <v>8263</v>
      </c>
      <c r="E1731" t="s">
        <v>12843</v>
      </c>
    </row>
    <row r="1732" spans="1:38" ht="16" x14ac:dyDescent="0.2">
      <c r="A1732" s="3" t="s">
        <v>1847</v>
      </c>
      <c r="B1732" t="s">
        <v>6474</v>
      </c>
      <c r="C1732" s="2" t="s">
        <v>8264</v>
      </c>
      <c r="D1732" t="s">
        <v>12843</v>
      </c>
    </row>
    <row r="1733" spans="1:38" ht="32" x14ac:dyDescent="0.2">
      <c r="A1733" s="3" t="s">
        <v>1848</v>
      </c>
      <c r="B1733" t="s">
        <v>6461</v>
      </c>
      <c r="C1733" s="2" t="s">
        <v>8265</v>
      </c>
      <c r="AB1733" t="s">
        <v>12843</v>
      </c>
    </row>
    <row r="1734" spans="1:38" ht="32" x14ac:dyDescent="0.2">
      <c r="A1734" s="3" t="s">
        <v>1849</v>
      </c>
      <c r="B1734" t="s">
        <v>6461</v>
      </c>
      <c r="C1734" s="2" t="s">
        <v>8266</v>
      </c>
      <c r="AB1734" t="s">
        <v>12843</v>
      </c>
    </row>
    <row r="1735" spans="1:38" ht="32" x14ac:dyDescent="0.2">
      <c r="A1735" s="3" t="s">
        <v>1850</v>
      </c>
      <c r="B1735" t="s">
        <v>6506</v>
      </c>
      <c r="C1735" s="2" t="s">
        <v>8267</v>
      </c>
      <c r="AB1735" t="s">
        <v>12843</v>
      </c>
    </row>
    <row r="1736" spans="1:38" ht="16" x14ac:dyDescent="0.2">
      <c r="A1736" s="3" t="s">
        <v>1851</v>
      </c>
      <c r="B1736" t="s">
        <v>6451</v>
      </c>
      <c r="C1736" s="2" t="s">
        <v>8268</v>
      </c>
      <c r="AL1736" t="s">
        <v>12843</v>
      </c>
    </row>
    <row r="1737" spans="1:38" ht="16" x14ac:dyDescent="0.2">
      <c r="A1737" s="3" t="s">
        <v>1852</v>
      </c>
      <c r="B1737" t="s">
        <v>6443</v>
      </c>
      <c r="C1737" s="2" t="s">
        <v>8269</v>
      </c>
      <c r="E1737" t="s">
        <v>12843</v>
      </c>
    </row>
    <row r="1738" spans="1:38" ht="32" x14ac:dyDescent="0.2">
      <c r="A1738" s="3" t="s">
        <v>1853</v>
      </c>
      <c r="B1738" t="s">
        <v>6456</v>
      </c>
      <c r="C1738" s="2" t="s">
        <v>8270</v>
      </c>
      <c r="AB1738" t="s">
        <v>12843</v>
      </c>
    </row>
    <row r="1739" spans="1:38" ht="32" x14ac:dyDescent="0.2">
      <c r="A1739" s="3" t="s">
        <v>1854</v>
      </c>
      <c r="B1739" t="s">
        <v>6519</v>
      </c>
      <c r="C1739" s="2" t="s">
        <v>8271</v>
      </c>
      <c r="L1739" t="s">
        <v>12843</v>
      </c>
    </row>
    <row r="1740" spans="1:38" ht="16" x14ac:dyDescent="0.2">
      <c r="A1740" s="3" t="s">
        <v>1855</v>
      </c>
      <c r="B1740" t="s">
        <v>6471</v>
      </c>
      <c r="C1740" s="2" t="s">
        <v>8272</v>
      </c>
      <c r="G1740" t="s">
        <v>12843</v>
      </c>
    </row>
    <row r="1741" spans="1:38" ht="16" x14ac:dyDescent="0.2">
      <c r="A1741" s="3" t="s">
        <v>1856</v>
      </c>
      <c r="B1741" t="s">
        <v>6440</v>
      </c>
      <c r="C1741" s="2" t="s">
        <v>8273</v>
      </c>
      <c r="AB1741" t="s">
        <v>12843</v>
      </c>
    </row>
    <row r="1742" spans="1:38" ht="16" x14ac:dyDescent="0.2">
      <c r="A1742" s="3" t="s">
        <v>1857</v>
      </c>
      <c r="B1742" t="s">
        <v>6451</v>
      </c>
      <c r="C1742" s="2" t="s">
        <v>8274</v>
      </c>
      <c r="M1742" t="s">
        <v>12843</v>
      </c>
      <c r="O1742" t="s">
        <v>12843</v>
      </c>
      <c r="P1742" t="s">
        <v>12843</v>
      </c>
      <c r="Q1742" t="s">
        <v>12843</v>
      </c>
      <c r="R1742" t="s">
        <v>12843</v>
      </c>
      <c r="S1742" t="s">
        <v>12843</v>
      </c>
      <c r="V1742" t="s">
        <v>12843</v>
      </c>
      <c r="W1742" t="s">
        <v>12843</v>
      </c>
      <c r="Z1742" t="s">
        <v>12843</v>
      </c>
      <c r="AA1742" t="s">
        <v>12843</v>
      </c>
    </row>
    <row r="1743" spans="1:38" ht="16" x14ac:dyDescent="0.2">
      <c r="A1743" s="3" t="s">
        <v>1858</v>
      </c>
      <c r="B1743" t="s">
        <v>6451</v>
      </c>
      <c r="C1743" s="2" t="s">
        <v>8275</v>
      </c>
      <c r="M1743" t="s">
        <v>12843</v>
      </c>
      <c r="P1743" t="s">
        <v>12843</v>
      </c>
      <c r="R1743" t="s">
        <v>12843</v>
      </c>
    </row>
    <row r="1744" spans="1:38" ht="32" x14ac:dyDescent="0.2">
      <c r="A1744" s="3" t="s">
        <v>1859</v>
      </c>
      <c r="B1744" t="s">
        <v>6450</v>
      </c>
      <c r="C1744" s="2" t="s">
        <v>8276</v>
      </c>
      <c r="AB1744" t="s">
        <v>12843</v>
      </c>
    </row>
    <row r="1745" spans="1:28" ht="16" x14ac:dyDescent="0.2">
      <c r="A1745" s="3" t="s">
        <v>1860</v>
      </c>
      <c r="B1745" t="s">
        <v>6440</v>
      </c>
      <c r="C1745" s="2" t="s">
        <v>8277</v>
      </c>
      <c r="AB1745" t="s">
        <v>12843</v>
      </c>
    </row>
    <row r="1746" spans="1:28" ht="80" x14ac:dyDescent="0.2">
      <c r="A1746" s="3" t="s">
        <v>1861</v>
      </c>
      <c r="B1746" t="s">
        <v>6463</v>
      </c>
      <c r="C1746" s="2" t="s">
        <v>8278</v>
      </c>
      <c r="G1746" t="s">
        <v>12843</v>
      </c>
      <c r="AB1746" t="s">
        <v>12843</v>
      </c>
    </row>
    <row r="1747" spans="1:28" ht="16" x14ac:dyDescent="0.2">
      <c r="A1747" s="3" t="s">
        <v>1862</v>
      </c>
      <c r="B1747" t="s">
        <v>6440</v>
      </c>
      <c r="C1747" s="2" t="s">
        <v>8279</v>
      </c>
      <c r="AB1747" t="s">
        <v>12843</v>
      </c>
    </row>
    <row r="1748" spans="1:28" ht="16" x14ac:dyDescent="0.2">
      <c r="A1748" s="3" t="s">
        <v>1863</v>
      </c>
      <c r="B1748" t="s">
        <v>6451</v>
      </c>
      <c r="C1748" s="2" t="s">
        <v>8280</v>
      </c>
      <c r="D1748" t="s">
        <v>12843</v>
      </c>
    </row>
    <row r="1749" spans="1:28" ht="32" x14ac:dyDescent="0.2">
      <c r="A1749" s="3" t="s">
        <v>1864</v>
      </c>
      <c r="B1749" t="s">
        <v>6440</v>
      </c>
      <c r="C1749" s="2" t="s">
        <v>8281</v>
      </c>
      <c r="L1749" t="s">
        <v>12843</v>
      </c>
      <c r="AB1749" t="s">
        <v>12843</v>
      </c>
    </row>
    <row r="1750" spans="1:28" ht="16" x14ac:dyDescent="0.2">
      <c r="A1750" s="3" t="s">
        <v>1865</v>
      </c>
      <c r="B1750" t="s">
        <v>6443</v>
      </c>
      <c r="C1750" s="2" t="s">
        <v>8282</v>
      </c>
      <c r="AB1750" t="s">
        <v>12843</v>
      </c>
    </row>
    <row r="1751" spans="1:28" ht="32" x14ac:dyDescent="0.2">
      <c r="A1751" s="3" t="s">
        <v>1866</v>
      </c>
      <c r="B1751" t="s">
        <v>6454</v>
      </c>
      <c r="C1751" s="2" t="s">
        <v>8283</v>
      </c>
      <c r="AB1751" t="s">
        <v>12843</v>
      </c>
    </row>
    <row r="1752" spans="1:28" ht="16" x14ac:dyDescent="0.2">
      <c r="A1752" s="3" t="s">
        <v>1867</v>
      </c>
      <c r="B1752" t="s">
        <v>6443</v>
      </c>
      <c r="C1752" s="2" t="s">
        <v>8284</v>
      </c>
      <c r="E1752" t="s">
        <v>12843</v>
      </c>
    </row>
    <row r="1753" spans="1:28" ht="16" x14ac:dyDescent="0.2">
      <c r="A1753" s="3" t="s">
        <v>1868</v>
      </c>
      <c r="B1753" t="s">
        <v>6463</v>
      </c>
      <c r="C1753" s="2" t="s">
        <v>8285</v>
      </c>
      <c r="E1753" t="s">
        <v>12843</v>
      </c>
    </row>
    <row r="1754" spans="1:28" ht="32" x14ac:dyDescent="0.2">
      <c r="A1754" s="3" t="s">
        <v>1869</v>
      </c>
      <c r="B1754" t="s">
        <v>6463</v>
      </c>
      <c r="C1754" s="2" t="s">
        <v>8286</v>
      </c>
      <c r="AB1754" t="s">
        <v>12843</v>
      </c>
    </row>
    <row r="1755" spans="1:28" ht="16" x14ac:dyDescent="0.2">
      <c r="A1755" s="3" t="s">
        <v>1870</v>
      </c>
      <c r="B1755" t="s">
        <v>6443</v>
      </c>
      <c r="C1755" s="2" t="s">
        <v>8287</v>
      </c>
      <c r="E1755" t="s">
        <v>12843</v>
      </c>
    </row>
    <row r="1756" spans="1:28" ht="16" x14ac:dyDescent="0.2">
      <c r="A1756" s="3" t="s">
        <v>1871</v>
      </c>
      <c r="B1756" t="s">
        <v>6440</v>
      </c>
      <c r="C1756" s="2" t="s">
        <v>8288</v>
      </c>
      <c r="E1756" t="s">
        <v>12843</v>
      </c>
    </row>
    <row r="1757" spans="1:28" ht="16" x14ac:dyDescent="0.2">
      <c r="A1757" s="3" t="s">
        <v>1872</v>
      </c>
      <c r="B1757" t="s">
        <v>6440</v>
      </c>
      <c r="C1757" s="2" t="s">
        <v>8289</v>
      </c>
      <c r="AB1757" t="s">
        <v>12843</v>
      </c>
    </row>
    <row r="1758" spans="1:28" ht="16" x14ac:dyDescent="0.2">
      <c r="A1758" s="3" t="s">
        <v>1873</v>
      </c>
      <c r="B1758" t="s">
        <v>6445</v>
      </c>
      <c r="C1758" s="2" t="s">
        <v>8290</v>
      </c>
      <c r="G1758" t="s">
        <v>12843</v>
      </c>
    </row>
    <row r="1759" spans="1:28" ht="16" x14ac:dyDescent="0.2">
      <c r="A1759" s="3" t="s">
        <v>1874</v>
      </c>
      <c r="B1759" t="s">
        <v>6469</v>
      </c>
      <c r="C1759" s="2" t="s">
        <v>8291</v>
      </c>
      <c r="M1759" t="s">
        <v>12843</v>
      </c>
      <c r="R1759" t="s">
        <v>12843</v>
      </c>
    </row>
    <row r="1760" spans="1:28" ht="16" x14ac:dyDescent="0.2">
      <c r="A1760" s="3" t="s">
        <v>1875</v>
      </c>
      <c r="B1760" t="s">
        <v>6469</v>
      </c>
      <c r="C1760" s="2" t="s">
        <v>8292</v>
      </c>
      <c r="G1760" t="s">
        <v>12843</v>
      </c>
    </row>
    <row r="1761" spans="1:28" ht="16" x14ac:dyDescent="0.2">
      <c r="A1761" s="3" t="s">
        <v>1876</v>
      </c>
      <c r="B1761" t="s">
        <v>6469</v>
      </c>
      <c r="C1761" s="2" t="s">
        <v>8293</v>
      </c>
      <c r="E1761" t="s">
        <v>12843</v>
      </c>
    </row>
    <row r="1762" spans="1:28" ht="16" x14ac:dyDescent="0.2">
      <c r="A1762" s="3" t="s">
        <v>1877</v>
      </c>
      <c r="B1762" t="s">
        <v>6444</v>
      </c>
      <c r="C1762" s="2" t="s">
        <v>8294</v>
      </c>
      <c r="E1762" t="s">
        <v>12843</v>
      </c>
    </row>
    <row r="1763" spans="1:28" ht="32" x14ac:dyDescent="0.2">
      <c r="A1763" s="3" t="s">
        <v>1878</v>
      </c>
      <c r="B1763" t="s">
        <v>6454</v>
      </c>
      <c r="C1763" s="2" t="s">
        <v>8295</v>
      </c>
      <c r="AB1763" t="s">
        <v>12843</v>
      </c>
    </row>
    <row r="1764" spans="1:28" ht="16" x14ac:dyDescent="0.2">
      <c r="A1764" s="3" t="s">
        <v>1879</v>
      </c>
      <c r="B1764" t="s">
        <v>6455</v>
      </c>
      <c r="C1764" s="2" t="s">
        <v>8296</v>
      </c>
      <c r="AB1764" t="s">
        <v>12843</v>
      </c>
    </row>
    <row r="1765" spans="1:28" ht="16" x14ac:dyDescent="0.2">
      <c r="A1765" s="3" t="s">
        <v>1880</v>
      </c>
      <c r="B1765" t="s">
        <v>6486</v>
      </c>
      <c r="C1765" s="2" t="s">
        <v>8297</v>
      </c>
      <c r="D1765" t="s">
        <v>12843</v>
      </c>
      <c r="G1765" t="s">
        <v>12843</v>
      </c>
      <c r="AB1765" t="s">
        <v>12843</v>
      </c>
    </row>
    <row r="1766" spans="1:28" ht="32" x14ac:dyDescent="0.2">
      <c r="A1766" s="3" t="s">
        <v>1881</v>
      </c>
      <c r="B1766" t="s">
        <v>6460</v>
      </c>
      <c r="C1766" s="2" t="s">
        <v>8298</v>
      </c>
      <c r="E1766" t="s">
        <v>12843</v>
      </c>
      <c r="G1766" t="s">
        <v>12843</v>
      </c>
      <c r="AB1766" t="s">
        <v>12843</v>
      </c>
    </row>
    <row r="1767" spans="1:28" ht="16" x14ac:dyDescent="0.2">
      <c r="A1767" s="3" t="s">
        <v>1882</v>
      </c>
      <c r="B1767" t="s">
        <v>6445</v>
      </c>
      <c r="C1767" s="2" t="s">
        <v>8299</v>
      </c>
      <c r="E1767" t="s">
        <v>12843</v>
      </c>
    </row>
    <row r="1768" spans="1:28" ht="32" x14ac:dyDescent="0.2">
      <c r="A1768" s="3" t="s">
        <v>1883</v>
      </c>
      <c r="B1768" t="s">
        <v>6449</v>
      </c>
      <c r="C1768" s="2" t="s">
        <v>8300</v>
      </c>
      <c r="AB1768" t="s">
        <v>12843</v>
      </c>
    </row>
    <row r="1769" spans="1:28" ht="208" x14ac:dyDescent="0.2">
      <c r="A1769" s="3" t="s">
        <v>1884</v>
      </c>
      <c r="B1769" t="s">
        <v>6463</v>
      </c>
      <c r="C1769" s="2" t="s">
        <v>8301</v>
      </c>
      <c r="E1769" t="s">
        <v>12843</v>
      </c>
      <c r="AB1769" t="s">
        <v>12843</v>
      </c>
    </row>
    <row r="1770" spans="1:28" ht="16" x14ac:dyDescent="0.2">
      <c r="A1770" s="3" t="s">
        <v>1885</v>
      </c>
      <c r="B1770" t="s">
        <v>6439</v>
      </c>
      <c r="C1770" s="2" t="s">
        <v>8302</v>
      </c>
      <c r="G1770" t="s">
        <v>12843</v>
      </c>
      <c r="AB1770" t="s">
        <v>12843</v>
      </c>
    </row>
    <row r="1771" spans="1:28" ht="32" x14ac:dyDescent="0.2">
      <c r="A1771" s="3" t="s">
        <v>1886</v>
      </c>
      <c r="B1771" t="s">
        <v>6439</v>
      </c>
      <c r="C1771" s="2" t="s">
        <v>8303</v>
      </c>
      <c r="L1771" t="s">
        <v>12843</v>
      </c>
      <c r="AB1771" t="s">
        <v>12843</v>
      </c>
    </row>
    <row r="1772" spans="1:28" ht="16" x14ac:dyDescent="0.2">
      <c r="A1772" s="3" t="s">
        <v>1887</v>
      </c>
      <c r="B1772" t="s">
        <v>6440</v>
      </c>
      <c r="C1772" s="2" t="s">
        <v>8304</v>
      </c>
      <c r="AB1772" t="s">
        <v>12843</v>
      </c>
    </row>
    <row r="1773" spans="1:28" ht="16" x14ac:dyDescent="0.2">
      <c r="A1773" s="3" t="s">
        <v>1888</v>
      </c>
      <c r="B1773" t="s">
        <v>6444</v>
      </c>
      <c r="C1773" s="2" t="s">
        <v>8305</v>
      </c>
      <c r="AB1773" t="s">
        <v>12843</v>
      </c>
    </row>
    <row r="1774" spans="1:28" ht="32" x14ac:dyDescent="0.2">
      <c r="A1774" s="3" t="s">
        <v>1889</v>
      </c>
      <c r="B1774" t="s">
        <v>6460</v>
      </c>
      <c r="C1774" s="2" t="s">
        <v>8306</v>
      </c>
      <c r="G1774" t="s">
        <v>12843</v>
      </c>
      <c r="AB1774" t="s">
        <v>12843</v>
      </c>
    </row>
    <row r="1775" spans="1:28" ht="16" x14ac:dyDescent="0.2">
      <c r="A1775" s="3" t="s">
        <v>1890</v>
      </c>
      <c r="B1775" t="s">
        <v>6495</v>
      </c>
      <c r="C1775" s="2" t="s">
        <v>8307</v>
      </c>
      <c r="D1775" t="s">
        <v>12843</v>
      </c>
      <c r="G1775" t="s">
        <v>12843</v>
      </c>
      <c r="AB1775" t="s">
        <v>12843</v>
      </c>
    </row>
    <row r="1776" spans="1:28" ht="32" x14ac:dyDescent="0.2">
      <c r="A1776" s="3" t="s">
        <v>1891</v>
      </c>
      <c r="B1776" t="s">
        <v>6469</v>
      </c>
      <c r="C1776" s="2" t="s">
        <v>8308</v>
      </c>
      <c r="G1776" t="s">
        <v>12843</v>
      </c>
    </row>
    <row r="1777" spans="1:28" ht="16" x14ac:dyDescent="0.2">
      <c r="A1777" s="3" t="s">
        <v>1892</v>
      </c>
      <c r="B1777" t="s">
        <v>6469</v>
      </c>
      <c r="C1777" s="2" t="s">
        <v>8309</v>
      </c>
      <c r="G1777" t="s">
        <v>12843</v>
      </c>
    </row>
    <row r="1778" spans="1:28" ht="16" x14ac:dyDescent="0.2">
      <c r="A1778" s="3" t="s">
        <v>1893</v>
      </c>
      <c r="B1778" t="s">
        <v>6469</v>
      </c>
      <c r="C1778" s="2" t="s">
        <v>8310</v>
      </c>
      <c r="G1778" t="s">
        <v>12843</v>
      </c>
    </row>
    <row r="1779" spans="1:28" ht="16" x14ac:dyDescent="0.2">
      <c r="A1779" s="3" t="s">
        <v>1894</v>
      </c>
      <c r="B1779" t="s">
        <v>6499</v>
      </c>
      <c r="C1779" s="2" t="s">
        <v>8311</v>
      </c>
      <c r="G1779" t="s">
        <v>12843</v>
      </c>
    </row>
    <row r="1780" spans="1:28" ht="16" x14ac:dyDescent="0.2">
      <c r="A1780" s="3" t="s">
        <v>1895</v>
      </c>
      <c r="B1780" t="s">
        <v>6489</v>
      </c>
      <c r="C1780" s="2" t="s">
        <v>8312</v>
      </c>
      <c r="G1780" t="s">
        <v>12843</v>
      </c>
    </row>
    <row r="1781" spans="1:28" ht="48" x14ac:dyDescent="0.2">
      <c r="A1781" s="3" t="s">
        <v>1896</v>
      </c>
      <c r="B1781" t="s">
        <v>6449</v>
      </c>
      <c r="C1781" s="2" t="s">
        <v>8313</v>
      </c>
      <c r="E1781" t="s">
        <v>12843</v>
      </c>
      <c r="F1781" t="s">
        <v>12843</v>
      </c>
      <c r="G1781" t="s">
        <v>12843</v>
      </c>
      <c r="AB1781" t="s">
        <v>12843</v>
      </c>
    </row>
    <row r="1782" spans="1:28" ht="16" x14ac:dyDescent="0.2">
      <c r="A1782" s="3" t="s">
        <v>1897</v>
      </c>
      <c r="B1782" t="s">
        <v>6455</v>
      </c>
      <c r="C1782" s="2" t="s">
        <v>8314</v>
      </c>
      <c r="E1782" t="s">
        <v>12843</v>
      </c>
      <c r="AB1782" t="s">
        <v>12843</v>
      </c>
    </row>
    <row r="1783" spans="1:28" ht="16" x14ac:dyDescent="0.2">
      <c r="A1783" s="3" t="s">
        <v>1898</v>
      </c>
      <c r="B1783" t="s">
        <v>6463</v>
      </c>
      <c r="C1783" s="2" t="s">
        <v>8315</v>
      </c>
      <c r="E1783" t="s">
        <v>12843</v>
      </c>
    </row>
    <row r="1784" spans="1:28" ht="16" x14ac:dyDescent="0.2">
      <c r="A1784" s="3" t="s">
        <v>1899</v>
      </c>
      <c r="B1784" t="s">
        <v>6495</v>
      </c>
      <c r="C1784" s="2" t="s">
        <v>8316</v>
      </c>
      <c r="G1784" t="s">
        <v>12843</v>
      </c>
    </row>
    <row r="1785" spans="1:28" ht="16" x14ac:dyDescent="0.2">
      <c r="A1785" s="3" t="s">
        <v>1900</v>
      </c>
      <c r="B1785" t="s">
        <v>6444</v>
      </c>
      <c r="C1785" s="2" t="s">
        <v>8317</v>
      </c>
      <c r="E1785" t="s">
        <v>12843</v>
      </c>
      <c r="AB1785" t="s">
        <v>12843</v>
      </c>
    </row>
    <row r="1786" spans="1:28" ht="32" x14ac:dyDescent="0.2">
      <c r="A1786" s="3" t="s">
        <v>1901</v>
      </c>
      <c r="B1786" t="s">
        <v>6454</v>
      </c>
      <c r="C1786" s="2" t="s">
        <v>8318</v>
      </c>
      <c r="D1786" t="s">
        <v>12843</v>
      </c>
    </row>
    <row r="1787" spans="1:28" x14ac:dyDescent="0.2">
      <c r="A1787" s="3" t="s">
        <v>1902</v>
      </c>
      <c r="B1787" t="s">
        <v>6440</v>
      </c>
      <c r="E1787" t="s">
        <v>12843</v>
      </c>
    </row>
    <row r="1788" spans="1:28" ht="16" x14ac:dyDescent="0.2">
      <c r="A1788" s="3" t="s">
        <v>1903</v>
      </c>
      <c r="B1788" t="s">
        <v>6471</v>
      </c>
      <c r="C1788" s="2" t="s">
        <v>8319</v>
      </c>
      <c r="L1788" t="s">
        <v>12843</v>
      </c>
      <c r="AB1788" t="s">
        <v>12843</v>
      </c>
    </row>
    <row r="1789" spans="1:28" ht="16" x14ac:dyDescent="0.2">
      <c r="A1789" s="3" t="s">
        <v>1904</v>
      </c>
      <c r="B1789" t="s">
        <v>6440</v>
      </c>
      <c r="C1789" s="2" t="s">
        <v>8320</v>
      </c>
      <c r="AB1789" t="s">
        <v>12843</v>
      </c>
    </row>
    <row r="1790" spans="1:28" ht="16" x14ac:dyDescent="0.2">
      <c r="A1790" s="3" t="s">
        <v>1905</v>
      </c>
      <c r="B1790" t="s">
        <v>6463</v>
      </c>
      <c r="C1790" s="2" t="s">
        <v>8321</v>
      </c>
      <c r="E1790" t="s">
        <v>12843</v>
      </c>
    </row>
    <row r="1791" spans="1:28" ht="16" x14ac:dyDescent="0.2">
      <c r="A1791" s="3" t="s">
        <v>1906</v>
      </c>
      <c r="B1791" t="s">
        <v>6440</v>
      </c>
      <c r="C1791" s="2" t="s">
        <v>8322</v>
      </c>
      <c r="E1791" t="s">
        <v>12843</v>
      </c>
    </row>
    <row r="1792" spans="1:28" ht="48" x14ac:dyDescent="0.2">
      <c r="A1792" s="3" t="s">
        <v>1907</v>
      </c>
      <c r="B1792" t="s">
        <v>6445</v>
      </c>
      <c r="C1792" s="2" t="s">
        <v>8323</v>
      </c>
      <c r="L1792" t="s">
        <v>12843</v>
      </c>
    </row>
    <row r="1793" spans="1:28" ht="16" x14ac:dyDescent="0.2">
      <c r="A1793" s="3" t="s">
        <v>1908</v>
      </c>
      <c r="B1793" t="s">
        <v>6440</v>
      </c>
      <c r="C1793" s="2" t="s">
        <v>8324</v>
      </c>
      <c r="E1793" t="s">
        <v>12843</v>
      </c>
    </row>
    <row r="1794" spans="1:28" ht="16" x14ac:dyDescent="0.2">
      <c r="A1794" s="3" t="s">
        <v>1909</v>
      </c>
      <c r="B1794" t="s">
        <v>6440</v>
      </c>
      <c r="C1794" s="2" t="s">
        <v>8325</v>
      </c>
      <c r="G1794" t="s">
        <v>12843</v>
      </c>
    </row>
    <row r="1795" spans="1:28" ht="16" x14ac:dyDescent="0.2">
      <c r="A1795" s="3" t="s">
        <v>1910</v>
      </c>
      <c r="B1795" t="s">
        <v>6446</v>
      </c>
      <c r="C1795" s="2" t="s">
        <v>8326</v>
      </c>
      <c r="E1795" t="s">
        <v>12843</v>
      </c>
    </row>
    <row r="1796" spans="1:28" ht="16" x14ac:dyDescent="0.2">
      <c r="A1796" s="3" t="s">
        <v>1911</v>
      </c>
      <c r="B1796" t="s">
        <v>6440</v>
      </c>
      <c r="C1796" s="2" t="s">
        <v>8327</v>
      </c>
      <c r="E1796" t="s">
        <v>12843</v>
      </c>
    </row>
    <row r="1797" spans="1:28" ht="16" x14ac:dyDescent="0.2">
      <c r="A1797" s="3" t="s">
        <v>1912</v>
      </c>
      <c r="B1797" t="s">
        <v>6440</v>
      </c>
      <c r="C1797" s="2" t="s">
        <v>8328</v>
      </c>
      <c r="E1797" t="s">
        <v>12843</v>
      </c>
      <c r="AB1797" t="s">
        <v>12843</v>
      </c>
    </row>
    <row r="1798" spans="1:28" ht="16" x14ac:dyDescent="0.2">
      <c r="A1798" s="3" t="s">
        <v>1913</v>
      </c>
      <c r="B1798" t="s">
        <v>6443</v>
      </c>
      <c r="C1798" s="2" t="s">
        <v>8329</v>
      </c>
      <c r="E1798" t="s">
        <v>12843</v>
      </c>
      <c r="G1798" t="s">
        <v>12843</v>
      </c>
    </row>
    <row r="1799" spans="1:28" ht="16" x14ac:dyDescent="0.2">
      <c r="A1799" s="3" t="s">
        <v>1914</v>
      </c>
      <c r="B1799" t="s">
        <v>6478</v>
      </c>
      <c r="C1799" s="2" t="s">
        <v>8330</v>
      </c>
      <c r="G1799" t="s">
        <v>12843</v>
      </c>
    </row>
    <row r="1800" spans="1:28" ht="16" x14ac:dyDescent="0.2">
      <c r="A1800" s="3" t="s">
        <v>1915</v>
      </c>
      <c r="B1800" t="s">
        <v>6463</v>
      </c>
      <c r="C1800" s="2" t="s">
        <v>8331</v>
      </c>
      <c r="E1800" t="s">
        <v>12843</v>
      </c>
    </row>
    <row r="1801" spans="1:28" ht="16" x14ac:dyDescent="0.2">
      <c r="A1801" s="3" t="s">
        <v>1916</v>
      </c>
      <c r="B1801" t="s">
        <v>6463</v>
      </c>
      <c r="C1801" s="2" t="s">
        <v>8332</v>
      </c>
      <c r="E1801" t="s">
        <v>12843</v>
      </c>
      <c r="AB1801" t="s">
        <v>12843</v>
      </c>
    </row>
    <row r="1802" spans="1:28" ht="16" x14ac:dyDescent="0.2">
      <c r="A1802" s="3" t="s">
        <v>1917</v>
      </c>
      <c r="B1802" t="s">
        <v>6440</v>
      </c>
      <c r="C1802" s="2" t="s">
        <v>8333</v>
      </c>
      <c r="AB1802" t="s">
        <v>12843</v>
      </c>
    </row>
    <row r="1803" spans="1:28" ht="16" x14ac:dyDescent="0.2">
      <c r="A1803" s="3" t="s">
        <v>1918</v>
      </c>
      <c r="B1803" t="s">
        <v>6445</v>
      </c>
      <c r="C1803" s="2" t="s">
        <v>8334</v>
      </c>
      <c r="E1803" t="s">
        <v>12843</v>
      </c>
      <c r="G1803" t="s">
        <v>12843</v>
      </c>
    </row>
    <row r="1804" spans="1:28" ht="16" x14ac:dyDescent="0.2">
      <c r="A1804" s="3" t="s">
        <v>1919</v>
      </c>
      <c r="B1804" t="s">
        <v>6520</v>
      </c>
      <c r="C1804" s="2" t="s">
        <v>8335</v>
      </c>
      <c r="E1804" t="s">
        <v>12843</v>
      </c>
    </row>
    <row r="1805" spans="1:28" ht="16" x14ac:dyDescent="0.2">
      <c r="A1805" s="3" t="s">
        <v>1920</v>
      </c>
      <c r="B1805" t="s">
        <v>6463</v>
      </c>
      <c r="C1805" s="2" t="s">
        <v>8336</v>
      </c>
      <c r="AB1805" t="s">
        <v>12843</v>
      </c>
    </row>
    <row r="1806" spans="1:28" ht="16" x14ac:dyDescent="0.2">
      <c r="A1806" s="3" t="s">
        <v>1921</v>
      </c>
      <c r="B1806" t="s">
        <v>6445</v>
      </c>
      <c r="C1806" s="2" t="s">
        <v>8337</v>
      </c>
      <c r="G1806" t="s">
        <v>12843</v>
      </c>
    </row>
    <row r="1807" spans="1:28" ht="16" x14ac:dyDescent="0.2">
      <c r="A1807" s="3" t="s">
        <v>1922</v>
      </c>
      <c r="B1807" t="s">
        <v>6469</v>
      </c>
      <c r="C1807" s="2" t="s">
        <v>8338</v>
      </c>
      <c r="G1807" t="s">
        <v>12843</v>
      </c>
    </row>
    <row r="1808" spans="1:28" ht="48" x14ac:dyDescent="0.2">
      <c r="A1808" s="3" t="s">
        <v>1923</v>
      </c>
      <c r="B1808" t="s">
        <v>6461</v>
      </c>
      <c r="C1808" s="2" t="s">
        <v>8339</v>
      </c>
      <c r="E1808" t="s">
        <v>12843</v>
      </c>
      <c r="G1808" t="s">
        <v>12843</v>
      </c>
      <c r="AB1808" t="s">
        <v>12843</v>
      </c>
    </row>
    <row r="1809" spans="1:28" ht="16" x14ac:dyDescent="0.2">
      <c r="A1809" s="3" t="s">
        <v>1924</v>
      </c>
      <c r="B1809" t="s">
        <v>6467</v>
      </c>
      <c r="C1809" s="2" t="s">
        <v>8340</v>
      </c>
      <c r="E1809" t="s">
        <v>12843</v>
      </c>
    </row>
    <row r="1810" spans="1:28" ht="16" x14ac:dyDescent="0.2">
      <c r="A1810" s="3" t="s">
        <v>1925</v>
      </c>
      <c r="B1810" t="s">
        <v>6467</v>
      </c>
      <c r="C1810" s="2" t="s">
        <v>8341</v>
      </c>
      <c r="D1810" t="s">
        <v>12843</v>
      </c>
      <c r="G1810" t="s">
        <v>12843</v>
      </c>
    </row>
    <row r="1811" spans="1:28" ht="32" x14ac:dyDescent="0.2">
      <c r="A1811" s="3" t="s">
        <v>1926</v>
      </c>
      <c r="B1811" t="s">
        <v>6449</v>
      </c>
      <c r="C1811" s="2" t="s">
        <v>8342</v>
      </c>
      <c r="E1811" t="s">
        <v>12843</v>
      </c>
      <c r="AB1811" t="s">
        <v>12843</v>
      </c>
    </row>
    <row r="1812" spans="1:28" ht="16" x14ac:dyDescent="0.2">
      <c r="A1812" s="3" t="s">
        <v>1927</v>
      </c>
      <c r="B1812" t="s">
        <v>6440</v>
      </c>
      <c r="C1812" s="2" t="s">
        <v>8343</v>
      </c>
      <c r="E1812" t="s">
        <v>12843</v>
      </c>
      <c r="AB1812" t="s">
        <v>12843</v>
      </c>
    </row>
    <row r="1813" spans="1:28" ht="32" x14ac:dyDescent="0.2">
      <c r="A1813" s="3" t="s">
        <v>1928</v>
      </c>
      <c r="B1813" t="s">
        <v>6446</v>
      </c>
      <c r="C1813" s="2" t="s">
        <v>8344</v>
      </c>
      <c r="G1813" t="s">
        <v>12843</v>
      </c>
      <c r="AB1813" t="s">
        <v>12843</v>
      </c>
    </row>
    <row r="1814" spans="1:28" ht="16" x14ac:dyDescent="0.2">
      <c r="A1814" s="3" t="s">
        <v>1929</v>
      </c>
      <c r="B1814" t="s">
        <v>6451</v>
      </c>
      <c r="C1814" s="2" t="s">
        <v>8345</v>
      </c>
      <c r="D1814" t="s">
        <v>12843</v>
      </c>
    </row>
    <row r="1815" spans="1:28" ht="32" x14ac:dyDescent="0.2">
      <c r="A1815" s="3" t="s">
        <v>1930</v>
      </c>
      <c r="B1815" t="s">
        <v>6440</v>
      </c>
      <c r="C1815" s="2" t="s">
        <v>8346</v>
      </c>
      <c r="AB1815" t="s">
        <v>12843</v>
      </c>
    </row>
    <row r="1816" spans="1:28" ht="32" x14ac:dyDescent="0.2">
      <c r="A1816" s="3" t="s">
        <v>1931</v>
      </c>
      <c r="B1816" t="s">
        <v>6440</v>
      </c>
      <c r="C1816" s="2" t="s">
        <v>8347</v>
      </c>
      <c r="L1816" t="s">
        <v>12843</v>
      </c>
      <c r="AB1816" t="s">
        <v>12843</v>
      </c>
    </row>
    <row r="1817" spans="1:28" ht="16" x14ac:dyDescent="0.2">
      <c r="A1817" s="3" t="s">
        <v>1932</v>
      </c>
      <c r="B1817" t="s">
        <v>6444</v>
      </c>
      <c r="C1817" s="2" t="s">
        <v>8348</v>
      </c>
      <c r="E1817" t="s">
        <v>12843</v>
      </c>
    </row>
    <row r="1818" spans="1:28" ht="16" x14ac:dyDescent="0.2">
      <c r="A1818" s="3" t="s">
        <v>1933</v>
      </c>
      <c r="B1818" t="s">
        <v>6463</v>
      </c>
      <c r="C1818" s="2" t="s">
        <v>8349</v>
      </c>
      <c r="E1818" t="s">
        <v>12843</v>
      </c>
    </row>
    <row r="1819" spans="1:28" ht="16" x14ac:dyDescent="0.2">
      <c r="A1819" s="3" t="s">
        <v>1934</v>
      </c>
      <c r="B1819" t="s">
        <v>6440</v>
      </c>
      <c r="C1819" s="2" t="s">
        <v>8350</v>
      </c>
      <c r="E1819" t="s">
        <v>12843</v>
      </c>
    </row>
    <row r="1820" spans="1:28" ht="16" x14ac:dyDescent="0.2">
      <c r="A1820" s="3" t="s">
        <v>1935</v>
      </c>
      <c r="B1820" t="s">
        <v>6463</v>
      </c>
      <c r="C1820" s="2" t="s">
        <v>8351</v>
      </c>
      <c r="E1820" t="s">
        <v>12843</v>
      </c>
    </row>
    <row r="1821" spans="1:28" ht="16" x14ac:dyDescent="0.2">
      <c r="A1821" s="3" t="s">
        <v>1936</v>
      </c>
      <c r="B1821" t="s">
        <v>6440</v>
      </c>
      <c r="C1821" s="2" t="s">
        <v>8352</v>
      </c>
      <c r="AB1821" t="s">
        <v>12843</v>
      </c>
    </row>
    <row r="1822" spans="1:28" ht="16" x14ac:dyDescent="0.2">
      <c r="A1822" s="3" t="s">
        <v>1937</v>
      </c>
      <c r="B1822" t="s">
        <v>6483</v>
      </c>
      <c r="C1822" s="2" t="s">
        <v>8353</v>
      </c>
      <c r="AB1822" t="s">
        <v>12843</v>
      </c>
    </row>
    <row r="1823" spans="1:28" ht="48" x14ac:dyDescent="0.2">
      <c r="A1823" s="3" t="s">
        <v>1938</v>
      </c>
      <c r="B1823" t="s">
        <v>6468</v>
      </c>
      <c r="C1823" s="2" t="s">
        <v>8354</v>
      </c>
      <c r="AB1823" t="s">
        <v>12843</v>
      </c>
    </row>
    <row r="1824" spans="1:28" ht="16" x14ac:dyDescent="0.2">
      <c r="A1824" s="3" t="s">
        <v>1939</v>
      </c>
      <c r="B1824" t="s">
        <v>6440</v>
      </c>
      <c r="C1824" s="2" t="s">
        <v>8355</v>
      </c>
      <c r="AB1824" t="s">
        <v>12843</v>
      </c>
    </row>
    <row r="1825" spans="1:28" ht="16" x14ac:dyDescent="0.2">
      <c r="A1825" s="3" t="s">
        <v>1940</v>
      </c>
      <c r="B1825" t="s">
        <v>6444</v>
      </c>
      <c r="C1825" s="2" t="s">
        <v>8356</v>
      </c>
      <c r="E1825" t="s">
        <v>12843</v>
      </c>
    </row>
    <row r="1826" spans="1:28" ht="32" x14ac:dyDescent="0.2">
      <c r="A1826" s="3" t="s">
        <v>1941</v>
      </c>
      <c r="B1826" t="s">
        <v>6440</v>
      </c>
      <c r="C1826" s="2" t="s">
        <v>8357</v>
      </c>
      <c r="G1826" t="s">
        <v>12843</v>
      </c>
      <c r="AB1826" t="s">
        <v>12843</v>
      </c>
    </row>
    <row r="1827" spans="1:28" ht="16" x14ac:dyDescent="0.2">
      <c r="A1827" s="3" t="s">
        <v>1942</v>
      </c>
      <c r="B1827" t="s">
        <v>6440</v>
      </c>
      <c r="C1827" s="2" t="s">
        <v>8358</v>
      </c>
      <c r="G1827" t="s">
        <v>12843</v>
      </c>
    </row>
    <row r="1828" spans="1:28" ht="16" x14ac:dyDescent="0.2">
      <c r="A1828" s="3" t="s">
        <v>1943</v>
      </c>
      <c r="B1828" t="s">
        <v>6463</v>
      </c>
      <c r="C1828" s="2" t="s">
        <v>8359</v>
      </c>
      <c r="E1828" t="s">
        <v>12843</v>
      </c>
    </row>
    <row r="1829" spans="1:28" ht="16" x14ac:dyDescent="0.2">
      <c r="A1829" s="3" t="s">
        <v>1944</v>
      </c>
      <c r="B1829" t="s">
        <v>6440</v>
      </c>
      <c r="C1829" s="2" t="s">
        <v>8360</v>
      </c>
      <c r="E1829" t="s">
        <v>12843</v>
      </c>
      <c r="AB1829" t="s">
        <v>12843</v>
      </c>
    </row>
    <row r="1830" spans="1:28" ht="32" x14ac:dyDescent="0.2">
      <c r="A1830" s="3" t="s">
        <v>1945</v>
      </c>
      <c r="B1830" t="s">
        <v>6456</v>
      </c>
      <c r="C1830" s="2" t="s">
        <v>8361</v>
      </c>
      <c r="AB1830" t="s">
        <v>12843</v>
      </c>
    </row>
    <row r="1831" spans="1:28" ht="16" x14ac:dyDescent="0.2">
      <c r="A1831" s="3" t="s">
        <v>1946</v>
      </c>
      <c r="B1831" t="s">
        <v>6440</v>
      </c>
      <c r="C1831" s="2" t="s">
        <v>8362</v>
      </c>
      <c r="AB1831" t="s">
        <v>12843</v>
      </c>
    </row>
    <row r="1832" spans="1:28" ht="16" x14ac:dyDescent="0.2">
      <c r="A1832" s="3" t="s">
        <v>1947</v>
      </c>
      <c r="B1832" t="s">
        <v>6452</v>
      </c>
      <c r="C1832" s="2" t="s">
        <v>8363</v>
      </c>
      <c r="AB1832" t="s">
        <v>12843</v>
      </c>
    </row>
    <row r="1833" spans="1:28" ht="16" x14ac:dyDescent="0.2">
      <c r="A1833" s="3" t="s">
        <v>1948</v>
      </c>
      <c r="B1833" t="s">
        <v>6440</v>
      </c>
      <c r="C1833" s="2" t="s">
        <v>8364</v>
      </c>
      <c r="AB1833" t="s">
        <v>12843</v>
      </c>
    </row>
    <row r="1834" spans="1:28" ht="16" x14ac:dyDescent="0.2">
      <c r="A1834" s="3" t="s">
        <v>1949</v>
      </c>
      <c r="B1834" t="s">
        <v>6444</v>
      </c>
      <c r="C1834" s="2" t="s">
        <v>8365</v>
      </c>
      <c r="E1834" t="s">
        <v>12843</v>
      </c>
    </row>
    <row r="1835" spans="1:28" ht="32" x14ac:dyDescent="0.2">
      <c r="A1835" s="3" t="s">
        <v>1950</v>
      </c>
      <c r="B1835" t="s">
        <v>6440</v>
      </c>
      <c r="C1835" s="2" t="s">
        <v>8366</v>
      </c>
      <c r="E1835" t="s">
        <v>12843</v>
      </c>
      <c r="AB1835" t="s">
        <v>12843</v>
      </c>
    </row>
    <row r="1836" spans="1:28" ht="16" x14ac:dyDescent="0.2">
      <c r="A1836" s="3" t="s">
        <v>1951</v>
      </c>
      <c r="B1836" t="s">
        <v>6440</v>
      </c>
      <c r="C1836" s="2" t="s">
        <v>8367</v>
      </c>
      <c r="E1836" t="s">
        <v>12843</v>
      </c>
    </row>
    <row r="1837" spans="1:28" ht="16" x14ac:dyDescent="0.2">
      <c r="A1837" s="3" t="s">
        <v>1952</v>
      </c>
      <c r="B1837" t="s">
        <v>6440</v>
      </c>
      <c r="C1837" s="2" t="s">
        <v>8368</v>
      </c>
      <c r="AB1837" t="s">
        <v>12843</v>
      </c>
    </row>
    <row r="1838" spans="1:28" ht="80" x14ac:dyDescent="0.2">
      <c r="A1838" s="3" t="s">
        <v>1953</v>
      </c>
      <c r="B1838" t="s">
        <v>6450</v>
      </c>
      <c r="C1838" s="2" t="s">
        <v>8369</v>
      </c>
      <c r="AB1838" t="s">
        <v>12843</v>
      </c>
    </row>
    <row r="1839" spans="1:28" ht="32" x14ac:dyDescent="0.2">
      <c r="A1839" s="3" t="s">
        <v>1954</v>
      </c>
      <c r="B1839" t="s">
        <v>6440</v>
      </c>
      <c r="C1839" s="2" t="s">
        <v>8370</v>
      </c>
      <c r="AB1839" t="s">
        <v>12843</v>
      </c>
    </row>
    <row r="1840" spans="1:28" ht="16" x14ac:dyDescent="0.2">
      <c r="A1840" s="3" t="s">
        <v>1955</v>
      </c>
      <c r="B1840" t="s">
        <v>6463</v>
      </c>
      <c r="C1840" s="2" t="s">
        <v>8371</v>
      </c>
      <c r="E1840" t="s">
        <v>12843</v>
      </c>
    </row>
    <row r="1841" spans="1:32" ht="32" x14ac:dyDescent="0.2">
      <c r="A1841" s="3" t="s">
        <v>1956</v>
      </c>
      <c r="B1841" t="s">
        <v>6450</v>
      </c>
      <c r="C1841" s="2" t="s">
        <v>8372</v>
      </c>
      <c r="AB1841" t="s">
        <v>12843</v>
      </c>
    </row>
    <row r="1842" spans="1:32" ht="16" x14ac:dyDescent="0.2">
      <c r="A1842" s="3" t="s">
        <v>1957</v>
      </c>
      <c r="B1842" t="s">
        <v>6440</v>
      </c>
      <c r="C1842" s="2" t="s">
        <v>8373</v>
      </c>
      <c r="E1842" t="s">
        <v>12843</v>
      </c>
      <c r="AB1842" t="s">
        <v>12843</v>
      </c>
    </row>
    <row r="1843" spans="1:32" ht="16" x14ac:dyDescent="0.2">
      <c r="A1843" s="3" t="s">
        <v>1958</v>
      </c>
      <c r="B1843" t="s">
        <v>6445</v>
      </c>
      <c r="C1843" s="2" t="s">
        <v>8374</v>
      </c>
      <c r="G1843" t="s">
        <v>12843</v>
      </c>
    </row>
    <row r="1844" spans="1:32" ht="32" x14ac:dyDescent="0.2">
      <c r="A1844" s="3" t="s">
        <v>1959</v>
      </c>
      <c r="B1844" t="s">
        <v>6440</v>
      </c>
      <c r="C1844" s="2" t="s">
        <v>8375</v>
      </c>
      <c r="AB1844" t="s">
        <v>12843</v>
      </c>
      <c r="AF1844" t="s">
        <v>12843</v>
      </c>
    </row>
    <row r="1845" spans="1:32" ht="16" x14ac:dyDescent="0.2">
      <c r="A1845" s="3" t="s">
        <v>1960</v>
      </c>
      <c r="B1845" t="s">
        <v>6440</v>
      </c>
      <c r="C1845" s="2" t="s">
        <v>8376</v>
      </c>
      <c r="AB1845" t="s">
        <v>12843</v>
      </c>
    </row>
    <row r="1846" spans="1:32" ht="32" x14ac:dyDescent="0.2">
      <c r="A1846" s="3" t="s">
        <v>1961</v>
      </c>
      <c r="B1846" t="s">
        <v>6456</v>
      </c>
      <c r="C1846" s="2" t="s">
        <v>8377</v>
      </c>
      <c r="E1846" t="s">
        <v>12843</v>
      </c>
      <c r="AB1846" t="s">
        <v>12843</v>
      </c>
    </row>
    <row r="1847" spans="1:32" ht="16" x14ac:dyDescent="0.2">
      <c r="A1847" s="3" t="s">
        <v>1962</v>
      </c>
      <c r="B1847" t="s">
        <v>6440</v>
      </c>
      <c r="C1847" s="2" t="s">
        <v>8378</v>
      </c>
      <c r="AB1847" t="s">
        <v>12843</v>
      </c>
    </row>
    <row r="1848" spans="1:32" ht="16" x14ac:dyDescent="0.2">
      <c r="A1848" s="3" t="s">
        <v>1963</v>
      </c>
      <c r="B1848" t="s">
        <v>6471</v>
      </c>
      <c r="C1848" s="2" t="s">
        <v>8379</v>
      </c>
      <c r="E1848" t="s">
        <v>12843</v>
      </c>
    </row>
    <row r="1849" spans="1:32" ht="32" x14ac:dyDescent="0.2">
      <c r="A1849" s="3" t="s">
        <v>1964</v>
      </c>
      <c r="B1849" t="s">
        <v>6440</v>
      </c>
      <c r="C1849" s="2" t="s">
        <v>8380</v>
      </c>
      <c r="E1849" t="s">
        <v>12843</v>
      </c>
      <c r="AB1849" t="s">
        <v>12843</v>
      </c>
    </row>
    <row r="1850" spans="1:32" ht="16" x14ac:dyDescent="0.2">
      <c r="A1850" s="3" t="s">
        <v>1965</v>
      </c>
      <c r="B1850" t="s">
        <v>6440</v>
      </c>
      <c r="C1850" s="2" t="s">
        <v>8381</v>
      </c>
      <c r="AB1850" t="s">
        <v>12843</v>
      </c>
    </row>
    <row r="1851" spans="1:32" ht="16" x14ac:dyDescent="0.2">
      <c r="A1851" s="3" t="s">
        <v>1966</v>
      </c>
      <c r="B1851" t="s">
        <v>6440</v>
      </c>
      <c r="C1851" s="2" t="s">
        <v>8382</v>
      </c>
      <c r="AB1851" t="s">
        <v>12843</v>
      </c>
    </row>
    <row r="1852" spans="1:32" ht="16" x14ac:dyDescent="0.2">
      <c r="A1852" s="3" t="s">
        <v>1967</v>
      </c>
      <c r="B1852" t="s">
        <v>6440</v>
      </c>
      <c r="C1852" s="2" t="s">
        <v>8383</v>
      </c>
      <c r="AB1852" t="s">
        <v>12843</v>
      </c>
    </row>
    <row r="1853" spans="1:32" ht="32" x14ac:dyDescent="0.2">
      <c r="A1853" s="3" t="s">
        <v>1968</v>
      </c>
      <c r="B1853" t="s">
        <v>6461</v>
      </c>
      <c r="C1853" s="2" t="s">
        <v>8384</v>
      </c>
      <c r="AB1853" t="s">
        <v>12843</v>
      </c>
    </row>
    <row r="1854" spans="1:32" ht="16" x14ac:dyDescent="0.2">
      <c r="A1854" s="3" t="s">
        <v>1969</v>
      </c>
      <c r="B1854" t="s">
        <v>6449</v>
      </c>
      <c r="C1854" s="2" t="s">
        <v>8385</v>
      </c>
      <c r="L1854" t="s">
        <v>12843</v>
      </c>
      <c r="AB1854" t="s">
        <v>12843</v>
      </c>
    </row>
    <row r="1855" spans="1:32" ht="16" x14ac:dyDescent="0.2">
      <c r="A1855" s="3" t="s">
        <v>1970</v>
      </c>
      <c r="B1855" t="s">
        <v>6440</v>
      </c>
      <c r="C1855" s="2" t="s">
        <v>8386</v>
      </c>
      <c r="E1855" t="s">
        <v>12843</v>
      </c>
    </row>
    <row r="1856" spans="1:32" ht="16" x14ac:dyDescent="0.2">
      <c r="A1856" s="3" t="s">
        <v>1971</v>
      </c>
      <c r="B1856" t="s">
        <v>6440</v>
      </c>
      <c r="C1856" s="2" t="s">
        <v>8387</v>
      </c>
      <c r="AB1856" t="s">
        <v>12843</v>
      </c>
    </row>
    <row r="1857" spans="1:28" ht="16" x14ac:dyDescent="0.2">
      <c r="A1857" s="3" t="s">
        <v>1972</v>
      </c>
      <c r="B1857" t="s">
        <v>6440</v>
      </c>
      <c r="C1857" s="2" t="s">
        <v>8388</v>
      </c>
      <c r="E1857" t="s">
        <v>12843</v>
      </c>
    </row>
    <row r="1858" spans="1:28" ht="48" x14ac:dyDescent="0.2">
      <c r="A1858" s="3" t="s">
        <v>1973</v>
      </c>
      <c r="B1858" t="s">
        <v>6488</v>
      </c>
      <c r="C1858" s="2" t="s">
        <v>8389</v>
      </c>
      <c r="AB1858" t="s">
        <v>12843</v>
      </c>
    </row>
    <row r="1859" spans="1:28" ht="16" x14ac:dyDescent="0.2">
      <c r="A1859" s="3" t="s">
        <v>1974</v>
      </c>
      <c r="B1859" t="s">
        <v>6440</v>
      </c>
      <c r="C1859" s="2" t="s">
        <v>8390</v>
      </c>
      <c r="E1859" t="s">
        <v>12843</v>
      </c>
    </row>
    <row r="1860" spans="1:28" ht="16" x14ac:dyDescent="0.2">
      <c r="A1860" s="3" t="s">
        <v>1975</v>
      </c>
      <c r="B1860" t="s">
        <v>6440</v>
      </c>
      <c r="C1860" s="2" t="s">
        <v>8391</v>
      </c>
      <c r="AB1860" t="s">
        <v>12843</v>
      </c>
    </row>
    <row r="1861" spans="1:28" ht="16" x14ac:dyDescent="0.2">
      <c r="A1861" s="3" t="s">
        <v>1976</v>
      </c>
      <c r="B1861" t="s">
        <v>6498</v>
      </c>
      <c r="C1861" s="2" t="s">
        <v>8392</v>
      </c>
      <c r="E1861" t="s">
        <v>12843</v>
      </c>
    </row>
    <row r="1862" spans="1:28" ht="16" x14ac:dyDescent="0.2">
      <c r="A1862" s="3" t="s">
        <v>1977</v>
      </c>
      <c r="B1862" t="s">
        <v>6446</v>
      </c>
      <c r="C1862" s="2" t="s">
        <v>8393</v>
      </c>
      <c r="AB1862" t="s">
        <v>12843</v>
      </c>
    </row>
    <row r="1863" spans="1:28" ht="16" x14ac:dyDescent="0.2">
      <c r="A1863" s="3" t="s">
        <v>1978</v>
      </c>
      <c r="B1863" t="s">
        <v>6483</v>
      </c>
      <c r="C1863" s="2" t="s">
        <v>8394</v>
      </c>
      <c r="AB1863" t="s">
        <v>12843</v>
      </c>
    </row>
    <row r="1864" spans="1:28" ht="16" x14ac:dyDescent="0.2">
      <c r="A1864" s="3" t="s">
        <v>1979</v>
      </c>
      <c r="B1864" t="s">
        <v>6463</v>
      </c>
      <c r="C1864" s="2" t="s">
        <v>8395</v>
      </c>
      <c r="E1864" t="s">
        <v>12843</v>
      </c>
    </row>
    <row r="1865" spans="1:28" ht="16" x14ac:dyDescent="0.2">
      <c r="A1865" s="3" t="s">
        <v>1980</v>
      </c>
      <c r="B1865" t="s">
        <v>6440</v>
      </c>
      <c r="C1865" s="2" t="s">
        <v>8396</v>
      </c>
      <c r="L1865" t="s">
        <v>12843</v>
      </c>
      <c r="AB1865" t="s">
        <v>12843</v>
      </c>
    </row>
    <row r="1866" spans="1:28" ht="16" x14ac:dyDescent="0.2">
      <c r="A1866" s="3" t="s">
        <v>1981</v>
      </c>
      <c r="B1866" t="s">
        <v>6440</v>
      </c>
      <c r="C1866" s="2" t="s">
        <v>8397</v>
      </c>
      <c r="AB1866" t="s">
        <v>12843</v>
      </c>
    </row>
    <row r="1867" spans="1:28" ht="32" x14ac:dyDescent="0.2">
      <c r="A1867" s="3" t="s">
        <v>1982</v>
      </c>
      <c r="B1867" t="s">
        <v>6461</v>
      </c>
      <c r="C1867" s="2" t="s">
        <v>8398</v>
      </c>
      <c r="AB1867" t="s">
        <v>12843</v>
      </c>
    </row>
    <row r="1868" spans="1:28" ht="64" x14ac:dyDescent="0.2">
      <c r="A1868" s="3" t="s">
        <v>1983</v>
      </c>
      <c r="B1868" t="s">
        <v>6450</v>
      </c>
      <c r="C1868" s="2" t="s">
        <v>8399</v>
      </c>
      <c r="L1868" t="s">
        <v>12843</v>
      </c>
      <c r="O1868" t="s">
        <v>12843</v>
      </c>
      <c r="S1868" t="s">
        <v>12843</v>
      </c>
      <c r="AB1868" t="s">
        <v>12843</v>
      </c>
    </row>
    <row r="1869" spans="1:28" ht="16" x14ac:dyDescent="0.2">
      <c r="A1869" s="3" t="s">
        <v>1984</v>
      </c>
      <c r="B1869" t="s">
        <v>6461</v>
      </c>
      <c r="C1869" s="2" t="s">
        <v>8400</v>
      </c>
      <c r="E1869" t="s">
        <v>12843</v>
      </c>
    </row>
    <row r="1870" spans="1:28" ht="32" x14ac:dyDescent="0.2">
      <c r="A1870" s="3" t="s">
        <v>1985</v>
      </c>
      <c r="B1870" t="s">
        <v>6475</v>
      </c>
      <c r="C1870" s="2" t="s">
        <v>8401</v>
      </c>
      <c r="E1870" t="s">
        <v>12843</v>
      </c>
    </row>
    <row r="1871" spans="1:28" ht="32" x14ac:dyDescent="0.2">
      <c r="A1871" s="3" t="s">
        <v>1986</v>
      </c>
      <c r="B1871" t="s">
        <v>6462</v>
      </c>
      <c r="C1871" s="2" t="s">
        <v>8402</v>
      </c>
      <c r="AB1871" t="s">
        <v>12843</v>
      </c>
    </row>
    <row r="1872" spans="1:28" ht="32" x14ac:dyDescent="0.2">
      <c r="A1872" s="3" t="s">
        <v>1987</v>
      </c>
      <c r="B1872" t="s">
        <v>6461</v>
      </c>
      <c r="C1872" s="2" t="s">
        <v>8403</v>
      </c>
      <c r="E1872" t="s">
        <v>12843</v>
      </c>
    </row>
    <row r="1873" spans="1:28" ht="16" x14ac:dyDescent="0.2">
      <c r="A1873" s="3" t="s">
        <v>1988</v>
      </c>
      <c r="B1873" t="s">
        <v>6490</v>
      </c>
      <c r="C1873" s="2" t="s">
        <v>8404</v>
      </c>
      <c r="E1873" t="s">
        <v>12843</v>
      </c>
    </row>
    <row r="1874" spans="1:28" ht="32" x14ac:dyDescent="0.2">
      <c r="A1874" s="3" t="s">
        <v>1989</v>
      </c>
      <c r="B1874" t="s">
        <v>6440</v>
      </c>
      <c r="C1874" s="2" t="s">
        <v>8405</v>
      </c>
      <c r="AB1874" t="s">
        <v>12843</v>
      </c>
    </row>
    <row r="1875" spans="1:28" ht="32" x14ac:dyDescent="0.2">
      <c r="A1875" s="3" t="s">
        <v>1990</v>
      </c>
      <c r="B1875" t="s">
        <v>6461</v>
      </c>
      <c r="C1875" s="2" t="s">
        <v>8406</v>
      </c>
      <c r="AB1875" t="s">
        <v>12843</v>
      </c>
    </row>
    <row r="1876" spans="1:28" ht="32" x14ac:dyDescent="0.2">
      <c r="A1876" s="3" t="s">
        <v>1991</v>
      </c>
      <c r="B1876" t="s">
        <v>6495</v>
      </c>
      <c r="C1876" s="2" t="s">
        <v>8407</v>
      </c>
      <c r="AB1876" t="s">
        <v>12843</v>
      </c>
    </row>
    <row r="1877" spans="1:28" ht="16" x14ac:dyDescent="0.2">
      <c r="A1877" s="3" t="s">
        <v>1992</v>
      </c>
      <c r="B1877" t="s">
        <v>6452</v>
      </c>
      <c r="C1877" s="2" t="s">
        <v>8408</v>
      </c>
      <c r="AB1877" t="s">
        <v>12843</v>
      </c>
    </row>
    <row r="1878" spans="1:28" ht="32" x14ac:dyDescent="0.2">
      <c r="A1878" s="3" t="s">
        <v>1993</v>
      </c>
      <c r="B1878" t="s">
        <v>6466</v>
      </c>
      <c r="C1878" s="2" t="s">
        <v>8409</v>
      </c>
      <c r="AB1878" t="s">
        <v>12843</v>
      </c>
    </row>
    <row r="1879" spans="1:28" ht="16" x14ac:dyDescent="0.2">
      <c r="A1879" s="3" t="s">
        <v>1994</v>
      </c>
      <c r="B1879" t="s">
        <v>6521</v>
      </c>
      <c r="C1879" s="2" t="s">
        <v>8410</v>
      </c>
      <c r="E1879" t="s">
        <v>12843</v>
      </c>
    </row>
    <row r="1880" spans="1:28" ht="32" x14ac:dyDescent="0.2">
      <c r="A1880" s="3" t="s">
        <v>1995</v>
      </c>
      <c r="B1880" t="s">
        <v>6462</v>
      </c>
      <c r="C1880" s="2" t="s">
        <v>8411</v>
      </c>
      <c r="E1880" t="s">
        <v>12843</v>
      </c>
      <c r="AB1880" t="s">
        <v>12843</v>
      </c>
    </row>
    <row r="1881" spans="1:28" ht="16" x14ac:dyDescent="0.2">
      <c r="A1881" s="3" t="s">
        <v>1996</v>
      </c>
      <c r="B1881" t="s">
        <v>6440</v>
      </c>
      <c r="C1881" s="2" t="s">
        <v>8412</v>
      </c>
      <c r="AB1881" t="s">
        <v>12843</v>
      </c>
    </row>
    <row r="1882" spans="1:28" ht="32" x14ac:dyDescent="0.2">
      <c r="A1882" s="3" t="s">
        <v>1997</v>
      </c>
      <c r="B1882" t="s">
        <v>6452</v>
      </c>
      <c r="C1882" s="2" t="s">
        <v>8413</v>
      </c>
      <c r="AB1882" t="s">
        <v>12843</v>
      </c>
    </row>
    <row r="1883" spans="1:28" ht="16" x14ac:dyDescent="0.2">
      <c r="A1883" s="3" t="s">
        <v>1998</v>
      </c>
      <c r="B1883" t="s">
        <v>6444</v>
      </c>
      <c r="C1883" s="2" t="s">
        <v>8414</v>
      </c>
      <c r="E1883" t="s">
        <v>12843</v>
      </c>
    </row>
    <row r="1884" spans="1:28" ht="32" x14ac:dyDescent="0.2">
      <c r="A1884" s="3" t="s">
        <v>1999</v>
      </c>
      <c r="B1884" t="s">
        <v>6461</v>
      </c>
      <c r="C1884" s="2" t="s">
        <v>8415</v>
      </c>
      <c r="AB1884" t="s">
        <v>12843</v>
      </c>
    </row>
    <row r="1885" spans="1:28" ht="16" x14ac:dyDescent="0.2">
      <c r="A1885" s="3" t="s">
        <v>2000</v>
      </c>
      <c r="B1885" t="s">
        <v>6440</v>
      </c>
      <c r="C1885" s="2" t="s">
        <v>8416</v>
      </c>
      <c r="AB1885" t="s">
        <v>12843</v>
      </c>
    </row>
    <row r="1886" spans="1:28" ht="16" x14ac:dyDescent="0.2">
      <c r="A1886" s="3" t="s">
        <v>2001</v>
      </c>
      <c r="B1886" t="s">
        <v>6440</v>
      </c>
      <c r="C1886" s="2" t="s">
        <v>8417</v>
      </c>
      <c r="AB1886" t="s">
        <v>12843</v>
      </c>
    </row>
    <row r="1887" spans="1:28" ht="16" x14ac:dyDescent="0.2">
      <c r="A1887" s="3" t="s">
        <v>2002</v>
      </c>
      <c r="B1887" t="s">
        <v>6483</v>
      </c>
      <c r="C1887" s="2" t="s">
        <v>8418</v>
      </c>
      <c r="J1887" t="s">
        <v>12843</v>
      </c>
      <c r="K1887">
        <v>10</v>
      </c>
      <c r="AB1887" t="s">
        <v>12843</v>
      </c>
    </row>
    <row r="1888" spans="1:28" ht="16" x14ac:dyDescent="0.2">
      <c r="A1888" s="3" t="s">
        <v>2003</v>
      </c>
      <c r="B1888" t="s">
        <v>6463</v>
      </c>
      <c r="C1888" s="2" t="s">
        <v>8419</v>
      </c>
      <c r="G1888" t="s">
        <v>12843</v>
      </c>
    </row>
    <row r="1889" spans="1:28" ht="16" x14ac:dyDescent="0.2">
      <c r="A1889" s="3" t="s">
        <v>2004</v>
      </c>
      <c r="B1889" t="s">
        <v>6470</v>
      </c>
      <c r="C1889" s="2" t="s">
        <v>8420</v>
      </c>
      <c r="M1889" t="s">
        <v>12843</v>
      </c>
      <c r="O1889" t="s">
        <v>12843</v>
      </c>
      <c r="V1889" t="s">
        <v>12843</v>
      </c>
      <c r="W1889" t="s">
        <v>12843</v>
      </c>
    </row>
    <row r="1890" spans="1:28" ht="32" x14ac:dyDescent="0.2">
      <c r="A1890" s="3" t="s">
        <v>2005</v>
      </c>
      <c r="B1890" t="s">
        <v>6440</v>
      </c>
      <c r="C1890" s="2" t="s">
        <v>8421</v>
      </c>
      <c r="G1890" t="s">
        <v>12843</v>
      </c>
      <c r="AB1890" t="s">
        <v>12843</v>
      </c>
    </row>
    <row r="1891" spans="1:28" ht="32" x14ac:dyDescent="0.2">
      <c r="A1891" s="3" t="s">
        <v>2006</v>
      </c>
      <c r="B1891" t="s">
        <v>6440</v>
      </c>
      <c r="C1891" s="2" t="s">
        <v>8422</v>
      </c>
      <c r="G1891" t="s">
        <v>12843</v>
      </c>
      <c r="AB1891" t="s">
        <v>12843</v>
      </c>
    </row>
    <row r="1892" spans="1:28" ht="16" x14ac:dyDescent="0.2">
      <c r="A1892" s="3" t="s">
        <v>2007</v>
      </c>
      <c r="B1892" t="s">
        <v>6488</v>
      </c>
      <c r="C1892" s="2" t="s">
        <v>8423</v>
      </c>
      <c r="G1892" t="s">
        <v>12843</v>
      </c>
      <c r="AB1892" t="s">
        <v>12843</v>
      </c>
    </row>
    <row r="1893" spans="1:28" ht="32" x14ac:dyDescent="0.2">
      <c r="A1893" s="3" t="s">
        <v>2008</v>
      </c>
      <c r="B1893" t="s">
        <v>6450</v>
      </c>
      <c r="C1893" s="2" t="s">
        <v>8424</v>
      </c>
      <c r="AB1893" t="s">
        <v>12843</v>
      </c>
    </row>
    <row r="1894" spans="1:28" ht="16" x14ac:dyDescent="0.2">
      <c r="A1894" s="3" t="s">
        <v>2009</v>
      </c>
      <c r="B1894" t="s">
        <v>6443</v>
      </c>
      <c r="C1894" s="2" t="s">
        <v>8425</v>
      </c>
      <c r="AB1894" t="s">
        <v>12843</v>
      </c>
    </row>
    <row r="1895" spans="1:28" ht="16" x14ac:dyDescent="0.2">
      <c r="A1895" s="3" t="s">
        <v>2010</v>
      </c>
      <c r="B1895" t="s">
        <v>6440</v>
      </c>
      <c r="C1895" s="2" t="s">
        <v>8426</v>
      </c>
      <c r="E1895" t="s">
        <v>12843</v>
      </c>
    </row>
    <row r="1896" spans="1:28" ht="16" x14ac:dyDescent="0.2">
      <c r="A1896" s="3" t="s">
        <v>2011</v>
      </c>
      <c r="B1896" t="s">
        <v>6440</v>
      </c>
      <c r="C1896" s="2" t="s">
        <v>8427</v>
      </c>
      <c r="E1896" t="s">
        <v>12843</v>
      </c>
    </row>
    <row r="1897" spans="1:28" ht="32" x14ac:dyDescent="0.2">
      <c r="A1897" s="3" t="s">
        <v>2012</v>
      </c>
      <c r="B1897" t="s">
        <v>6439</v>
      </c>
      <c r="C1897" s="2" t="s">
        <v>8428</v>
      </c>
      <c r="AB1897" t="s">
        <v>12843</v>
      </c>
    </row>
    <row r="1898" spans="1:28" ht="16" x14ac:dyDescent="0.2">
      <c r="A1898" s="3" t="s">
        <v>2013</v>
      </c>
      <c r="B1898" t="s">
        <v>6440</v>
      </c>
      <c r="C1898" s="2" t="s">
        <v>8429</v>
      </c>
      <c r="L1898" t="s">
        <v>12843</v>
      </c>
      <c r="AB1898" t="s">
        <v>12843</v>
      </c>
    </row>
    <row r="1899" spans="1:28" ht="32" x14ac:dyDescent="0.2">
      <c r="A1899" s="3" t="s">
        <v>2014</v>
      </c>
      <c r="B1899" t="s">
        <v>6439</v>
      </c>
      <c r="C1899" s="2" t="s">
        <v>8430</v>
      </c>
      <c r="AB1899" t="s">
        <v>12843</v>
      </c>
    </row>
    <row r="1900" spans="1:28" ht="16" x14ac:dyDescent="0.2">
      <c r="A1900" s="3" t="s">
        <v>2015</v>
      </c>
      <c r="B1900" t="s">
        <v>6444</v>
      </c>
      <c r="C1900" s="2" t="s">
        <v>8431</v>
      </c>
      <c r="D1900" t="s">
        <v>12843</v>
      </c>
      <c r="AB1900" t="s">
        <v>12843</v>
      </c>
    </row>
    <row r="1901" spans="1:28" ht="16" x14ac:dyDescent="0.2">
      <c r="A1901" s="3" t="s">
        <v>2016</v>
      </c>
      <c r="B1901" t="s">
        <v>6443</v>
      </c>
      <c r="C1901" s="2" t="s">
        <v>8432</v>
      </c>
      <c r="AB1901" t="s">
        <v>12843</v>
      </c>
    </row>
    <row r="1902" spans="1:28" ht="16" x14ac:dyDescent="0.2">
      <c r="A1902" s="3" t="s">
        <v>2017</v>
      </c>
      <c r="B1902" t="s">
        <v>6440</v>
      </c>
      <c r="C1902" s="2" t="s">
        <v>8433</v>
      </c>
      <c r="AB1902" t="s">
        <v>12843</v>
      </c>
    </row>
    <row r="1903" spans="1:28" ht="16" x14ac:dyDescent="0.2">
      <c r="A1903" s="3" t="s">
        <v>2018</v>
      </c>
      <c r="B1903" t="s">
        <v>6440</v>
      </c>
      <c r="C1903" s="2" t="s">
        <v>8434</v>
      </c>
      <c r="E1903" t="s">
        <v>12843</v>
      </c>
    </row>
    <row r="1904" spans="1:28" ht="16" x14ac:dyDescent="0.2">
      <c r="A1904" s="3" t="s">
        <v>2019</v>
      </c>
      <c r="B1904" t="s">
        <v>6440</v>
      </c>
      <c r="C1904" s="2" t="s">
        <v>8435</v>
      </c>
      <c r="AB1904" t="s">
        <v>12843</v>
      </c>
    </row>
    <row r="1905" spans="1:28" ht="32" x14ac:dyDescent="0.2">
      <c r="A1905" s="3" t="s">
        <v>2020</v>
      </c>
      <c r="B1905" t="s">
        <v>6440</v>
      </c>
      <c r="C1905" s="2" t="s">
        <v>8436</v>
      </c>
      <c r="G1905" t="s">
        <v>12843</v>
      </c>
      <c r="AB1905" t="s">
        <v>12843</v>
      </c>
    </row>
    <row r="1906" spans="1:28" ht="16" x14ac:dyDescent="0.2">
      <c r="A1906" s="3" t="s">
        <v>2021</v>
      </c>
      <c r="B1906" t="s">
        <v>6455</v>
      </c>
      <c r="C1906" s="2" t="s">
        <v>8437</v>
      </c>
      <c r="AB1906" t="s">
        <v>12843</v>
      </c>
    </row>
    <row r="1907" spans="1:28" ht="16" x14ac:dyDescent="0.2">
      <c r="A1907" s="3" t="s">
        <v>2022</v>
      </c>
      <c r="B1907" t="s">
        <v>6468</v>
      </c>
      <c r="C1907" s="2" t="s">
        <v>8438</v>
      </c>
      <c r="E1907" t="s">
        <v>12843</v>
      </c>
    </row>
    <row r="1908" spans="1:28" ht="16" x14ac:dyDescent="0.2">
      <c r="A1908" s="3" t="s">
        <v>2023</v>
      </c>
      <c r="B1908" t="s">
        <v>6440</v>
      </c>
      <c r="C1908" s="2" t="s">
        <v>8439</v>
      </c>
      <c r="E1908" t="s">
        <v>12843</v>
      </c>
    </row>
    <row r="1909" spans="1:28" ht="16" x14ac:dyDescent="0.2">
      <c r="A1909" s="3" t="s">
        <v>2024</v>
      </c>
      <c r="B1909" t="s">
        <v>6440</v>
      </c>
      <c r="C1909" s="2" t="s">
        <v>8440</v>
      </c>
      <c r="AB1909" t="s">
        <v>12843</v>
      </c>
    </row>
    <row r="1910" spans="1:28" ht="32" x14ac:dyDescent="0.2">
      <c r="A1910" s="3" t="s">
        <v>2025</v>
      </c>
      <c r="B1910" t="s">
        <v>6462</v>
      </c>
      <c r="C1910" s="2" t="s">
        <v>8441</v>
      </c>
      <c r="E1910" t="s">
        <v>12843</v>
      </c>
    </row>
    <row r="1911" spans="1:28" ht="32" x14ac:dyDescent="0.2">
      <c r="A1911" s="3" t="s">
        <v>2026</v>
      </c>
      <c r="B1911" t="s">
        <v>6452</v>
      </c>
      <c r="C1911" s="2" t="s">
        <v>8442</v>
      </c>
      <c r="AB1911" t="s">
        <v>12843</v>
      </c>
    </row>
    <row r="1912" spans="1:28" ht="16" x14ac:dyDescent="0.2">
      <c r="A1912" s="3" t="s">
        <v>2027</v>
      </c>
      <c r="B1912" t="s">
        <v>6451</v>
      </c>
      <c r="C1912" s="2" t="s">
        <v>8443</v>
      </c>
      <c r="D1912" t="s">
        <v>12843</v>
      </c>
    </row>
    <row r="1913" spans="1:28" ht="32" x14ac:dyDescent="0.2">
      <c r="A1913" s="3" t="s">
        <v>2028</v>
      </c>
      <c r="B1913" t="s">
        <v>6440</v>
      </c>
      <c r="C1913" s="2" t="s">
        <v>8444</v>
      </c>
      <c r="AB1913" t="s">
        <v>12843</v>
      </c>
    </row>
    <row r="1914" spans="1:28" ht="32" x14ac:dyDescent="0.2">
      <c r="A1914" s="3" t="s">
        <v>2029</v>
      </c>
      <c r="B1914" t="s">
        <v>6440</v>
      </c>
      <c r="C1914" s="2" t="s">
        <v>8445</v>
      </c>
      <c r="AB1914" t="s">
        <v>12843</v>
      </c>
    </row>
    <row r="1915" spans="1:28" ht="16" x14ac:dyDescent="0.2">
      <c r="A1915" s="3" t="s">
        <v>2030</v>
      </c>
      <c r="B1915" t="s">
        <v>6440</v>
      </c>
      <c r="C1915" s="2" t="s">
        <v>8446</v>
      </c>
      <c r="AB1915" t="s">
        <v>12843</v>
      </c>
    </row>
    <row r="1916" spans="1:28" ht="32" x14ac:dyDescent="0.2">
      <c r="A1916" s="3" t="s">
        <v>2031</v>
      </c>
      <c r="B1916" t="s">
        <v>6486</v>
      </c>
      <c r="C1916" s="2" t="s">
        <v>8447</v>
      </c>
      <c r="AB1916" t="s">
        <v>12843</v>
      </c>
    </row>
    <row r="1917" spans="1:28" ht="16" x14ac:dyDescent="0.2">
      <c r="A1917" s="3" t="s">
        <v>2032</v>
      </c>
      <c r="B1917" t="s">
        <v>6451</v>
      </c>
      <c r="C1917" s="2" t="s">
        <v>8448</v>
      </c>
      <c r="E1917" t="s">
        <v>12843</v>
      </c>
    </row>
    <row r="1918" spans="1:28" ht="16" x14ac:dyDescent="0.2">
      <c r="A1918" s="3" t="s">
        <v>2033</v>
      </c>
      <c r="B1918" t="s">
        <v>6440</v>
      </c>
      <c r="C1918" s="2" t="s">
        <v>8449</v>
      </c>
      <c r="AB1918" t="s">
        <v>12843</v>
      </c>
    </row>
    <row r="1919" spans="1:28" ht="16" x14ac:dyDescent="0.2">
      <c r="A1919" s="3" t="s">
        <v>2034</v>
      </c>
      <c r="B1919" t="s">
        <v>6452</v>
      </c>
      <c r="C1919" s="2" t="s">
        <v>8450</v>
      </c>
      <c r="E1919" t="s">
        <v>12843</v>
      </c>
    </row>
    <row r="1920" spans="1:28" ht="16" x14ac:dyDescent="0.2">
      <c r="A1920" s="3" t="s">
        <v>2035</v>
      </c>
      <c r="B1920" t="s">
        <v>6440</v>
      </c>
      <c r="C1920" s="2" t="s">
        <v>8451</v>
      </c>
      <c r="AB1920" t="s">
        <v>12843</v>
      </c>
    </row>
    <row r="1921" spans="1:31" ht="16" x14ac:dyDescent="0.2">
      <c r="A1921" s="3" t="s">
        <v>2036</v>
      </c>
      <c r="B1921" t="s">
        <v>6472</v>
      </c>
      <c r="C1921" s="2" t="s">
        <v>8452</v>
      </c>
      <c r="D1921" t="s">
        <v>12843</v>
      </c>
    </row>
    <row r="1922" spans="1:31" ht="32" x14ac:dyDescent="0.2">
      <c r="A1922" s="3" t="s">
        <v>2037</v>
      </c>
      <c r="B1922" t="s">
        <v>6440</v>
      </c>
      <c r="C1922" s="2" t="s">
        <v>8453</v>
      </c>
      <c r="E1922" t="s">
        <v>12843</v>
      </c>
      <c r="AB1922" t="s">
        <v>12843</v>
      </c>
    </row>
    <row r="1923" spans="1:31" ht="16" x14ac:dyDescent="0.2">
      <c r="A1923" s="3" t="s">
        <v>2038</v>
      </c>
      <c r="B1923" t="s">
        <v>6455</v>
      </c>
      <c r="C1923" s="2" t="s">
        <v>8454</v>
      </c>
      <c r="AB1923" t="s">
        <v>12843</v>
      </c>
    </row>
    <row r="1924" spans="1:31" ht="16" x14ac:dyDescent="0.2">
      <c r="A1924" s="3" t="s">
        <v>2039</v>
      </c>
      <c r="B1924" t="s">
        <v>6447</v>
      </c>
      <c r="C1924" s="2" t="s">
        <v>8455</v>
      </c>
      <c r="E1924" t="s">
        <v>12843</v>
      </c>
    </row>
    <row r="1925" spans="1:31" ht="16" x14ac:dyDescent="0.2">
      <c r="A1925" s="3" t="s">
        <v>2040</v>
      </c>
      <c r="B1925" t="s">
        <v>6471</v>
      </c>
      <c r="C1925" s="2" t="s">
        <v>8456</v>
      </c>
      <c r="AB1925" t="s">
        <v>12843</v>
      </c>
    </row>
    <row r="1926" spans="1:31" ht="16" x14ac:dyDescent="0.2">
      <c r="A1926" s="3" t="s">
        <v>2041</v>
      </c>
      <c r="B1926" t="s">
        <v>6440</v>
      </c>
      <c r="C1926" s="2" t="s">
        <v>8457</v>
      </c>
      <c r="AB1926" t="s">
        <v>12843</v>
      </c>
    </row>
    <row r="1927" spans="1:31" ht="16" x14ac:dyDescent="0.2">
      <c r="A1927" s="3" t="s">
        <v>2042</v>
      </c>
      <c r="B1927" t="s">
        <v>6444</v>
      </c>
      <c r="C1927" s="2" t="s">
        <v>8458</v>
      </c>
      <c r="AB1927" t="s">
        <v>12843</v>
      </c>
    </row>
    <row r="1928" spans="1:31" ht="32" x14ac:dyDescent="0.2">
      <c r="A1928" s="3" t="s">
        <v>2043</v>
      </c>
      <c r="B1928" t="s">
        <v>6440</v>
      </c>
      <c r="C1928" s="2" t="s">
        <v>8459</v>
      </c>
      <c r="AB1928" t="s">
        <v>12843</v>
      </c>
    </row>
    <row r="1929" spans="1:31" ht="16" x14ac:dyDescent="0.2">
      <c r="A1929" s="3" t="s">
        <v>2044</v>
      </c>
      <c r="B1929" t="s">
        <v>6446</v>
      </c>
      <c r="C1929" s="2" t="s">
        <v>8460</v>
      </c>
      <c r="E1929" t="s">
        <v>12843</v>
      </c>
    </row>
    <row r="1930" spans="1:31" ht="48" x14ac:dyDescent="0.2">
      <c r="A1930" s="3" t="s">
        <v>2045</v>
      </c>
      <c r="B1930" t="s">
        <v>6450</v>
      </c>
      <c r="C1930" s="2" t="s">
        <v>8461</v>
      </c>
      <c r="AB1930" t="s">
        <v>12843</v>
      </c>
    </row>
    <row r="1931" spans="1:31" ht="16" x14ac:dyDescent="0.2">
      <c r="A1931" s="3" t="s">
        <v>2046</v>
      </c>
      <c r="C1931" s="2" t="s">
        <v>8462</v>
      </c>
      <c r="E1931" t="s">
        <v>12843</v>
      </c>
    </row>
    <row r="1932" spans="1:31" ht="16" x14ac:dyDescent="0.2">
      <c r="A1932" s="3" t="s">
        <v>2047</v>
      </c>
      <c r="B1932" t="s">
        <v>6446</v>
      </c>
      <c r="C1932" s="2" t="s">
        <v>8463</v>
      </c>
      <c r="AB1932" t="s">
        <v>12843</v>
      </c>
    </row>
    <row r="1933" spans="1:31" ht="16" x14ac:dyDescent="0.2">
      <c r="A1933" s="3" t="s">
        <v>2048</v>
      </c>
      <c r="B1933" t="s">
        <v>6440</v>
      </c>
      <c r="C1933" s="2" t="s">
        <v>8464</v>
      </c>
      <c r="AB1933" t="s">
        <v>12843</v>
      </c>
    </row>
    <row r="1934" spans="1:31" ht="32" x14ac:dyDescent="0.2">
      <c r="A1934" s="3" t="s">
        <v>2049</v>
      </c>
      <c r="B1934" t="s">
        <v>6462</v>
      </c>
      <c r="C1934" s="2" t="s">
        <v>8465</v>
      </c>
      <c r="AB1934" t="s">
        <v>12843</v>
      </c>
    </row>
    <row r="1935" spans="1:31" ht="16" x14ac:dyDescent="0.2">
      <c r="A1935" s="3" t="s">
        <v>2050</v>
      </c>
      <c r="B1935" t="s">
        <v>6440</v>
      </c>
      <c r="C1935" s="2" t="s">
        <v>8466</v>
      </c>
      <c r="AB1935" t="s">
        <v>12843</v>
      </c>
    </row>
    <row r="1936" spans="1:31" ht="160" x14ac:dyDescent="0.2">
      <c r="A1936" s="3" t="s">
        <v>2051</v>
      </c>
      <c r="B1936" t="s">
        <v>6463</v>
      </c>
      <c r="C1936" s="2" t="s">
        <v>8467</v>
      </c>
      <c r="AB1936" t="s">
        <v>12843</v>
      </c>
      <c r="AE1936" t="s">
        <v>12843</v>
      </c>
    </row>
    <row r="1937" spans="1:38" ht="16" x14ac:dyDescent="0.2">
      <c r="A1937" s="3" t="s">
        <v>2052</v>
      </c>
      <c r="B1937" t="s">
        <v>6449</v>
      </c>
      <c r="C1937" s="2" t="s">
        <v>8468</v>
      </c>
      <c r="L1937" t="s">
        <v>12843</v>
      </c>
    </row>
    <row r="1938" spans="1:38" ht="16" x14ac:dyDescent="0.2">
      <c r="A1938" s="3" t="s">
        <v>2053</v>
      </c>
      <c r="B1938" t="s">
        <v>6447</v>
      </c>
      <c r="C1938" s="2" t="s">
        <v>8469</v>
      </c>
      <c r="E1938" t="s">
        <v>12843</v>
      </c>
    </row>
    <row r="1939" spans="1:38" ht="16" x14ac:dyDescent="0.2">
      <c r="A1939" s="3" t="s">
        <v>2054</v>
      </c>
      <c r="B1939" t="s">
        <v>6463</v>
      </c>
      <c r="C1939" s="2" t="s">
        <v>8470</v>
      </c>
      <c r="E1939" t="s">
        <v>12843</v>
      </c>
    </row>
    <row r="1940" spans="1:38" ht="16" x14ac:dyDescent="0.2">
      <c r="A1940" s="3" t="s">
        <v>2055</v>
      </c>
      <c r="B1940" t="s">
        <v>6495</v>
      </c>
      <c r="C1940" s="2" t="s">
        <v>8471</v>
      </c>
      <c r="D1940" t="s">
        <v>12843</v>
      </c>
    </row>
    <row r="1941" spans="1:38" ht="16" x14ac:dyDescent="0.2">
      <c r="A1941" s="3" t="s">
        <v>2056</v>
      </c>
      <c r="B1941" t="s">
        <v>6455</v>
      </c>
      <c r="C1941" s="2" t="s">
        <v>8472</v>
      </c>
      <c r="AB1941" t="s">
        <v>12843</v>
      </c>
    </row>
    <row r="1942" spans="1:38" ht="48" x14ac:dyDescent="0.2">
      <c r="A1942" s="3" t="s">
        <v>2057</v>
      </c>
      <c r="B1942" t="s">
        <v>6455</v>
      </c>
      <c r="C1942" s="2" t="s">
        <v>8473</v>
      </c>
      <c r="AB1942" t="s">
        <v>12843</v>
      </c>
    </row>
    <row r="1943" spans="1:38" ht="16" x14ac:dyDescent="0.2">
      <c r="A1943" s="3" t="s">
        <v>2058</v>
      </c>
      <c r="B1943" t="s">
        <v>6489</v>
      </c>
      <c r="C1943" s="2" t="s">
        <v>8474</v>
      </c>
      <c r="D1943" t="s">
        <v>12843</v>
      </c>
    </row>
    <row r="1944" spans="1:38" ht="32" x14ac:dyDescent="0.2">
      <c r="A1944" s="3" t="s">
        <v>2059</v>
      </c>
      <c r="B1944" t="s">
        <v>6476</v>
      </c>
      <c r="C1944" s="2" t="s">
        <v>8475</v>
      </c>
      <c r="AB1944" t="s">
        <v>12843</v>
      </c>
    </row>
    <row r="1945" spans="1:38" ht="16" x14ac:dyDescent="0.2">
      <c r="A1945" s="3" t="s">
        <v>2060</v>
      </c>
      <c r="B1945" t="s">
        <v>6443</v>
      </c>
      <c r="C1945" s="2" t="s">
        <v>8476</v>
      </c>
      <c r="E1945" t="s">
        <v>12843</v>
      </c>
    </row>
    <row r="1946" spans="1:38" ht="16" x14ac:dyDescent="0.2">
      <c r="A1946" s="3" t="s">
        <v>2061</v>
      </c>
      <c r="B1946" t="s">
        <v>6446</v>
      </c>
      <c r="C1946" s="2" t="s">
        <v>8477</v>
      </c>
      <c r="AB1946" t="s">
        <v>12843</v>
      </c>
    </row>
    <row r="1947" spans="1:38" ht="16" x14ac:dyDescent="0.2">
      <c r="A1947" s="3" t="s">
        <v>2062</v>
      </c>
      <c r="B1947" t="s">
        <v>6440</v>
      </c>
      <c r="C1947" s="2" t="s">
        <v>8478</v>
      </c>
      <c r="AL1947" t="s">
        <v>12843</v>
      </c>
    </row>
    <row r="1948" spans="1:38" ht="48" x14ac:dyDescent="0.2">
      <c r="A1948" s="3" t="s">
        <v>2063</v>
      </c>
      <c r="B1948" t="s">
        <v>6455</v>
      </c>
      <c r="C1948" s="2" t="s">
        <v>8479</v>
      </c>
      <c r="O1948" t="s">
        <v>12843</v>
      </c>
      <c r="S1948" t="s">
        <v>12843</v>
      </c>
      <c r="Y1948" t="s">
        <v>12843</v>
      </c>
      <c r="AB1948" t="s">
        <v>12843</v>
      </c>
    </row>
    <row r="1949" spans="1:38" ht="32" x14ac:dyDescent="0.2">
      <c r="A1949" s="3" t="s">
        <v>2064</v>
      </c>
      <c r="B1949" t="s">
        <v>6440</v>
      </c>
      <c r="C1949" s="2" t="s">
        <v>8480</v>
      </c>
      <c r="AB1949" t="s">
        <v>12843</v>
      </c>
    </row>
    <row r="1950" spans="1:38" ht="32" x14ac:dyDescent="0.2">
      <c r="A1950" s="3" t="s">
        <v>2065</v>
      </c>
      <c r="B1950" t="s">
        <v>6450</v>
      </c>
      <c r="C1950" s="2" t="s">
        <v>8481</v>
      </c>
      <c r="AB1950" t="s">
        <v>12843</v>
      </c>
    </row>
    <row r="1951" spans="1:38" ht="32" x14ac:dyDescent="0.2">
      <c r="A1951" s="3" t="s">
        <v>2066</v>
      </c>
      <c r="B1951" t="s">
        <v>6440</v>
      </c>
      <c r="C1951" s="2" t="s">
        <v>8482</v>
      </c>
      <c r="AB1951" t="s">
        <v>12843</v>
      </c>
    </row>
    <row r="1952" spans="1:38" ht="16" x14ac:dyDescent="0.2">
      <c r="A1952" s="3" t="s">
        <v>2067</v>
      </c>
      <c r="B1952" t="s">
        <v>6452</v>
      </c>
      <c r="C1952" s="2" t="s">
        <v>8483</v>
      </c>
      <c r="AB1952" t="s">
        <v>12843</v>
      </c>
    </row>
    <row r="1953" spans="1:28" ht="32" x14ac:dyDescent="0.2">
      <c r="A1953" s="3" t="s">
        <v>2068</v>
      </c>
      <c r="B1953" t="s">
        <v>6450</v>
      </c>
      <c r="C1953" s="2" t="s">
        <v>8484</v>
      </c>
      <c r="AB1953" t="s">
        <v>12843</v>
      </c>
    </row>
    <row r="1954" spans="1:28" ht="16" x14ac:dyDescent="0.2">
      <c r="A1954" s="3" t="s">
        <v>2069</v>
      </c>
      <c r="B1954" t="s">
        <v>6440</v>
      </c>
      <c r="C1954" s="2" t="s">
        <v>8485</v>
      </c>
      <c r="AB1954" t="s">
        <v>12843</v>
      </c>
    </row>
    <row r="1955" spans="1:28" ht="16" x14ac:dyDescent="0.2">
      <c r="A1955" s="3" t="s">
        <v>2070</v>
      </c>
      <c r="B1955" t="s">
        <v>6471</v>
      </c>
      <c r="C1955" s="2" t="s">
        <v>8486</v>
      </c>
      <c r="AB1955" t="s">
        <v>12843</v>
      </c>
    </row>
    <row r="1956" spans="1:28" ht="32" x14ac:dyDescent="0.2">
      <c r="A1956" s="3" t="s">
        <v>2071</v>
      </c>
      <c r="B1956" t="s">
        <v>6461</v>
      </c>
      <c r="C1956" s="2" t="s">
        <v>8487</v>
      </c>
      <c r="AB1956" t="s">
        <v>12843</v>
      </c>
    </row>
    <row r="1957" spans="1:28" ht="16" x14ac:dyDescent="0.2">
      <c r="A1957" s="3" t="s">
        <v>2072</v>
      </c>
      <c r="B1957" t="s">
        <v>6463</v>
      </c>
      <c r="C1957" s="2" t="s">
        <v>8488</v>
      </c>
      <c r="E1957" t="s">
        <v>12843</v>
      </c>
    </row>
    <row r="1958" spans="1:28" ht="16" x14ac:dyDescent="0.2">
      <c r="A1958" s="3" t="s">
        <v>2073</v>
      </c>
      <c r="B1958" t="s">
        <v>6447</v>
      </c>
      <c r="C1958" s="2" t="s">
        <v>8489</v>
      </c>
      <c r="E1958" t="s">
        <v>12843</v>
      </c>
    </row>
    <row r="1959" spans="1:28" ht="112" x14ac:dyDescent="0.2">
      <c r="A1959" s="3" t="s">
        <v>2074</v>
      </c>
      <c r="B1959" t="s">
        <v>6440</v>
      </c>
      <c r="C1959" s="2" t="s">
        <v>8490</v>
      </c>
      <c r="AB1959" t="s">
        <v>12843</v>
      </c>
    </row>
    <row r="1960" spans="1:28" ht="32" x14ac:dyDescent="0.2">
      <c r="A1960" s="3" t="s">
        <v>2075</v>
      </c>
      <c r="B1960" t="s">
        <v>6440</v>
      </c>
      <c r="C1960" s="2" t="s">
        <v>8491</v>
      </c>
      <c r="AB1960" t="s">
        <v>12843</v>
      </c>
    </row>
    <row r="1961" spans="1:28" ht="16" x14ac:dyDescent="0.2">
      <c r="A1961" s="3" t="s">
        <v>2076</v>
      </c>
      <c r="B1961" t="s">
        <v>6440</v>
      </c>
      <c r="C1961" s="2" t="s">
        <v>8492</v>
      </c>
      <c r="AB1961" t="s">
        <v>12843</v>
      </c>
    </row>
    <row r="1962" spans="1:28" ht="32" x14ac:dyDescent="0.2">
      <c r="A1962" s="3" t="s">
        <v>2077</v>
      </c>
      <c r="B1962" t="s">
        <v>6440</v>
      </c>
      <c r="C1962" s="2" t="s">
        <v>8493</v>
      </c>
      <c r="AB1962" t="s">
        <v>12843</v>
      </c>
    </row>
    <row r="1963" spans="1:28" ht="16" x14ac:dyDescent="0.2">
      <c r="A1963" s="3" t="s">
        <v>2078</v>
      </c>
      <c r="B1963" t="s">
        <v>6505</v>
      </c>
      <c r="C1963" s="2" t="s">
        <v>8494</v>
      </c>
      <c r="D1963" t="s">
        <v>12843</v>
      </c>
    </row>
    <row r="1964" spans="1:28" ht="16" x14ac:dyDescent="0.2">
      <c r="A1964" s="3" t="s">
        <v>2079</v>
      </c>
      <c r="B1964" t="s">
        <v>6454</v>
      </c>
      <c r="C1964" s="2" t="s">
        <v>8495</v>
      </c>
      <c r="AB1964" t="s">
        <v>12843</v>
      </c>
    </row>
    <row r="1965" spans="1:28" ht="32" x14ac:dyDescent="0.2">
      <c r="A1965" s="3" t="s">
        <v>2080</v>
      </c>
      <c r="B1965" t="s">
        <v>6486</v>
      </c>
      <c r="C1965" s="2" t="s">
        <v>8496</v>
      </c>
      <c r="AB1965" t="s">
        <v>12843</v>
      </c>
    </row>
    <row r="1966" spans="1:28" ht="32" x14ac:dyDescent="0.2">
      <c r="A1966" s="3" t="s">
        <v>2081</v>
      </c>
      <c r="B1966" t="s">
        <v>6452</v>
      </c>
      <c r="C1966" s="2" t="s">
        <v>8497</v>
      </c>
      <c r="AB1966" t="s">
        <v>12843</v>
      </c>
    </row>
    <row r="1967" spans="1:28" ht="16" x14ac:dyDescent="0.2">
      <c r="A1967" s="3" t="s">
        <v>2082</v>
      </c>
      <c r="B1967" t="s">
        <v>6440</v>
      </c>
      <c r="C1967" s="2" t="s">
        <v>8498</v>
      </c>
      <c r="E1967" t="s">
        <v>12843</v>
      </c>
    </row>
    <row r="1968" spans="1:28" ht="32" x14ac:dyDescent="0.2">
      <c r="A1968" s="3" t="s">
        <v>2083</v>
      </c>
      <c r="B1968" t="s">
        <v>6444</v>
      </c>
      <c r="C1968" s="2" t="s">
        <v>8499</v>
      </c>
      <c r="AB1968" t="s">
        <v>12843</v>
      </c>
    </row>
    <row r="1969" spans="1:35" ht="32" x14ac:dyDescent="0.2">
      <c r="A1969" s="3" t="s">
        <v>2084</v>
      </c>
      <c r="B1969" t="s">
        <v>6460</v>
      </c>
      <c r="C1969" s="2" t="s">
        <v>8500</v>
      </c>
      <c r="AB1969" t="s">
        <v>12843</v>
      </c>
    </row>
    <row r="1970" spans="1:35" ht="16" x14ac:dyDescent="0.2">
      <c r="A1970" s="3" t="s">
        <v>2085</v>
      </c>
      <c r="B1970" t="s">
        <v>6444</v>
      </c>
      <c r="C1970" s="2" t="s">
        <v>8501</v>
      </c>
      <c r="AB1970" t="s">
        <v>12843</v>
      </c>
    </row>
    <row r="1971" spans="1:35" ht="16" x14ac:dyDescent="0.2">
      <c r="A1971" s="3" t="s">
        <v>2086</v>
      </c>
      <c r="B1971" t="s">
        <v>6470</v>
      </c>
      <c r="C1971" s="2" t="s">
        <v>8502</v>
      </c>
      <c r="M1971" t="s">
        <v>12843</v>
      </c>
      <c r="P1971" t="s">
        <v>12843</v>
      </c>
    </row>
    <row r="1972" spans="1:35" ht="32" x14ac:dyDescent="0.2">
      <c r="A1972" s="3" t="s">
        <v>2087</v>
      </c>
      <c r="B1972" t="s">
        <v>6440</v>
      </c>
      <c r="C1972" s="2" t="s">
        <v>8503</v>
      </c>
      <c r="AB1972" t="s">
        <v>12843</v>
      </c>
    </row>
    <row r="1973" spans="1:35" ht="16" x14ac:dyDescent="0.2">
      <c r="A1973" s="3" t="s">
        <v>2088</v>
      </c>
      <c r="B1973" t="s">
        <v>6440</v>
      </c>
      <c r="C1973" s="2" t="s">
        <v>8504</v>
      </c>
      <c r="AB1973" t="s">
        <v>12843</v>
      </c>
    </row>
    <row r="1974" spans="1:35" ht="32" x14ac:dyDescent="0.2">
      <c r="A1974" s="3" t="s">
        <v>2089</v>
      </c>
      <c r="B1974" t="s">
        <v>6440</v>
      </c>
      <c r="C1974" s="2" t="s">
        <v>8505</v>
      </c>
      <c r="AB1974" t="s">
        <v>12843</v>
      </c>
    </row>
    <row r="1975" spans="1:35" ht="16" x14ac:dyDescent="0.2">
      <c r="A1975" s="3" t="s">
        <v>2090</v>
      </c>
      <c r="B1975" t="s">
        <v>6440</v>
      </c>
      <c r="C1975" s="2" t="s">
        <v>8506</v>
      </c>
      <c r="E1975" t="s">
        <v>12843</v>
      </c>
    </row>
    <row r="1976" spans="1:35" ht="32" x14ac:dyDescent="0.2">
      <c r="A1976" s="3" t="s">
        <v>2091</v>
      </c>
      <c r="B1976" t="s">
        <v>6439</v>
      </c>
      <c r="C1976" s="2" t="s">
        <v>8507</v>
      </c>
      <c r="AB1976" t="s">
        <v>12843</v>
      </c>
    </row>
    <row r="1977" spans="1:35" ht="48" x14ac:dyDescent="0.2">
      <c r="A1977" s="3" t="s">
        <v>2092</v>
      </c>
      <c r="B1977" t="s">
        <v>6440</v>
      </c>
      <c r="C1977" s="2" t="s">
        <v>8508</v>
      </c>
      <c r="AB1977" t="s">
        <v>12843</v>
      </c>
      <c r="AE1977" t="s">
        <v>12843</v>
      </c>
      <c r="AF1977" t="s">
        <v>12843</v>
      </c>
    </row>
    <row r="1978" spans="1:35" ht="16" x14ac:dyDescent="0.2">
      <c r="A1978" s="3" t="s">
        <v>2093</v>
      </c>
      <c r="B1978" t="s">
        <v>6440</v>
      </c>
      <c r="C1978" s="2" t="s">
        <v>8509</v>
      </c>
      <c r="AB1978" t="s">
        <v>12843</v>
      </c>
    </row>
    <row r="1979" spans="1:35" ht="16" x14ac:dyDescent="0.2">
      <c r="A1979" s="3" t="s">
        <v>2094</v>
      </c>
      <c r="B1979" t="s">
        <v>6457</v>
      </c>
      <c r="C1979" s="2" t="s">
        <v>8510</v>
      </c>
      <c r="G1979" t="s">
        <v>12843</v>
      </c>
    </row>
    <row r="1980" spans="1:35" ht="16" x14ac:dyDescent="0.2">
      <c r="A1980" s="3" t="s">
        <v>2095</v>
      </c>
      <c r="B1980" t="s">
        <v>6462</v>
      </c>
      <c r="C1980" s="2" t="s">
        <v>8511</v>
      </c>
      <c r="AB1980" t="s">
        <v>12843</v>
      </c>
    </row>
    <row r="1981" spans="1:35" ht="32" x14ac:dyDescent="0.2">
      <c r="A1981" s="3" t="s">
        <v>2096</v>
      </c>
      <c r="B1981" t="s">
        <v>6449</v>
      </c>
      <c r="C1981" s="2" t="s">
        <v>8512</v>
      </c>
      <c r="AB1981" t="s">
        <v>12843</v>
      </c>
      <c r="AI1981" t="s">
        <v>12843</v>
      </c>
    </row>
    <row r="1982" spans="1:35" ht="16" x14ac:dyDescent="0.2">
      <c r="A1982" s="3" t="s">
        <v>2097</v>
      </c>
      <c r="B1982" t="s">
        <v>6443</v>
      </c>
      <c r="C1982" s="2" t="s">
        <v>8513</v>
      </c>
      <c r="E1982" t="s">
        <v>12843</v>
      </c>
    </row>
    <row r="1983" spans="1:35" ht="32" x14ac:dyDescent="0.2">
      <c r="A1983" s="3" t="s">
        <v>2098</v>
      </c>
      <c r="B1983" t="s">
        <v>6449</v>
      </c>
      <c r="C1983" s="2" t="s">
        <v>8514</v>
      </c>
      <c r="AB1983" t="s">
        <v>12843</v>
      </c>
    </row>
    <row r="1984" spans="1:35" ht="16" x14ac:dyDescent="0.2">
      <c r="A1984" s="3" t="s">
        <v>2099</v>
      </c>
      <c r="B1984" t="s">
        <v>6463</v>
      </c>
      <c r="C1984" s="2" t="s">
        <v>8515</v>
      </c>
      <c r="AB1984" t="s">
        <v>12843</v>
      </c>
    </row>
    <row r="1985" spans="1:33" ht="16" x14ac:dyDescent="0.2">
      <c r="A1985" s="3" t="s">
        <v>2100</v>
      </c>
      <c r="B1985" t="s">
        <v>6444</v>
      </c>
      <c r="C1985" s="2" t="s">
        <v>8516</v>
      </c>
      <c r="AB1985" t="s">
        <v>12843</v>
      </c>
    </row>
    <row r="1986" spans="1:33" ht="16" x14ac:dyDescent="0.2">
      <c r="A1986" s="3" t="s">
        <v>2101</v>
      </c>
      <c r="B1986" t="s">
        <v>6471</v>
      </c>
      <c r="C1986" s="2" t="s">
        <v>8517</v>
      </c>
      <c r="E1986" t="s">
        <v>12843</v>
      </c>
    </row>
    <row r="1987" spans="1:33" ht="16" x14ac:dyDescent="0.2">
      <c r="A1987" s="3" t="s">
        <v>2102</v>
      </c>
      <c r="B1987" t="s">
        <v>6440</v>
      </c>
      <c r="C1987" s="2" t="s">
        <v>8518</v>
      </c>
      <c r="AB1987" t="s">
        <v>12843</v>
      </c>
    </row>
    <row r="1988" spans="1:33" ht="16" x14ac:dyDescent="0.2">
      <c r="A1988" s="3" t="s">
        <v>2103</v>
      </c>
      <c r="B1988" t="s">
        <v>6463</v>
      </c>
      <c r="C1988" s="2" t="s">
        <v>8519</v>
      </c>
      <c r="AB1988" t="s">
        <v>12843</v>
      </c>
    </row>
    <row r="1989" spans="1:33" ht="32" x14ac:dyDescent="0.2">
      <c r="A1989" s="3" t="s">
        <v>2104</v>
      </c>
      <c r="B1989" t="s">
        <v>6440</v>
      </c>
      <c r="C1989" s="2" t="s">
        <v>8520</v>
      </c>
      <c r="AB1989" t="s">
        <v>12843</v>
      </c>
    </row>
    <row r="1990" spans="1:33" ht="16" x14ac:dyDescent="0.2">
      <c r="A1990" s="3" t="s">
        <v>2105</v>
      </c>
      <c r="B1990" t="s">
        <v>6440</v>
      </c>
      <c r="C1990" s="2" t="s">
        <v>8521</v>
      </c>
      <c r="AB1990" t="s">
        <v>12843</v>
      </c>
    </row>
    <row r="1991" spans="1:33" ht="16" x14ac:dyDescent="0.2">
      <c r="A1991" s="3" t="s">
        <v>2106</v>
      </c>
      <c r="B1991" t="s">
        <v>6440</v>
      </c>
      <c r="C1991" s="2" t="s">
        <v>8522</v>
      </c>
      <c r="AB1991" t="s">
        <v>12843</v>
      </c>
    </row>
    <row r="1992" spans="1:33" ht="16" x14ac:dyDescent="0.2">
      <c r="A1992" s="3" t="s">
        <v>2107</v>
      </c>
      <c r="B1992" t="s">
        <v>6440</v>
      </c>
      <c r="C1992" s="2" t="s">
        <v>8523</v>
      </c>
      <c r="AB1992" t="s">
        <v>12843</v>
      </c>
    </row>
    <row r="1993" spans="1:33" ht="48" x14ac:dyDescent="0.2">
      <c r="A1993" s="3" t="s">
        <v>2108</v>
      </c>
      <c r="B1993" t="s">
        <v>6440</v>
      </c>
      <c r="C1993" s="2" t="s">
        <v>8524</v>
      </c>
      <c r="AB1993" t="s">
        <v>12843</v>
      </c>
      <c r="AE1993" t="s">
        <v>12843</v>
      </c>
      <c r="AF1993" t="s">
        <v>12843</v>
      </c>
      <c r="AG1993" t="s">
        <v>12843</v>
      </c>
    </row>
    <row r="1994" spans="1:33" ht="16" x14ac:dyDescent="0.2">
      <c r="A1994" s="3" t="s">
        <v>2109</v>
      </c>
      <c r="B1994" t="s">
        <v>6440</v>
      </c>
      <c r="C1994" s="2" t="s">
        <v>8525</v>
      </c>
      <c r="AB1994" t="s">
        <v>12843</v>
      </c>
    </row>
    <row r="1995" spans="1:33" ht="16" x14ac:dyDescent="0.2">
      <c r="A1995" s="3" t="s">
        <v>2110</v>
      </c>
      <c r="B1995" t="s">
        <v>6471</v>
      </c>
      <c r="C1995" s="2" t="s">
        <v>8526</v>
      </c>
      <c r="AB1995" t="s">
        <v>12843</v>
      </c>
    </row>
    <row r="1996" spans="1:33" ht="16" x14ac:dyDescent="0.2">
      <c r="A1996" s="3" t="s">
        <v>2111</v>
      </c>
      <c r="B1996" t="s">
        <v>6440</v>
      </c>
      <c r="C1996" s="2" t="s">
        <v>8527</v>
      </c>
      <c r="AB1996" t="s">
        <v>12843</v>
      </c>
    </row>
    <row r="1997" spans="1:33" ht="16" x14ac:dyDescent="0.2">
      <c r="A1997" s="3" t="s">
        <v>2112</v>
      </c>
      <c r="B1997" t="s">
        <v>6440</v>
      </c>
      <c r="C1997" s="2" t="s">
        <v>8528</v>
      </c>
      <c r="AB1997" t="s">
        <v>12843</v>
      </c>
    </row>
    <row r="1998" spans="1:33" ht="16" x14ac:dyDescent="0.2">
      <c r="A1998" s="3" t="s">
        <v>2113</v>
      </c>
      <c r="B1998" t="s">
        <v>6440</v>
      </c>
      <c r="C1998" s="2" t="s">
        <v>8529</v>
      </c>
      <c r="AB1998" t="s">
        <v>12843</v>
      </c>
    </row>
    <row r="1999" spans="1:33" ht="32" x14ac:dyDescent="0.2">
      <c r="A1999" s="3" t="s">
        <v>2114</v>
      </c>
      <c r="B1999" t="s">
        <v>6483</v>
      </c>
      <c r="C1999" s="2" t="s">
        <v>8530</v>
      </c>
      <c r="G1999" t="s">
        <v>12843</v>
      </c>
      <c r="M1999" t="s">
        <v>12843</v>
      </c>
      <c r="P1999" t="s">
        <v>12843</v>
      </c>
      <c r="V1999" t="s">
        <v>12843</v>
      </c>
      <c r="AB1999" t="s">
        <v>12843</v>
      </c>
    </row>
    <row r="2000" spans="1:33" ht="16" x14ac:dyDescent="0.2">
      <c r="A2000" s="3" t="s">
        <v>2115</v>
      </c>
      <c r="B2000" t="s">
        <v>6457</v>
      </c>
      <c r="C2000" s="2" t="s">
        <v>8531</v>
      </c>
      <c r="G2000" t="s">
        <v>12843</v>
      </c>
    </row>
    <row r="2001" spans="1:28" ht="16" x14ac:dyDescent="0.2">
      <c r="A2001" s="3" t="s">
        <v>2116</v>
      </c>
      <c r="B2001" t="s">
        <v>6463</v>
      </c>
      <c r="C2001" s="2" t="s">
        <v>8532</v>
      </c>
      <c r="D2001" t="s">
        <v>12843</v>
      </c>
      <c r="G2001" t="s">
        <v>12843</v>
      </c>
      <c r="AB2001" t="s">
        <v>12843</v>
      </c>
    </row>
    <row r="2002" spans="1:28" ht="48" x14ac:dyDescent="0.2">
      <c r="A2002" s="3" t="s">
        <v>2117</v>
      </c>
      <c r="B2002" t="s">
        <v>6440</v>
      </c>
      <c r="C2002" s="2" t="s">
        <v>8533</v>
      </c>
      <c r="AB2002" t="s">
        <v>12843</v>
      </c>
    </row>
    <row r="2003" spans="1:28" ht="16" x14ac:dyDescent="0.2">
      <c r="A2003" s="3" t="s">
        <v>2118</v>
      </c>
      <c r="B2003" t="s">
        <v>6447</v>
      </c>
      <c r="C2003" s="2" t="s">
        <v>8534</v>
      </c>
      <c r="M2003" t="s">
        <v>12843</v>
      </c>
      <c r="P2003" t="s">
        <v>12843</v>
      </c>
      <c r="AB2003" t="s">
        <v>12843</v>
      </c>
    </row>
    <row r="2004" spans="1:28" ht="16" x14ac:dyDescent="0.2">
      <c r="A2004" s="3" t="s">
        <v>2119</v>
      </c>
      <c r="B2004" t="s">
        <v>6440</v>
      </c>
      <c r="C2004" s="2" t="s">
        <v>8535</v>
      </c>
      <c r="E2004" t="s">
        <v>12843</v>
      </c>
    </row>
    <row r="2005" spans="1:28" ht="32" x14ac:dyDescent="0.2">
      <c r="A2005" s="3" t="s">
        <v>2120</v>
      </c>
      <c r="B2005" t="s">
        <v>6440</v>
      </c>
      <c r="C2005" s="2" t="s">
        <v>8536</v>
      </c>
      <c r="L2005" t="s">
        <v>12843</v>
      </c>
      <c r="AB2005" t="s">
        <v>12843</v>
      </c>
    </row>
    <row r="2006" spans="1:28" ht="16" x14ac:dyDescent="0.2">
      <c r="A2006" s="3" t="s">
        <v>2121</v>
      </c>
      <c r="B2006" t="s">
        <v>6440</v>
      </c>
      <c r="C2006" s="2" t="s">
        <v>8537</v>
      </c>
      <c r="AB2006" t="s">
        <v>12843</v>
      </c>
    </row>
    <row r="2007" spans="1:28" ht="32" x14ac:dyDescent="0.2">
      <c r="A2007" s="3" t="s">
        <v>2122</v>
      </c>
      <c r="B2007" t="s">
        <v>6440</v>
      </c>
      <c r="C2007" s="2" t="s">
        <v>8538</v>
      </c>
      <c r="D2007" t="s">
        <v>12843</v>
      </c>
      <c r="G2007" t="s">
        <v>12843</v>
      </c>
      <c r="AB2007" t="s">
        <v>12843</v>
      </c>
    </row>
    <row r="2008" spans="1:28" ht="32" x14ac:dyDescent="0.2">
      <c r="A2008" s="3" t="s">
        <v>2123</v>
      </c>
      <c r="B2008" t="s">
        <v>6444</v>
      </c>
      <c r="C2008" s="2" t="s">
        <v>8539</v>
      </c>
      <c r="L2008" t="s">
        <v>12843</v>
      </c>
    </row>
    <row r="2009" spans="1:28" ht="16" x14ac:dyDescent="0.2">
      <c r="A2009" s="3" t="s">
        <v>2124</v>
      </c>
      <c r="B2009" t="s">
        <v>6463</v>
      </c>
      <c r="C2009" s="2" t="s">
        <v>8540</v>
      </c>
      <c r="AB2009" t="s">
        <v>12843</v>
      </c>
    </row>
    <row r="2010" spans="1:28" ht="16" x14ac:dyDescent="0.2">
      <c r="A2010" s="3" t="s">
        <v>2125</v>
      </c>
      <c r="B2010" t="s">
        <v>6440</v>
      </c>
      <c r="C2010" s="2" t="s">
        <v>8541</v>
      </c>
      <c r="AB2010" t="s">
        <v>12843</v>
      </c>
    </row>
    <row r="2011" spans="1:28" ht="16" x14ac:dyDescent="0.2">
      <c r="A2011" s="3" t="s">
        <v>2126</v>
      </c>
      <c r="B2011" t="s">
        <v>6477</v>
      </c>
      <c r="C2011" s="2" t="s">
        <v>8542</v>
      </c>
      <c r="AB2011" t="s">
        <v>12843</v>
      </c>
    </row>
    <row r="2012" spans="1:28" ht="16" x14ac:dyDescent="0.2">
      <c r="A2012" s="3" t="s">
        <v>2127</v>
      </c>
      <c r="B2012" t="s">
        <v>6446</v>
      </c>
      <c r="C2012" s="2" t="s">
        <v>8543</v>
      </c>
      <c r="AB2012" t="s">
        <v>12843</v>
      </c>
    </row>
    <row r="2013" spans="1:28" ht="16" x14ac:dyDescent="0.2">
      <c r="A2013" s="3" t="s">
        <v>2128</v>
      </c>
      <c r="B2013" t="s">
        <v>6440</v>
      </c>
      <c r="C2013" s="2" t="s">
        <v>8544</v>
      </c>
      <c r="E2013" t="s">
        <v>12843</v>
      </c>
    </row>
    <row r="2014" spans="1:28" ht="16" x14ac:dyDescent="0.2">
      <c r="A2014" s="3" t="s">
        <v>2129</v>
      </c>
      <c r="B2014" t="s">
        <v>6443</v>
      </c>
      <c r="C2014" s="2" t="s">
        <v>8545</v>
      </c>
      <c r="E2014" t="s">
        <v>12843</v>
      </c>
    </row>
    <row r="2015" spans="1:28" ht="16" x14ac:dyDescent="0.2">
      <c r="A2015" s="3" t="s">
        <v>2130</v>
      </c>
      <c r="B2015" t="s">
        <v>6440</v>
      </c>
      <c r="C2015" s="2" t="s">
        <v>8546</v>
      </c>
      <c r="AB2015" t="s">
        <v>12843</v>
      </c>
    </row>
    <row r="2016" spans="1:28" ht="32" x14ac:dyDescent="0.2">
      <c r="A2016" s="3" t="s">
        <v>2131</v>
      </c>
      <c r="B2016" t="s">
        <v>6440</v>
      </c>
      <c r="C2016" s="2" t="s">
        <v>8547</v>
      </c>
      <c r="AB2016" t="s">
        <v>12843</v>
      </c>
    </row>
    <row r="2017" spans="1:37" ht="16" x14ac:dyDescent="0.2">
      <c r="A2017" s="3" t="s">
        <v>2132</v>
      </c>
      <c r="B2017" t="s">
        <v>6440</v>
      </c>
      <c r="C2017" s="2" t="s">
        <v>8548</v>
      </c>
      <c r="AB2017" t="s">
        <v>12843</v>
      </c>
    </row>
    <row r="2018" spans="1:37" ht="32" x14ac:dyDescent="0.2">
      <c r="A2018" s="3" t="s">
        <v>2133</v>
      </c>
      <c r="B2018" t="s">
        <v>6440</v>
      </c>
      <c r="C2018" s="2" t="s">
        <v>8549</v>
      </c>
      <c r="AB2018" t="s">
        <v>12843</v>
      </c>
    </row>
    <row r="2019" spans="1:37" ht="16" x14ac:dyDescent="0.2">
      <c r="A2019" s="3" t="s">
        <v>2134</v>
      </c>
      <c r="B2019" t="s">
        <v>6477</v>
      </c>
      <c r="C2019" s="2" t="s">
        <v>8550</v>
      </c>
      <c r="AB2019" t="s">
        <v>12843</v>
      </c>
    </row>
    <row r="2020" spans="1:37" ht="32" x14ac:dyDescent="0.2">
      <c r="A2020" s="3" t="s">
        <v>2135</v>
      </c>
      <c r="B2020" t="s">
        <v>6483</v>
      </c>
      <c r="C2020" s="2" t="s">
        <v>8551</v>
      </c>
      <c r="E2020" t="s">
        <v>12843</v>
      </c>
    </row>
    <row r="2021" spans="1:37" ht="16" x14ac:dyDescent="0.2">
      <c r="A2021" s="3" t="s">
        <v>2136</v>
      </c>
      <c r="B2021" t="s">
        <v>6447</v>
      </c>
      <c r="C2021" s="2" t="s">
        <v>8552</v>
      </c>
      <c r="AB2021" t="s">
        <v>12843</v>
      </c>
    </row>
    <row r="2022" spans="1:37" ht="16" x14ac:dyDescent="0.2">
      <c r="A2022" s="3" t="s">
        <v>2137</v>
      </c>
      <c r="B2022" t="s">
        <v>6443</v>
      </c>
      <c r="C2022" s="2" t="s">
        <v>8553</v>
      </c>
      <c r="AB2022" t="s">
        <v>12843</v>
      </c>
    </row>
    <row r="2023" spans="1:37" ht="16" x14ac:dyDescent="0.2">
      <c r="A2023" s="3" t="s">
        <v>2138</v>
      </c>
      <c r="B2023" t="s">
        <v>6440</v>
      </c>
      <c r="C2023" s="2" t="s">
        <v>8554</v>
      </c>
      <c r="AB2023" t="s">
        <v>12843</v>
      </c>
    </row>
    <row r="2024" spans="1:37" ht="16" x14ac:dyDescent="0.2">
      <c r="A2024" s="3" t="s">
        <v>2139</v>
      </c>
      <c r="B2024" t="s">
        <v>6440</v>
      </c>
      <c r="C2024" s="2" t="s">
        <v>8555</v>
      </c>
      <c r="E2024" t="s">
        <v>12843</v>
      </c>
    </row>
    <row r="2025" spans="1:37" ht="32" x14ac:dyDescent="0.2">
      <c r="A2025" s="3" t="s">
        <v>2140</v>
      </c>
      <c r="B2025" t="s">
        <v>6452</v>
      </c>
      <c r="C2025" s="2" t="s">
        <v>8556</v>
      </c>
      <c r="AB2025" t="s">
        <v>12843</v>
      </c>
    </row>
    <row r="2026" spans="1:37" ht="16" x14ac:dyDescent="0.2">
      <c r="A2026" s="3" t="s">
        <v>2141</v>
      </c>
      <c r="B2026" t="s">
        <v>6440</v>
      </c>
      <c r="C2026" s="2" t="s">
        <v>8557</v>
      </c>
      <c r="AB2026" t="s">
        <v>12843</v>
      </c>
    </row>
    <row r="2027" spans="1:37" ht="16" x14ac:dyDescent="0.2">
      <c r="A2027" s="3" t="s">
        <v>2142</v>
      </c>
      <c r="B2027" t="s">
        <v>6440</v>
      </c>
      <c r="C2027" s="2" t="s">
        <v>8558</v>
      </c>
      <c r="AB2027" t="s">
        <v>12843</v>
      </c>
    </row>
    <row r="2028" spans="1:37" ht="32" x14ac:dyDescent="0.2">
      <c r="A2028" s="3" t="s">
        <v>2143</v>
      </c>
      <c r="B2028" t="s">
        <v>6448</v>
      </c>
      <c r="C2028" s="2" t="s">
        <v>8559</v>
      </c>
      <c r="AB2028" t="s">
        <v>12843</v>
      </c>
    </row>
    <row r="2029" spans="1:37" ht="16" x14ac:dyDescent="0.2">
      <c r="A2029" s="3" t="s">
        <v>2144</v>
      </c>
      <c r="B2029" t="s">
        <v>6440</v>
      </c>
      <c r="C2029" s="2" t="s">
        <v>8560</v>
      </c>
      <c r="AB2029" t="s">
        <v>12843</v>
      </c>
    </row>
    <row r="2030" spans="1:37" ht="32" x14ac:dyDescent="0.2">
      <c r="A2030" s="3" t="s">
        <v>2145</v>
      </c>
      <c r="B2030" t="s">
        <v>6454</v>
      </c>
      <c r="C2030" s="2" t="s">
        <v>8561</v>
      </c>
      <c r="AB2030" t="s">
        <v>12843</v>
      </c>
    </row>
    <row r="2031" spans="1:37" ht="32" x14ac:dyDescent="0.2">
      <c r="A2031" s="3" t="s">
        <v>2146</v>
      </c>
      <c r="B2031" t="s">
        <v>6460</v>
      </c>
      <c r="C2031" s="2" t="s">
        <v>8562</v>
      </c>
      <c r="AB2031" t="s">
        <v>12843</v>
      </c>
    </row>
    <row r="2032" spans="1:37" ht="32" x14ac:dyDescent="0.2">
      <c r="A2032" s="3" t="s">
        <v>2147</v>
      </c>
      <c r="B2032" t="s">
        <v>6440</v>
      </c>
      <c r="C2032" s="2" t="s">
        <v>8563</v>
      </c>
      <c r="AB2032" t="s">
        <v>12843</v>
      </c>
      <c r="AI2032" t="s">
        <v>12843</v>
      </c>
      <c r="AK2032" t="s">
        <v>12843</v>
      </c>
    </row>
    <row r="2033" spans="1:32" ht="32" x14ac:dyDescent="0.2">
      <c r="A2033" s="3" t="s">
        <v>2148</v>
      </c>
      <c r="B2033" t="s">
        <v>6459</v>
      </c>
      <c r="C2033" s="2" t="s">
        <v>8564</v>
      </c>
      <c r="AB2033" t="s">
        <v>12843</v>
      </c>
    </row>
    <row r="2034" spans="1:32" ht="16" x14ac:dyDescent="0.2">
      <c r="A2034" s="3" t="s">
        <v>2149</v>
      </c>
      <c r="B2034" t="s">
        <v>6462</v>
      </c>
      <c r="C2034" s="2" t="s">
        <v>8565</v>
      </c>
      <c r="E2034" t="s">
        <v>12843</v>
      </c>
      <c r="AB2034" t="s">
        <v>12843</v>
      </c>
    </row>
    <row r="2035" spans="1:32" ht="16" x14ac:dyDescent="0.2">
      <c r="A2035" s="3" t="s">
        <v>2150</v>
      </c>
      <c r="B2035" t="s">
        <v>6440</v>
      </c>
      <c r="C2035" s="2" t="s">
        <v>8566</v>
      </c>
      <c r="AB2035" t="s">
        <v>12843</v>
      </c>
    </row>
    <row r="2036" spans="1:32" ht="32" x14ac:dyDescent="0.2">
      <c r="A2036" s="3" t="s">
        <v>2151</v>
      </c>
      <c r="B2036" t="s">
        <v>6440</v>
      </c>
      <c r="C2036" s="2" t="s">
        <v>8567</v>
      </c>
      <c r="AB2036" t="s">
        <v>12843</v>
      </c>
    </row>
    <row r="2037" spans="1:32" ht="32" x14ac:dyDescent="0.2">
      <c r="A2037" s="3" t="s">
        <v>2152</v>
      </c>
      <c r="B2037" t="s">
        <v>6461</v>
      </c>
      <c r="C2037" s="2" t="s">
        <v>8568</v>
      </c>
      <c r="AB2037" t="s">
        <v>12843</v>
      </c>
    </row>
    <row r="2038" spans="1:32" ht="32" x14ac:dyDescent="0.2">
      <c r="A2038" s="3" t="s">
        <v>2153</v>
      </c>
      <c r="B2038" t="s">
        <v>6460</v>
      </c>
      <c r="C2038" s="2" t="s">
        <v>8569</v>
      </c>
      <c r="AB2038" t="s">
        <v>12843</v>
      </c>
    </row>
    <row r="2039" spans="1:32" ht="16" x14ac:dyDescent="0.2">
      <c r="A2039" s="3" t="s">
        <v>2154</v>
      </c>
      <c r="B2039" t="s">
        <v>6477</v>
      </c>
      <c r="C2039" s="2" t="s">
        <v>8570</v>
      </c>
      <c r="AB2039" t="s">
        <v>12843</v>
      </c>
    </row>
    <row r="2040" spans="1:32" ht="16" x14ac:dyDescent="0.2">
      <c r="A2040" s="3" t="s">
        <v>2155</v>
      </c>
      <c r="B2040" t="s">
        <v>6455</v>
      </c>
      <c r="C2040" s="2" t="s">
        <v>8571</v>
      </c>
      <c r="AB2040" t="s">
        <v>12843</v>
      </c>
    </row>
    <row r="2041" spans="1:32" ht="32" x14ac:dyDescent="0.2">
      <c r="A2041" s="3" t="s">
        <v>2156</v>
      </c>
      <c r="B2041" t="s">
        <v>6440</v>
      </c>
      <c r="C2041" s="2" t="s">
        <v>8572</v>
      </c>
      <c r="AB2041" t="s">
        <v>12843</v>
      </c>
    </row>
    <row r="2042" spans="1:32" ht="16" x14ac:dyDescent="0.2">
      <c r="A2042" s="3" t="s">
        <v>2157</v>
      </c>
      <c r="B2042" t="s">
        <v>6440</v>
      </c>
      <c r="C2042" s="2" t="s">
        <v>8573</v>
      </c>
      <c r="E2042" t="s">
        <v>12843</v>
      </c>
    </row>
    <row r="2043" spans="1:32" ht="16" x14ac:dyDescent="0.2">
      <c r="A2043" s="3" t="s">
        <v>2158</v>
      </c>
      <c r="B2043" t="s">
        <v>6493</v>
      </c>
      <c r="C2043" s="2" t="s">
        <v>8574</v>
      </c>
      <c r="E2043" t="s">
        <v>12843</v>
      </c>
    </row>
    <row r="2044" spans="1:32" ht="16" x14ac:dyDescent="0.2">
      <c r="A2044" s="3" t="s">
        <v>2159</v>
      </c>
      <c r="B2044" t="s">
        <v>6493</v>
      </c>
      <c r="C2044" s="2" t="s">
        <v>8575</v>
      </c>
      <c r="E2044" t="s">
        <v>12843</v>
      </c>
    </row>
    <row r="2045" spans="1:32" ht="16" x14ac:dyDescent="0.2">
      <c r="A2045" s="3" t="s">
        <v>2160</v>
      </c>
      <c r="B2045" t="s">
        <v>6493</v>
      </c>
      <c r="C2045" s="2" t="s">
        <v>8576</v>
      </c>
      <c r="E2045" t="s">
        <v>12843</v>
      </c>
    </row>
    <row r="2046" spans="1:32" ht="16" x14ac:dyDescent="0.2">
      <c r="A2046" s="3" t="s">
        <v>2161</v>
      </c>
      <c r="B2046" t="s">
        <v>6440</v>
      </c>
      <c r="C2046" s="2" t="s">
        <v>8577</v>
      </c>
      <c r="E2046" t="s">
        <v>12843</v>
      </c>
    </row>
    <row r="2047" spans="1:32" ht="32" x14ac:dyDescent="0.2">
      <c r="A2047" s="3" t="s">
        <v>2162</v>
      </c>
      <c r="B2047" t="s">
        <v>6454</v>
      </c>
      <c r="C2047" s="2" t="s">
        <v>8578</v>
      </c>
      <c r="AB2047" t="s">
        <v>12843</v>
      </c>
    </row>
    <row r="2048" spans="1:32" ht="32" x14ac:dyDescent="0.2">
      <c r="A2048" s="3" t="s">
        <v>2163</v>
      </c>
      <c r="B2048" t="s">
        <v>6440</v>
      </c>
      <c r="C2048" s="2" t="s">
        <v>8579</v>
      </c>
      <c r="AB2048" t="s">
        <v>12843</v>
      </c>
      <c r="AE2048" t="s">
        <v>12843</v>
      </c>
      <c r="AF2048" t="s">
        <v>12843</v>
      </c>
    </row>
    <row r="2049" spans="1:28" ht="32" x14ac:dyDescent="0.2">
      <c r="A2049" s="3" t="s">
        <v>2164</v>
      </c>
      <c r="B2049" t="s">
        <v>6452</v>
      </c>
      <c r="C2049" s="2" t="s">
        <v>8580</v>
      </c>
      <c r="AB2049" t="s">
        <v>12843</v>
      </c>
    </row>
    <row r="2050" spans="1:28" ht="16" x14ac:dyDescent="0.2">
      <c r="A2050" s="3" t="s">
        <v>2165</v>
      </c>
      <c r="B2050" t="s">
        <v>6440</v>
      </c>
      <c r="C2050" s="2" t="s">
        <v>8581</v>
      </c>
      <c r="E2050" t="s">
        <v>12843</v>
      </c>
    </row>
    <row r="2051" spans="1:28" ht="16" x14ac:dyDescent="0.2">
      <c r="A2051" s="3" t="s">
        <v>2166</v>
      </c>
      <c r="B2051" t="s">
        <v>6514</v>
      </c>
      <c r="C2051" s="2" t="s">
        <v>8582</v>
      </c>
      <c r="E2051" t="s">
        <v>12843</v>
      </c>
    </row>
    <row r="2052" spans="1:28" ht="16" x14ac:dyDescent="0.2">
      <c r="A2052" s="3" t="s">
        <v>2167</v>
      </c>
      <c r="B2052" t="s">
        <v>6471</v>
      </c>
      <c r="C2052" s="2" t="s">
        <v>8583</v>
      </c>
      <c r="AB2052" t="s">
        <v>12843</v>
      </c>
    </row>
    <row r="2053" spans="1:28" ht="16" x14ac:dyDescent="0.2">
      <c r="A2053" s="3" t="s">
        <v>2168</v>
      </c>
      <c r="B2053" t="s">
        <v>6440</v>
      </c>
      <c r="C2053" s="2" t="s">
        <v>8584</v>
      </c>
      <c r="E2053" t="s">
        <v>12843</v>
      </c>
    </row>
    <row r="2054" spans="1:28" ht="32" x14ac:dyDescent="0.2">
      <c r="A2054" s="3" t="s">
        <v>2169</v>
      </c>
      <c r="B2054" t="s">
        <v>6443</v>
      </c>
      <c r="C2054" s="2" t="s">
        <v>8585</v>
      </c>
      <c r="AB2054" t="s">
        <v>12843</v>
      </c>
    </row>
    <row r="2055" spans="1:28" ht="32" x14ac:dyDescent="0.2">
      <c r="A2055" s="3" t="s">
        <v>2170</v>
      </c>
      <c r="B2055" t="s">
        <v>6440</v>
      </c>
      <c r="C2055" s="2" t="s">
        <v>8586</v>
      </c>
      <c r="AB2055" t="s">
        <v>12843</v>
      </c>
    </row>
    <row r="2056" spans="1:28" ht="80" x14ac:dyDescent="0.2">
      <c r="A2056" s="3" t="s">
        <v>2171</v>
      </c>
      <c r="B2056" t="s">
        <v>6463</v>
      </c>
      <c r="C2056" s="2" t="s">
        <v>8587</v>
      </c>
      <c r="D2056" t="s">
        <v>12843</v>
      </c>
      <c r="G2056" t="s">
        <v>12843</v>
      </c>
      <c r="AB2056" t="s">
        <v>12843</v>
      </c>
    </row>
    <row r="2057" spans="1:28" ht="32" x14ac:dyDescent="0.2">
      <c r="A2057" s="3" t="s">
        <v>2172</v>
      </c>
      <c r="B2057" t="s">
        <v>6440</v>
      </c>
      <c r="C2057" s="2" t="s">
        <v>8588</v>
      </c>
      <c r="AB2057" t="s">
        <v>12843</v>
      </c>
    </row>
    <row r="2058" spans="1:28" ht="48" x14ac:dyDescent="0.2">
      <c r="A2058" s="3" t="s">
        <v>2173</v>
      </c>
      <c r="B2058" t="s">
        <v>6506</v>
      </c>
      <c r="C2058" s="2" t="s">
        <v>8589</v>
      </c>
      <c r="G2058" t="s">
        <v>12843</v>
      </c>
      <c r="AB2058" t="s">
        <v>12843</v>
      </c>
    </row>
    <row r="2059" spans="1:28" ht="32" x14ac:dyDescent="0.2">
      <c r="A2059" s="3" t="s">
        <v>2174</v>
      </c>
      <c r="B2059" t="s">
        <v>6440</v>
      </c>
      <c r="C2059" s="2" t="s">
        <v>8590</v>
      </c>
      <c r="AB2059" t="s">
        <v>12843</v>
      </c>
    </row>
    <row r="2060" spans="1:28" ht="16" x14ac:dyDescent="0.2">
      <c r="A2060" s="3" t="s">
        <v>2175</v>
      </c>
      <c r="B2060" t="s">
        <v>6447</v>
      </c>
      <c r="C2060" s="2" t="s">
        <v>8591</v>
      </c>
      <c r="AB2060" t="s">
        <v>12843</v>
      </c>
    </row>
    <row r="2061" spans="1:28" ht="16" x14ac:dyDescent="0.2">
      <c r="A2061" s="3" t="s">
        <v>2176</v>
      </c>
      <c r="B2061" t="s">
        <v>6440</v>
      </c>
      <c r="C2061" s="2" t="s">
        <v>8592</v>
      </c>
      <c r="E2061" t="s">
        <v>12843</v>
      </c>
    </row>
    <row r="2062" spans="1:28" ht="16" x14ac:dyDescent="0.2">
      <c r="A2062" s="3" t="s">
        <v>2177</v>
      </c>
      <c r="B2062" t="s">
        <v>6463</v>
      </c>
      <c r="C2062" s="2" t="s">
        <v>8593</v>
      </c>
      <c r="E2062" t="s">
        <v>12843</v>
      </c>
    </row>
    <row r="2063" spans="1:28" ht="32" x14ac:dyDescent="0.2">
      <c r="A2063" s="3" t="s">
        <v>2178</v>
      </c>
      <c r="B2063" t="s">
        <v>6476</v>
      </c>
      <c r="C2063" s="2" t="s">
        <v>8594</v>
      </c>
      <c r="E2063" t="s">
        <v>12843</v>
      </c>
      <c r="AB2063" t="s">
        <v>12843</v>
      </c>
    </row>
    <row r="2064" spans="1:28" ht="16" x14ac:dyDescent="0.2">
      <c r="A2064" s="3" t="s">
        <v>2179</v>
      </c>
      <c r="B2064" t="s">
        <v>6451</v>
      </c>
      <c r="C2064" s="2" t="s">
        <v>8595</v>
      </c>
      <c r="D2064" t="s">
        <v>12843</v>
      </c>
    </row>
    <row r="2065" spans="1:28" ht="48" x14ac:dyDescent="0.2">
      <c r="A2065" s="3" t="s">
        <v>2180</v>
      </c>
      <c r="B2065" t="s">
        <v>6440</v>
      </c>
      <c r="C2065" s="2" t="s">
        <v>8596</v>
      </c>
      <c r="AB2065" t="s">
        <v>12843</v>
      </c>
    </row>
    <row r="2066" spans="1:28" ht="16" x14ac:dyDescent="0.2">
      <c r="A2066" s="3" t="s">
        <v>2181</v>
      </c>
      <c r="B2066" t="s">
        <v>6440</v>
      </c>
      <c r="C2066" s="2" t="s">
        <v>8597</v>
      </c>
      <c r="AB2066" t="s">
        <v>12843</v>
      </c>
    </row>
    <row r="2067" spans="1:28" ht="16" x14ac:dyDescent="0.2">
      <c r="A2067" s="3" t="s">
        <v>2182</v>
      </c>
      <c r="B2067" t="s">
        <v>6440</v>
      </c>
      <c r="C2067" s="2" t="s">
        <v>8598</v>
      </c>
      <c r="E2067" t="s">
        <v>12843</v>
      </c>
    </row>
    <row r="2068" spans="1:28" ht="16" x14ac:dyDescent="0.2">
      <c r="A2068" s="3" t="s">
        <v>2183</v>
      </c>
      <c r="B2068" t="s">
        <v>6455</v>
      </c>
      <c r="C2068" s="2" t="s">
        <v>8599</v>
      </c>
      <c r="AB2068" t="s">
        <v>12843</v>
      </c>
    </row>
    <row r="2069" spans="1:28" ht="32" x14ac:dyDescent="0.2">
      <c r="A2069" s="3" t="s">
        <v>2184</v>
      </c>
      <c r="B2069" t="s">
        <v>6463</v>
      </c>
      <c r="C2069" s="2" t="s">
        <v>8600</v>
      </c>
      <c r="AB2069" t="s">
        <v>12843</v>
      </c>
    </row>
    <row r="2070" spans="1:28" ht="16" x14ac:dyDescent="0.2">
      <c r="A2070" s="3" t="s">
        <v>2185</v>
      </c>
      <c r="B2070" t="s">
        <v>6440</v>
      </c>
      <c r="C2070" s="2" t="s">
        <v>8601</v>
      </c>
      <c r="AB2070" t="s">
        <v>12843</v>
      </c>
    </row>
    <row r="2071" spans="1:28" ht="32" x14ac:dyDescent="0.2">
      <c r="A2071" s="3" t="s">
        <v>2186</v>
      </c>
      <c r="B2071" t="s">
        <v>6440</v>
      </c>
      <c r="C2071" s="2" t="s">
        <v>8602</v>
      </c>
      <c r="AB2071" t="s">
        <v>12843</v>
      </c>
    </row>
    <row r="2072" spans="1:28" ht="32" x14ac:dyDescent="0.2">
      <c r="A2072" s="3" t="s">
        <v>2187</v>
      </c>
      <c r="B2072" t="s">
        <v>6439</v>
      </c>
      <c r="C2072" s="2" t="s">
        <v>8603</v>
      </c>
      <c r="AB2072" t="s">
        <v>12843</v>
      </c>
    </row>
    <row r="2073" spans="1:28" ht="16" x14ac:dyDescent="0.2">
      <c r="A2073" s="3" t="s">
        <v>2188</v>
      </c>
      <c r="B2073" t="s">
        <v>6447</v>
      </c>
      <c r="C2073" s="2" t="s">
        <v>8604</v>
      </c>
      <c r="AB2073" t="s">
        <v>12843</v>
      </c>
    </row>
    <row r="2074" spans="1:28" ht="16" x14ac:dyDescent="0.2">
      <c r="A2074" s="3" t="s">
        <v>2189</v>
      </c>
      <c r="B2074" t="s">
        <v>6444</v>
      </c>
      <c r="C2074" s="2" t="s">
        <v>8605</v>
      </c>
      <c r="AB2074" t="s">
        <v>12843</v>
      </c>
    </row>
    <row r="2075" spans="1:28" ht="16" x14ac:dyDescent="0.2">
      <c r="A2075" s="3" t="s">
        <v>2190</v>
      </c>
      <c r="B2075" t="s">
        <v>6447</v>
      </c>
      <c r="C2075" s="2" t="s">
        <v>8606</v>
      </c>
      <c r="AB2075" t="s">
        <v>12843</v>
      </c>
    </row>
    <row r="2076" spans="1:28" ht="16" x14ac:dyDescent="0.2">
      <c r="A2076" s="3" t="s">
        <v>2191</v>
      </c>
      <c r="B2076" t="s">
        <v>6447</v>
      </c>
      <c r="C2076" s="2" t="s">
        <v>8607</v>
      </c>
      <c r="AB2076" t="s">
        <v>12843</v>
      </c>
    </row>
    <row r="2077" spans="1:28" ht="16" x14ac:dyDescent="0.2">
      <c r="A2077" s="3" t="s">
        <v>2192</v>
      </c>
      <c r="B2077" t="s">
        <v>6455</v>
      </c>
      <c r="C2077" s="2" t="s">
        <v>8608</v>
      </c>
      <c r="AB2077" t="s">
        <v>12843</v>
      </c>
    </row>
    <row r="2078" spans="1:28" ht="16" x14ac:dyDescent="0.2">
      <c r="A2078" s="3" t="s">
        <v>2193</v>
      </c>
      <c r="B2078" t="s">
        <v>6463</v>
      </c>
      <c r="C2078" s="2" t="s">
        <v>8609</v>
      </c>
      <c r="E2078" t="s">
        <v>12843</v>
      </c>
    </row>
    <row r="2079" spans="1:28" ht="32" x14ac:dyDescent="0.2">
      <c r="A2079" s="3" t="s">
        <v>2194</v>
      </c>
      <c r="B2079" t="s">
        <v>6439</v>
      </c>
      <c r="C2079" s="2" t="s">
        <v>8610</v>
      </c>
      <c r="AB2079" t="s">
        <v>12843</v>
      </c>
    </row>
    <row r="2080" spans="1:28" ht="32" x14ac:dyDescent="0.2">
      <c r="A2080" s="3" t="s">
        <v>2195</v>
      </c>
      <c r="B2080" t="s">
        <v>6440</v>
      </c>
      <c r="C2080" s="2" t="s">
        <v>8611</v>
      </c>
      <c r="AB2080" t="s">
        <v>12843</v>
      </c>
    </row>
    <row r="2081" spans="1:28" ht="16" x14ac:dyDescent="0.2">
      <c r="A2081" s="3" t="s">
        <v>2196</v>
      </c>
      <c r="B2081" t="s">
        <v>6477</v>
      </c>
      <c r="C2081" s="2" t="s">
        <v>8612</v>
      </c>
      <c r="AB2081" t="s">
        <v>12843</v>
      </c>
    </row>
    <row r="2082" spans="1:28" ht="48" x14ac:dyDescent="0.2">
      <c r="A2082" s="3" t="s">
        <v>2197</v>
      </c>
      <c r="B2082" t="s">
        <v>6439</v>
      </c>
      <c r="C2082" s="2" t="s">
        <v>8613</v>
      </c>
      <c r="AB2082" t="s">
        <v>12843</v>
      </c>
    </row>
    <row r="2083" spans="1:28" ht="48" x14ac:dyDescent="0.2">
      <c r="A2083" s="3" t="s">
        <v>2198</v>
      </c>
      <c r="B2083" t="s">
        <v>6439</v>
      </c>
      <c r="C2083" s="2" t="s">
        <v>8614</v>
      </c>
      <c r="AB2083" t="s">
        <v>12843</v>
      </c>
    </row>
    <row r="2084" spans="1:28" ht="16" x14ac:dyDescent="0.2">
      <c r="A2084" s="3" t="s">
        <v>2199</v>
      </c>
      <c r="B2084" t="s">
        <v>6440</v>
      </c>
      <c r="C2084" s="2" t="s">
        <v>8615</v>
      </c>
      <c r="AB2084" t="s">
        <v>12843</v>
      </c>
    </row>
    <row r="2085" spans="1:28" ht="16" x14ac:dyDescent="0.2">
      <c r="A2085" s="3" t="s">
        <v>2200</v>
      </c>
      <c r="B2085" t="s">
        <v>6444</v>
      </c>
      <c r="C2085" s="2" t="s">
        <v>8616</v>
      </c>
      <c r="AB2085" t="s">
        <v>12843</v>
      </c>
    </row>
    <row r="2086" spans="1:28" ht="32" x14ac:dyDescent="0.2">
      <c r="A2086" s="3" t="s">
        <v>2201</v>
      </c>
      <c r="B2086" t="s">
        <v>6439</v>
      </c>
      <c r="C2086" s="2" t="s">
        <v>8617</v>
      </c>
      <c r="E2086" t="s">
        <v>12843</v>
      </c>
    </row>
    <row r="2087" spans="1:28" ht="16" x14ac:dyDescent="0.2">
      <c r="A2087" s="3" t="s">
        <v>2202</v>
      </c>
      <c r="B2087" t="s">
        <v>6440</v>
      </c>
      <c r="C2087" s="2" t="s">
        <v>8618</v>
      </c>
      <c r="AB2087" t="s">
        <v>12843</v>
      </c>
    </row>
    <row r="2088" spans="1:28" ht="16" x14ac:dyDescent="0.2">
      <c r="A2088" s="3" t="s">
        <v>2203</v>
      </c>
      <c r="B2088" t="s">
        <v>6463</v>
      </c>
      <c r="C2088" s="2" t="s">
        <v>8619</v>
      </c>
      <c r="E2088" t="s">
        <v>12843</v>
      </c>
    </row>
    <row r="2089" spans="1:28" ht="16" x14ac:dyDescent="0.2">
      <c r="A2089" s="3" t="s">
        <v>2204</v>
      </c>
      <c r="B2089" t="s">
        <v>6440</v>
      </c>
      <c r="C2089" s="2" t="s">
        <v>8620</v>
      </c>
      <c r="E2089" t="s">
        <v>12843</v>
      </c>
    </row>
    <row r="2090" spans="1:28" ht="16" x14ac:dyDescent="0.2">
      <c r="A2090" s="3" t="s">
        <v>2205</v>
      </c>
      <c r="B2090" t="s">
        <v>6455</v>
      </c>
      <c r="C2090" s="2" t="s">
        <v>8621</v>
      </c>
      <c r="AB2090" t="s">
        <v>12843</v>
      </c>
    </row>
    <row r="2091" spans="1:28" ht="32" x14ac:dyDescent="0.2">
      <c r="A2091" s="3" t="s">
        <v>2206</v>
      </c>
      <c r="B2091" t="s">
        <v>6483</v>
      </c>
      <c r="C2091" s="2" t="s">
        <v>8622</v>
      </c>
      <c r="E2091" t="s">
        <v>12843</v>
      </c>
      <c r="AB2091" t="s">
        <v>12843</v>
      </c>
    </row>
    <row r="2092" spans="1:28" ht="16" x14ac:dyDescent="0.2">
      <c r="A2092" s="3" t="s">
        <v>2207</v>
      </c>
      <c r="B2092" t="s">
        <v>6440</v>
      </c>
      <c r="C2092" s="2" t="s">
        <v>8623</v>
      </c>
      <c r="AB2092" t="s">
        <v>12843</v>
      </c>
    </row>
    <row r="2093" spans="1:28" ht="64" x14ac:dyDescent="0.2">
      <c r="A2093" s="3" t="s">
        <v>2208</v>
      </c>
      <c r="B2093" t="s">
        <v>6439</v>
      </c>
      <c r="C2093" s="2" t="s">
        <v>8624</v>
      </c>
      <c r="AB2093" t="s">
        <v>12843</v>
      </c>
    </row>
    <row r="2094" spans="1:28" ht="16" x14ac:dyDescent="0.2">
      <c r="A2094" s="3" t="s">
        <v>2209</v>
      </c>
      <c r="B2094" t="s">
        <v>6440</v>
      </c>
      <c r="C2094" s="2" t="s">
        <v>8625</v>
      </c>
      <c r="L2094" t="s">
        <v>12843</v>
      </c>
    </row>
    <row r="2095" spans="1:28" ht="16" x14ac:dyDescent="0.2">
      <c r="A2095" s="3" t="s">
        <v>2210</v>
      </c>
      <c r="B2095" t="s">
        <v>6440</v>
      </c>
      <c r="C2095" s="2" t="s">
        <v>8626</v>
      </c>
      <c r="E2095" t="s">
        <v>12843</v>
      </c>
    </row>
    <row r="2096" spans="1:28" ht="32" x14ac:dyDescent="0.2">
      <c r="A2096" s="3" t="s">
        <v>2211</v>
      </c>
      <c r="B2096" t="s">
        <v>6452</v>
      </c>
      <c r="C2096" s="2" t="s">
        <v>8627</v>
      </c>
      <c r="E2096" t="s">
        <v>12843</v>
      </c>
      <c r="AB2096" t="s">
        <v>12843</v>
      </c>
    </row>
    <row r="2097" spans="1:35" ht="16" x14ac:dyDescent="0.2">
      <c r="A2097" s="3" t="s">
        <v>2212</v>
      </c>
      <c r="B2097" t="s">
        <v>6455</v>
      </c>
      <c r="C2097" s="2" t="s">
        <v>8628</v>
      </c>
      <c r="AB2097" t="s">
        <v>12843</v>
      </c>
    </row>
    <row r="2098" spans="1:35" ht="16" x14ac:dyDescent="0.2">
      <c r="A2098" s="3" t="s">
        <v>2213</v>
      </c>
      <c r="B2098" t="s">
        <v>6455</v>
      </c>
      <c r="C2098" s="2" t="s">
        <v>8629</v>
      </c>
      <c r="AB2098" t="s">
        <v>12843</v>
      </c>
    </row>
    <row r="2099" spans="1:35" ht="16" x14ac:dyDescent="0.2">
      <c r="A2099" s="3" t="s">
        <v>2214</v>
      </c>
      <c r="B2099" t="s">
        <v>6455</v>
      </c>
      <c r="C2099" s="2" t="s">
        <v>8630</v>
      </c>
      <c r="E2099" t="s">
        <v>12843</v>
      </c>
    </row>
    <row r="2100" spans="1:35" ht="16" x14ac:dyDescent="0.2">
      <c r="A2100" s="3" t="s">
        <v>2215</v>
      </c>
      <c r="B2100" t="s">
        <v>6455</v>
      </c>
      <c r="C2100" s="2" t="s">
        <v>8631</v>
      </c>
      <c r="AB2100" t="s">
        <v>12843</v>
      </c>
    </row>
    <row r="2101" spans="1:35" ht="16" x14ac:dyDescent="0.2">
      <c r="A2101" s="3" t="s">
        <v>2216</v>
      </c>
      <c r="B2101" t="s">
        <v>6455</v>
      </c>
      <c r="C2101" s="2" t="s">
        <v>8632</v>
      </c>
      <c r="AB2101" t="s">
        <v>12843</v>
      </c>
    </row>
    <row r="2102" spans="1:35" ht="16" x14ac:dyDescent="0.2">
      <c r="A2102" s="3" t="s">
        <v>2217</v>
      </c>
      <c r="B2102" t="s">
        <v>6455</v>
      </c>
      <c r="C2102" s="2" t="s">
        <v>8633</v>
      </c>
      <c r="E2102" t="s">
        <v>12843</v>
      </c>
    </row>
    <row r="2103" spans="1:35" ht="16" x14ac:dyDescent="0.2">
      <c r="A2103" s="3" t="s">
        <v>2218</v>
      </c>
      <c r="B2103" t="s">
        <v>6455</v>
      </c>
      <c r="C2103" s="2" t="s">
        <v>8634</v>
      </c>
      <c r="M2103" t="s">
        <v>12843</v>
      </c>
      <c r="P2103" t="s">
        <v>12843</v>
      </c>
      <c r="AB2103" t="s">
        <v>12843</v>
      </c>
    </row>
    <row r="2104" spans="1:35" ht="16" x14ac:dyDescent="0.2">
      <c r="A2104" s="3" t="s">
        <v>2219</v>
      </c>
      <c r="B2104" t="s">
        <v>6455</v>
      </c>
      <c r="C2104" s="2" t="s">
        <v>8635</v>
      </c>
      <c r="AB2104" t="s">
        <v>12843</v>
      </c>
    </row>
    <row r="2105" spans="1:35" ht="16" x14ac:dyDescent="0.2">
      <c r="A2105" s="3" t="s">
        <v>2220</v>
      </c>
      <c r="B2105" t="s">
        <v>6455</v>
      </c>
      <c r="C2105" s="2" t="s">
        <v>8636</v>
      </c>
      <c r="AB2105" t="s">
        <v>12843</v>
      </c>
    </row>
    <row r="2106" spans="1:35" ht="16" x14ac:dyDescent="0.2">
      <c r="A2106" s="3" t="s">
        <v>2221</v>
      </c>
      <c r="B2106" t="s">
        <v>6474</v>
      </c>
      <c r="C2106" s="2" t="s">
        <v>8637</v>
      </c>
      <c r="D2106" t="s">
        <v>12843</v>
      </c>
      <c r="G2106" t="s">
        <v>12843</v>
      </c>
    </row>
    <row r="2107" spans="1:35" ht="32" x14ac:dyDescent="0.2">
      <c r="A2107" s="3" t="s">
        <v>2222</v>
      </c>
      <c r="B2107" t="s">
        <v>6455</v>
      </c>
      <c r="C2107" s="2" t="s">
        <v>8638</v>
      </c>
      <c r="AB2107" t="s">
        <v>12843</v>
      </c>
    </row>
    <row r="2108" spans="1:35" ht="16" x14ac:dyDescent="0.2">
      <c r="A2108" s="3" t="s">
        <v>2223</v>
      </c>
      <c r="B2108" t="s">
        <v>6455</v>
      </c>
      <c r="C2108" s="2" t="s">
        <v>8639</v>
      </c>
      <c r="AB2108" t="s">
        <v>12843</v>
      </c>
    </row>
    <row r="2109" spans="1:35" ht="16" x14ac:dyDescent="0.2">
      <c r="A2109" s="3" t="s">
        <v>2224</v>
      </c>
      <c r="B2109" t="s">
        <v>6455</v>
      </c>
      <c r="C2109" s="2" t="s">
        <v>8640</v>
      </c>
      <c r="AB2109" t="s">
        <v>12843</v>
      </c>
    </row>
    <row r="2110" spans="1:35" ht="16" x14ac:dyDescent="0.2">
      <c r="A2110" s="3" t="s">
        <v>2225</v>
      </c>
      <c r="B2110" t="s">
        <v>6455</v>
      </c>
      <c r="C2110" s="2" t="s">
        <v>8641</v>
      </c>
      <c r="AB2110" t="s">
        <v>12843</v>
      </c>
    </row>
    <row r="2111" spans="1:35" ht="32" x14ac:dyDescent="0.2">
      <c r="A2111" s="3" t="s">
        <v>2226</v>
      </c>
      <c r="B2111" t="s">
        <v>6455</v>
      </c>
      <c r="C2111" s="2" t="s">
        <v>8642</v>
      </c>
      <c r="AB2111" t="s">
        <v>12843</v>
      </c>
      <c r="AI2111" t="s">
        <v>12843</v>
      </c>
    </row>
    <row r="2112" spans="1:35" ht="16" x14ac:dyDescent="0.2">
      <c r="A2112" s="3" t="s">
        <v>2227</v>
      </c>
      <c r="B2112" t="s">
        <v>6455</v>
      </c>
      <c r="C2112" s="2" t="s">
        <v>8643</v>
      </c>
      <c r="AB2112" t="s">
        <v>12843</v>
      </c>
    </row>
    <row r="2113" spans="1:28" ht="16" x14ac:dyDescent="0.2">
      <c r="A2113" s="3" t="s">
        <v>2228</v>
      </c>
      <c r="B2113" t="s">
        <v>6455</v>
      </c>
      <c r="C2113" s="2" t="s">
        <v>8644</v>
      </c>
      <c r="AB2113" t="s">
        <v>12843</v>
      </c>
    </row>
    <row r="2114" spans="1:28" ht="16" x14ac:dyDescent="0.2">
      <c r="A2114" s="3" t="s">
        <v>2229</v>
      </c>
      <c r="B2114" t="s">
        <v>6455</v>
      </c>
      <c r="C2114" s="2" t="s">
        <v>8645</v>
      </c>
      <c r="AB2114" t="s">
        <v>12843</v>
      </c>
    </row>
    <row r="2115" spans="1:28" ht="16" x14ac:dyDescent="0.2">
      <c r="A2115" s="3" t="s">
        <v>2230</v>
      </c>
      <c r="B2115" t="s">
        <v>6446</v>
      </c>
      <c r="C2115" s="2" t="s">
        <v>8646</v>
      </c>
      <c r="G2115" t="s">
        <v>12843</v>
      </c>
    </row>
    <row r="2116" spans="1:28" ht="16" x14ac:dyDescent="0.2">
      <c r="A2116" s="3" t="s">
        <v>2231</v>
      </c>
      <c r="B2116" t="s">
        <v>6440</v>
      </c>
      <c r="C2116" s="2" t="s">
        <v>8647</v>
      </c>
      <c r="AB2116" t="s">
        <v>12843</v>
      </c>
    </row>
    <row r="2117" spans="1:28" ht="32" x14ac:dyDescent="0.2">
      <c r="A2117" s="3" t="s">
        <v>2232</v>
      </c>
      <c r="B2117" t="s">
        <v>6455</v>
      </c>
      <c r="C2117" s="2" t="s">
        <v>8648</v>
      </c>
      <c r="AB2117" t="s">
        <v>12843</v>
      </c>
    </row>
    <row r="2118" spans="1:28" ht="16" x14ac:dyDescent="0.2">
      <c r="A2118" s="3" t="s">
        <v>2233</v>
      </c>
      <c r="B2118" t="s">
        <v>6451</v>
      </c>
      <c r="C2118" s="2" t="s">
        <v>8649</v>
      </c>
      <c r="O2118" t="s">
        <v>12843</v>
      </c>
      <c r="Q2118" t="s">
        <v>12843</v>
      </c>
      <c r="AA2118" t="s">
        <v>12843</v>
      </c>
    </row>
    <row r="2119" spans="1:28" ht="32" x14ac:dyDescent="0.2">
      <c r="A2119" s="3" t="s">
        <v>2234</v>
      </c>
      <c r="B2119" t="s">
        <v>6444</v>
      </c>
      <c r="C2119" s="2" t="s">
        <v>8650</v>
      </c>
      <c r="AB2119" t="s">
        <v>12843</v>
      </c>
    </row>
    <row r="2120" spans="1:28" ht="16" x14ac:dyDescent="0.2">
      <c r="A2120" s="3" t="s">
        <v>2235</v>
      </c>
      <c r="B2120" t="s">
        <v>6455</v>
      </c>
      <c r="C2120" s="2" t="s">
        <v>8651</v>
      </c>
      <c r="AB2120" t="s">
        <v>12843</v>
      </c>
    </row>
    <row r="2121" spans="1:28" ht="16" x14ac:dyDescent="0.2">
      <c r="A2121" s="3" t="s">
        <v>2236</v>
      </c>
      <c r="B2121" t="s">
        <v>6471</v>
      </c>
      <c r="C2121" s="2" t="s">
        <v>8652</v>
      </c>
      <c r="AB2121" t="s">
        <v>12843</v>
      </c>
    </row>
    <row r="2122" spans="1:28" ht="16" x14ac:dyDescent="0.2">
      <c r="A2122" s="3" t="s">
        <v>2237</v>
      </c>
      <c r="B2122" t="s">
        <v>6463</v>
      </c>
      <c r="C2122" s="2" t="s">
        <v>8653</v>
      </c>
      <c r="E2122" t="s">
        <v>12843</v>
      </c>
    </row>
    <row r="2123" spans="1:28" ht="16" x14ac:dyDescent="0.2">
      <c r="A2123" s="3" t="s">
        <v>2238</v>
      </c>
      <c r="B2123" t="s">
        <v>6446</v>
      </c>
      <c r="C2123" s="2" t="s">
        <v>8654</v>
      </c>
      <c r="E2123" t="s">
        <v>12843</v>
      </c>
    </row>
    <row r="2124" spans="1:28" ht="16" x14ac:dyDescent="0.2">
      <c r="A2124" s="3" t="s">
        <v>2239</v>
      </c>
      <c r="B2124" t="s">
        <v>6451</v>
      </c>
      <c r="C2124" s="2" t="s">
        <v>8655</v>
      </c>
      <c r="E2124" t="s">
        <v>12843</v>
      </c>
    </row>
    <row r="2125" spans="1:28" ht="48" x14ac:dyDescent="0.2">
      <c r="A2125" s="3" t="s">
        <v>2240</v>
      </c>
      <c r="B2125" t="s">
        <v>6451</v>
      </c>
      <c r="C2125" s="2" t="s">
        <v>8656</v>
      </c>
      <c r="E2125" t="s">
        <v>12843</v>
      </c>
      <c r="G2125" t="s">
        <v>12843</v>
      </c>
    </row>
    <row r="2126" spans="1:28" ht="48" x14ac:dyDescent="0.2">
      <c r="A2126" s="3" t="s">
        <v>2241</v>
      </c>
      <c r="B2126" t="s">
        <v>6462</v>
      </c>
      <c r="C2126" s="2" t="s">
        <v>8657</v>
      </c>
      <c r="AB2126" t="s">
        <v>12843</v>
      </c>
    </row>
    <row r="2127" spans="1:28" ht="16" x14ac:dyDescent="0.2">
      <c r="A2127" s="3" t="s">
        <v>2242</v>
      </c>
      <c r="B2127" t="s">
        <v>6476</v>
      </c>
      <c r="C2127" s="2" t="s">
        <v>8658</v>
      </c>
      <c r="AB2127" t="s">
        <v>12843</v>
      </c>
    </row>
    <row r="2128" spans="1:28" ht="16" x14ac:dyDescent="0.2">
      <c r="A2128" s="3" t="s">
        <v>2243</v>
      </c>
      <c r="B2128" t="s">
        <v>6440</v>
      </c>
      <c r="C2128" s="2" t="s">
        <v>8659</v>
      </c>
      <c r="E2128" t="s">
        <v>12843</v>
      </c>
    </row>
    <row r="2129" spans="1:28" ht="32" x14ac:dyDescent="0.2">
      <c r="A2129" s="3" t="s">
        <v>2244</v>
      </c>
      <c r="B2129" t="s">
        <v>6454</v>
      </c>
      <c r="C2129" s="2" t="s">
        <v>8660</v>
      </c>
      <c r="AB2129" t="s">
        <v>12843</v>
      </c>
    </row>
    <row r="2130" spans="1:28" ht="16" x14ac:dyDescent="0.2">
      <c r="A2130" s="3" t="s">
        <v>2245</v>
      </c>
      <c r="B2130" t="s">
        <v>6443</v>
      </c>
      <c r="C2130" s="2" t="s">
        <v>8661</v>
      </c>
      <c r="E2130" t="s">
        <v>12843</v>
      </c>
    </row>
    <row r="2131" spans="1:28" ht="16" x14ac:dyDescent="0.2">
      <c r="A2131" s="3" t="s">
        <v>2246</v>
      </c>
      <c r="B2131" t="s">
        <v>6447</v>
      </c>
      <c r="C2131" s="2" t="s">
        <v>8662</v>
      </c>
      <c r="G2131" t="s">
        <v>12843</v>
      </c>
    </row>
    <row r="2132" spans="1:28" ht="32" x14ac:dyDescent="0.2">
      <c r="A2132" s="3" t="s">
        <v>2247</v>
      </c>
      <c r="B2132" t="s">
        <v>6485</v>
      </c>
      <c r="C2132" s="2" t="s">
        <v>8663</v>
      </c>
      <c r="E2132" t="s">
        <v>12843</v>
      </c>
      <c r="AB2132" t="s">
        <v>12843</v>
      </c>
    </row>
    <row r="2133" spans="1:28" ht="16" x14ac:dyDescent="0.2">
      <c r="A2133" s="3" t="s">
        <v>2248</v>
      </c>
      <c r="B2133" t="s">
        <v>6511</v>
      </c>
      <c r="C2133" s="2" t="s">
        <v>8664</v>
      </c>
      <c r="E2133" t="s">
        <v>12843</v>
      </c>
    </row>
    <row r="2134" spans="1:28" ht="32" x14ac:dyDescent="0.2">
      <c r="A2134" s="3" t="s">
        <v>2249</v>
      </c>
      <c r="B2134" t="s">
        <v>6444</v>
      </c>
      <c r="C2134" s="2" t="s">
        <v>8665</v>
      </c>
      <c r="AB2134" t="s">
        <v>12843</v>
      </c>
    </row>
    <row r="2135" spans="1:28" ht="16" x14ac:dyDescent="0.2">
      <c r="A2135" s="3" t="s">
        <v>2250</v>
      </c>
      <c r="B2135" t="s">
        <v>6440</v>
      </c>
      <c r="C2135" s="2" t="s">
        <v>8666</v>
      </c>
      <c r="AB2135" t="s">
        <v>12843</v>
      </c>
    </row>
    <row r="2136" spans="1:28" ht="16" x14ac:dyDescent="0.2">
      <c r="A2136" s="3" t="s">
        <v>2251</v>
      </c>
      <c r="B2136" t="s">
        <v>6440</v>
      </c>
      <c r="C2136" s="2" t="s">
        <v>8667</v>
      </c>
      <c r="AB2136" t="s">
        <v>12843</v>
      </c>
    </row>
    <row r="2137" spans="1:28" ht="16" x14ac:dyDescent="0.2">
      <c r="A2137" s="3" t="s">
        <v>2252</v>
      </c>
      <c r="B2137" t="s">
        <v>6474</v>
      </c>
      <c r="C2137" s="2" t="s">
        <v>8668</v>
      </c>
      <c r="D2137" t="s">
        <v>12843</v>
      </c>
      <c r="G2137" t="s">
        <v>12843</v>
      </c>
    </row>
    <row r="2138" spans="1:28" ht="32" x14ac:dyDescent="0.2">
      <c r="A2138" s="3" t="s">
        <v>2253</v>
      </c>
      <c r="B2138" t="s">
        <v>6440</v>
      </c>
      <c r="C2138" s="2" t="s">
        <v>8669</v>
      </c>
      <c r="AB2138" t="s">
        <v>12843</v>
      </c>
    </row>
    <row r="2139" spans="1:28" ht="16" x14ac:dyDescent="0.2">
      <c r="A2139" s="3" t="s">
        <v>2254</v>
      </c>
      <c r="B2139" t="s">
        <v>6454</v>
      </c>
      <c r="C2139" s="2" t="s">
        <v>8670</v>
      </c>
      <c r="AB2139" t="s">
        <v>12843</v>
      </c>
    </row>
    <row r="2140" spans="1:28" ht="32" x14ac:dyDescent="0.2">
      <c r="A2140" s="3" t="s">
        <v>2255</v>
      </c>
      <c r="B2140" t="s">
        <v>6440</v>
      </c>
      <c r="C2140" s="2" t="s">
        <v>8671</v>
      </c>
      <c r="AB2140" t="s">
        <v>12843</v>
      </c>
    </row>
    <row r="2141" spans="1:28" ht="16" x14ac:dyDescent="0.2">
      <c r="A2141" s="3" t="s">
        <v>2256</v>
      </c>
      <c r="B2141" t="s">
        <v>6464</v>
      </c>
      <c r="C2141" s="2" t="s">
        <v>8672</v>
      </c>
      <c r="E2141" t="s">
        <v>12843</v>
      </c>
    </row>
    <row r="2142" spans="1:28" ht="16" x14ac:dyDescent="0.2">
      <c r="A2142" s="3" t="s">
        <v>2257</v>
      </c>
      <c r="B2142" t="s">
        <v>6470</v>
      </c>
      <c r="C2142" s="2" t="s">
        <v>8673</v>
      </c>
      <c r="G2142" t="s">
        <v>12843</v>
      </c>
    </row>
    <row r="2143" spans="1:28" ht="16" x14ac:dyDescent="0.2">
      <c r="A2143" s="3" t="s">
        <v>2258</v>
      </c>
      <c r="B2143" t="s">
        <v>6510</v>
      </c>
      <c r="C2143" s="2" t="s">
        <v>8674</v>
      </c>
      <c r="G2143" t="s">
        <v>12843</v>
      </c>
    </row>
    <row r="2144" spans="1:28" ht="16" x14ac:dyDescent="0.2">
      <c r="A2144" s="3" t="s">
        <v>2259</v>
      </c>
      <c r="B2144" t="s">
        <v>6449</v>
      </c>
      <c r="C2144" s="2" t="s">
        <v>8675</v>
      </c>
      <c r="E2144" t="s">
        <v>12843</v>
      </c>
      <c r="G2144" t="s">
        <v>12843</v>
      </c>
    </row>
    <row r="2145" spans="1:28" ht="16" x14ac:dyDescent="0.2">
      <c r="A2145" s="3" t="s">
        <v>2260</v>
      </c>
      <c r="B2145" t="s">
        <v>6517</v>
      </c>
      <c r="C2145" s="2" t="s">
        <v>8676</v>
      </c>
      <c r="E2145" t="s">
        <v>12843</v>
      </c>
    </row>
    <row r="2146" spans="1:28" ht="16" x14ac:dyDescent="0.2">
      <c r="A2146" s="3" t="s">
        <v>2261</v>
      </c>
      <c r="B2146" t="s">
        <v>6489</v>
      </c>
      <c r="C2146" s="2" t="s">
        <v>8677</v>
      </c>
      <c r="E2146" t="s">
        <v>12843</v>
      </c>
    </row>
    <row r="2147" spans="1:28" ht="16" x14ac:dyDescent="0.2">
      <c r="A2147" s="3" t="s">
        <v>2262</v>
      </c>
      <c r="B2147" t="s">
        <v>6443</v>
      </c>
      <c r="C2147" s="2" t="s">
        <v>8678</v>
      </c>
      <c r="E2147" t="s">
        <v>12843</v>
      </c>
    </row>
    <row r="2148" spans="1:28" ht="16" x14ac:dyDescent="0.2">
      <c r="A2148" s="3" t="s">
        <v>2263</v>
      </c>
      <c r="C2148" s="2" t="s">
        <v>8679</v>
      </c>
      <c r="E2148" t="s">
        <v>12843</v>
      </c>
    </row>
    <row r="2149" spans="1:28" ht="16" x14ac:dyDescent="0.2">
      <c r="A2149" s="3" t="s">
        <v>2264</v>
      </c>
      <c r="B2149" t="s">
        <v>6483</v>
      </c>
      <c r="C2149" s="2" t="s">
        <v>8680</v>
      </c>
      <c r="E2149" t="s">
        <v>12843</v>
      </c>
    </row>
    <row r="2150" spans="1:28" ht="32" x14ac:dyDescent="0.2">
      <c r="A2150" s="3" t="s">
        <v>2265</v>
      </c>
      <c r="B2150" t="s">
        <v>6516</v>
      </c>
      <c r="C2150" s="2" t="s">
        <v>8681</v>
      </c>
      <c r="E2150" t="s">
        <v>12843</v>
      </c>
    </row>
    <row r="2151" spans="1:28" ht="16" x14ac:dyDescent="0.2">
      <c r="A2151" s="3" t="s">
        <v>2266</v>
      </c>
      <c r="B2151" t="s">
        <v>6440</v>
      </c>
      <c r="C2151" s="2" t="s">
        <v>8682</v>
      </c>
      <c r="E2151" t="s">
        <v>12843</v>
      </c>
    </row>
    <row r="2152" spans="1:28" ht="16" x14ac:dyDescent="0.2">
      <c r="A2152" s="3" t="s">
        <v>2267</v>
      </c>
      <c r="B2152" t="s">
        <v>6463</v>
      </c>
      <c r="C2152" s="2" t="s">
        <v>8683</v>
      </c>
      <c r="E2152" t="s">
        <v>12843</v>
      </c>
    </row>
    <row r="2153" spans="1:28" ht="16" x14ac:dyDescent="0.2">
      <c r="A2153" s="3" t="s">
        <v>2268</v>
      </c>
      <c r="B2153" t="s">
        <v>6444</v>
      </c>
      <c r="C2153" s="2" t="s">
        <v>8684</v>
      </c>
      <c r="AB2153" t="s">
        <v>12843</v>
      </c>
    </row>
    <row r="2154" spans="1:28" ht="16" x14ac:dyDescent="0.2">
      <c r="A2154" s="3" t="s">
        <v>2269</v>
      </c>
      <c r="B2154" t="s">
        <v>6440</v>
      </c>
      <c r="C2154" s="2" t="s">
        <v>8685</v>
      </c>
      <c r="AB2154" t="s">
        <v>12843</v>
      </c>
    </row>
    <row r="2155" spans="1:28" ht="16" x14ac:dyDescent="0.2">
      <c r="A2155" s="3" t="s">
        <v>2270</v>
      </c>
      <c r="B2155" t="s">
        <v>6471</v>
      </c>
      <c r="C2155" s="2" t="s">
        <v>8686</v>
      </c>
      <c r="AB2155" t="s">
        <v>12843</v>
      </c>
    </row>
    <row r="2156" spans="1:28" ht="16" x14ac:dyDescent="0.2">
      <c r="A2156" s="3" t="s">
        <v>2271</v>
      </c>
      <c r="B2156" t="s">
        <v>6451</v>
      </c>
      <c r="C2156" s="2" t="s">
        <v>8687</v>
      </c>
      <c r="G2156" t="s">
        <v>12843</v>
      </c>
    </row>
    <row r="2157" spans="1:28" ht="16" x14ac:dyDescent="0.2">
      <c r="A2157" s="3" t="s">
        <v>2272</v>
      </c>
      <c r="B2157" t="s">
        <v>6489</v>
      </c>
      <c r="C2157" s="2" t="s">
        <v>8688</v>
      </c>
      <c r="G2157" t="s">
        <v>12843</v>
      </c>
    </row>
    <row r="2158" spans="1:28" ht="16" x14ac:dyDescent="0.2">
      <c r="A2158" s="3" t="s">
        <v>2273</v>
      </c>
      <c r="B2158" t="s">
        <v>6489</v>
      </c>
      <c r="C2158" s="2" t="s">
        <v>8689</v>
      </c>
      <c r="E2158" t="s">
        <v>12843</v>
      </c>
    </row>
    <row r="2159" spans="1:28" ht="16" x14ac:dyDescent="0.2">
      <c r="A2159" s="3" t="s">
        <v>2274</v>
      </c>
      <c r="B2159" t="s">
        <v>6511</v>
      </c>
      <c r="C2159" s="2" t="s">
        <v>8690</v>
      </c>
      <c r="G2159" t="s">
        <v>12843</v>
      </c>
    </row>
    <row r="2160" spans="1:28" ht="16" x14ac:dyDescent="0.2">
      <c r="A2160" s="3" t="s">
        <v>2275</v>
      </c>
      <c r="B2160" t="s">
        <v>6489</v>
      </c>
      <c r="C2160" s="2" t="s">
        <v>8691</v>
      </c>
      <c r="E2160" t="s">
        <v>12843</v>
      </c>
    </row>
    <row r="2161" spans="1:28" ht="16" x14ac:dyDescent="0.2">
      <c r="A2161" s="3" t="s">
        <v>2276</v>
      </c>
      <c r="B2161" t="s">
        <v>6489</v>
      </c>
      <c r="C2161" s="2" t="s">
        <v>8692</v>
      </c>
      <c r="G2161" t="s">
        <v>12843</v>
      </c>
    </row>
    <row r="2162" spans="1:28" ht="16" x14ac:dyDescent="0.2">
      <c r="A2162" s="3" t="s">
        <v>2277</v>
      </c>
      <c r="B2162" t="s">
        <v>6489</v>
      </c>
      <c r="C2162" s="2" t="s">
        <v>8693</v>
      </c>
      <c r="G2162" t="s">
        <v>12843</v>
      </c>
    </row>
    <row r="2163" spans="1:28" ht="16" x14ac:dyDescent="0.2">
      <c r="A2163" s="3" t="s">
        <v>2278</v>
      </c>
      <c r="B2163" t="s">
        <v>6489</v>
      </c>
      <c r="C2163" s="2" t="s">
        <v>8694</v>
      </c>
      <c r="G2163" t="s">
        <v>12843</v>
      </c>
    </row>
    <row r="2164" spans="1:28" ht="16" x14ac:dyDescent="0.2">
      <c r="A2164" s="3" t="s">
        <v>2279</v>
      </c>
      <c r="B2164" t="s">
        <v>6489</v>
      </c>
      <c r="C2164" s="2" t="s">
        <v>8695</v>
      </c>
      <c r="E2164" t="s">
        <v>12843</v>
      </c>
    </row>
    <row r="2165" spans="1:28" ht="16" x14ac:dyDescent="0.2">
      <c r="A2165" s="3" t="s">
        <v>2280</v>
      </c>
      <c r="B2165" t="s">
        <v>6489</v>
      </c>
      <c r="C2165" s="2" t="s">
        <v>8696</v>
      </c>
      <c r="E2165" t="s">
        <v>12843</v>
      </c>
    </row>
    <row r="2166" spans="1:28" ht="16" x14ac:dyDescent="0.2">
      <c r="A2166" s="3" t="s">
        <v>2281</v>
      </c>
      <c r="B2166" t="s">
        <v>6489</v>
      </c>
      <c r="C2166" s="2" t="s">
        <v>8697</v>
      </c>
      <c r="G2166" t="s">
        <v>12843</v>
      </c>
    </row>
    <row r="2167" spans="1:28" ht="16" x14ac:dyDescent="0.2">
      <c r="A2167" s="3" t="s">
        <v>2282</v>
      </c>
      <c r="B2167" t="s">
        <v>6489</v>
      </c>
      <c r="C2167" s="2" t="s">
        <v>8698</v>
      </c>
      <c r="G2167" t="s">
        <v>12843</v>
      </c>
    </row>
    <row r="2168" spans="1:28" ht="16" x14ac:dyDescent="0.2">
      <c r="A2168" s="3" t="s">
        <v>2283</v>
      </c>
      <c r="B2168" t="s">
        <v>6489</v>
      </c>
      <c r="C2168" s="2" t="s">
        <v>8699</v>
      </c>
      <c r="G2168" t="s">
        <v>12843</v>
      </c>
    </row>
    <row r="2169" spans="1:28" ht="16" x14ac:dyDescent="0.2">
      <c r="A2169" s="3" t="s">
        <v>2284</v>
      </c>
      <c r="B2169" t="s">
        <v>6489</v>
      </c>
      <c r="C2169" s="2" t="s">
        <v>8700</v>
      </c>
      <c r="G2169" t="s">
        <v>12843</v>
      </c>
    </row>
    <row r="2170" spans="1:28" ht="16" x14ac:dyDescent="0.2">
      <c r="A2170" s="3" t="s">
        <v>2285</v>
      </c>
      <c r="B2170" t="s">
        <v>6489</v>
      </c>
      <c r="C2170" s="2" t="s">
        <v>8701</v>
      </c>
      <c r="G2170" t="s">
        <v>12843</v>
      </c>
    </row>
    <row r="2171" spans="1:28" ht="16" x14ac:dyDescent="0.2">
      <c r="A2171" s="3" t="s">
        <v>2286</v>
      </c>
      <c r="B2171" t="s">
        <v>6489</v>
      </c>
      <c r="C2171" s="2" t="s">
        <v>8702</v>
      </c>
      <c r="G2171" t="s">
        <v>12843</v>
      </c>
    </row>
    <row r="2172" spans="1:28" ht="16" x14ac:dyDescent="0.2">
      <c r="A2172" s="3" t="s">
        <v>2287</v>
      </c>
      <c r="B2172" t="s">
        <v>6489</v>
      </c>
      <c r="C2172" s="2" t="s">
        <v>8703</v>
      </c>
      <c r="G2172" t="s">
        <v>12843</v>
      </c>
    </row>
    <row r="2173" spans="1:28" ht="16" x14ac:dyDescent="0.2">
      <c r="A2173" s="3" t="s">
        <v>2288</v>
      </c>
      <c r="B2173" t="s">
        <v>6489</v>
      </c>
      <c r="C2173" s="2" t="s">
        <v>8704</v>
      </c>
      <c r="G2173" t="s">
        <v>12843</v>
      </c>
    </row>
    <row r="2174" spans="1:28" ht="16" x14ac:dyDescent="0.2">
      <c r="A2174" s="3" t="s">
        <v>2289</v>
      </c>
      <c r="B2174" t="s">
        <v>6489</v>
      </c>
      <c r="C2174" s="2" t="s">
        <v>8705</v>
      </c>
      <c r="E2174" t="s">
        <v>12843</v>
      </c>
    </row>
    <row r="2175" spans="1:28" ht="16" x14ac:dyDescent="0.2">
      <c r="A2175" s="3" t="s">
        <v>2290</v>
      </c>
      <c r="B2175" t="s">
        <v>6489</v>
      </c>
      <c r="C2175" s="2" t="s">
        <v>8706</v>
      </c>
      <c r="E2175" t="s">
        <v>12843</v>
      </c>
    </row>
    <row r="2176" spans="1:28" ht="32" x14ac:dyDescent="0.2">
      <c r="A2176" s="3" t="s">
        <v>2291</v>
      </c>
      <c r="B2176" t="s">
        <v>6461</v>
      </c>
      <c r="C2176" s="2" t="s">
        <v>8707</v>
      </c>
      <c r="E2176" t="s">
        <v>12843</v>
      </c>
      <c r="AB2176" t="s">
        <v>12843</v>
      </c>
    </row>
    <row r="2177" spans="1:38" ht="16" x14ac:dyDescent="0.2">
      <c r="A2177" s="3" t="s">
        <v>2292</v>
      </c>
      <c r="B2177" t="s">
        <v>6446</v>
      </c>
      <c r="C2177" s="2" t="s">
        <v>8708</v>
      </c>
      <c r="L2177" t="s">
        <v>12843</v>
      </c>
    </row>
    <row r="2178" spans="1:38" ht="32" x14ac:dyDescent="0.2">
      <c r="A2178" s="3" t="s">
        <v>2293</v>
      </c>
      <c r="B2178" t="s">
        <v>6444</v>
      </c>
      <c r="C2178" s="2" t="s">
        <v>8709</v>
      </c>
      <c r="D2178" t="s">
        <v>12843</v>
      </c>
      <c r="G2178" t="s">
        <v>12843</v>
      </c>
    </row>
    <row r="2179" spans="1:38" ht="16" x14ac:dyDescent="0.2">
      <c r="A2179" s="3" t="s">
        <v>2294</v>
      </c>
      <c r="B2179" t="s">
        <v>6474</v>
      </c>
      <c r="C2179" s="2" t="s">
        <v>8710</v>
      </c>
      <c r="D2179" t="s">
        <v>12843</v>
      </c>
      <c r="G2179" t="s">
        <v>12843</v>
      </c>
    </row>
    <row r="2180" spans="1:38" ht="16" x14ac:dyDescent="0.2">
      <c r="A2180" s="3" t="s">
        <v>2295</v>
      </c>
      <c r="B2180" t="s">
        <v>6443</v>
      </c>
      <c r="C2180" s="2" t="s">
        <v>8711</v>
      </c>
      <c r="AB2180" t="s">
        <v>12843</v>
      </c>
    </row>
    <row r="2181" spans="1:38" ht="32" x14ac:dyDescent="0.2">
      <c r="A2181" s="3" t="s">
        <v>2296</v>
      </c>
      <c r="B2181" t="s">
        <v>6446</v>
      </c>
      <c r="C2181" s="2" t="s">
        <v>8712</v>
      </c>
      <c r="AB2181" t="s">
        <v>12843</v>
      </c>
    </row>
    <row r="2182" spans="1:38" ht="16" x14ac:dyDescent="0.2">
      <c r="A2182" s="3" t="s">
        <v>2297</v>
      </c>
      <c r="B2182" t="s">
        <v>6439</v>
      </c>
      <c r="C2182" s="2" t="s">
        <v>8713</v>
      </c>
      <c r="AB2182" t="s">
        <v>12843</v>
      </c>
    </row>
    <row r="2183" spans="1:38" ht="16" x14ac:dyDescent="0.2">
      <c r="A2183" s="3" t="s">
        <v>2298</v>
      </c>
      <c r="B2183" t="s">
        <v>6463</v>
      </c>
      <c r="C2183" s="2" t="s">
        <v>8714</v>
      </c>
      <c r="E2183" t="s">
        <v>12843</v>
      </c>
    </row>
    <row r="2184" spans="1:38" ht="48" x14ac:dyDescent="0.2">
      <c r="A2184" s="3" t="s">
        <v>2299</v>
      </c>
      <c r="B2184" t="s">
        <v>6454</v>
      </c>
      <c r="C2184" s="2" t="s">
        <v>8715</v>
      </c>
      <c r="AB2184" t="s">
        <v>12843</v>
      </c>
    </row>
    <row r="2185" spans="1:38" ht="32" x14ac:dyDescent="0.2">
      <c r="A2185" s="3" t="s">
        <v>2300</v>
      </c>
      <c r="B2185" t="s">
        <v>6461</v>
      </c>
      <c r="C2185" s="2" t="s">
        <v>8716</v>
      </c>
      <c r="AB2185" t="s">
        <v>12843</v>
      </c>
    </row>
    <row r="2186" spans="1:38" ht="32" x14ac:dyDescent="0.2">
      <c r="A2186" s="3" t="s">
        <v>2301</v>
      </c>
      <c r="B2186" t="s">
        <v>6446</v>
      </c>
      <c r="C2186" s="2" t="s">
        <v>8717</v>
      </c>
      <c r="AB2186" t="s">
        <v>12843</v>
      </c>
    </row>
    <row r="2187" spans="1:38" ht="16" x14ac:dyDescent="0.2">
      <c r="A2187" s="3" t="s">
        <v>2302</v>
      </c>
      <c r="B2187" t="s">
        <v>6439</v>
      </c>
      <c r="C2187" s="2" t="s">
        <v>8718</v>
      </c>
      <c r="AB2187" t="s">
        <v>12843</v>
      </c>
    </row>
    <row r="2188" spans="1:38" ht="16" x14ac:dyDescent="0.2">
      <c r="A2188" s="3" t="s">
        <v>2303</v>
      </c>
      <c r="B2188" t="s">
        <v>6440</v>
      </c>
      <c r="C2188" s="2" t="s">
        <v>8719</v>
      </c>
      <c r="AL2188" t="s">
        <v>12843</v>
      </c>
    </row>
    <row r="2189" spans="1:38" ht="32" x14ac:dyDescent="0.2">
      <c r="A2189" s="3" t="s">
        <v>2304</v>
      </c>
      <c r="B2189" t="s">
        <v>6486</v>
      </c>
      <c r="C2189" s="2" t="s">
        <v>8720</v>
      </c>
      <c r="E2189" t="s">
        <v>12843</v>
      </c>
    </row>
    <row r="2190" spans="1:38" ht="16" x14ac:dyDescent="0.2">
      <c r="A2190" s="3" t="s">
        <v>2305</v>
      </c>
      <c r="B2190" t="s">
        <v>6440</v>
      </c>
      <c r="C2190" s="2" t="s">
        <v>8721</v>
      </c>
      <c r="AB2190" t="s">
        <v>12843</v>
      </c>
    </row>
    <row r="2191" spans="1:38" ht="32" x14ac:dyDescent="0.2">
      <c r="A2191" s="3" t="s">
        <v>2306</v>
      </c>
      <c r="B2191" t="s">
        <v>6440</v>
      </c>
      <c r="C2191" s="2" t="s">
        <v>8722</v>
      </c>
      <c r="AB2191" t="s">
        <v>12843</v>
      </c>
      <c r="AF2191" t="s">
        <v>12843</v>
      </c>
      <c r="AG2191" t="s">
        <v>12843</v>
      </c>
      <c r="AI2191" t="s">
        <v>12843</v>
      </c>
      <c r="AK2191" t="s">
        <v>12843</v>
      </c>
    </row>
    <row r="2192" spans="1:38" ht="32" x14ac:dyDescent="0.2">
      <c r="A2192" s="3" t="s">
        <v>2307</v>
      </c>
      <c r="B2192" t="s">
        <v>6440</v>
      </c>
      <c r="C2192" s="2" t="s">
        <v>8723</v>
      </c>
      <c r="E2192" t="s">
        <v>12843</v>
      </c>
      <c r="AB2192" t="s">
        <v>12843</v>
      </c>
      <c r="AI2192" t="s">
        <v>12843</v>
      </c>
    </row>
    <row r="2193" spans="1:32" ht="32" x14ac:dyDescent="0.2">
      <c r="A2193" s="3" t="s">
        <v>2308</v>
      </c>
      <c r="B2193" t="s">
        <v>6440</v>
      </c>
      <c r="C2193" s="2" t="s">
        <v>8724</v>
      </c>
      <c r="O2193" t="s">
        <v>12843</v>
      </c>
      <c r="Q2193" t="s">
        <v>12843</v>
      </c>
      <c r="S2193" t="s">
        <v>12843</v>
      </c>
      <c r="AA2193" t="s">
        <v>12843</v>
      </c>
      <c r="AB2193" t="s">
        <v>12843</v>
      </c>
    </row>
    <row r="2194" spans="1:32" ht="48" x14ac:dyDescent="0.2">
      <c r="A2194" s="3" t="s">
        <v>2309</v>
      </c>
      <c r="B2194" t="s">
        <v>6440</v>
      </c>
      <c r="C2194" s="2" t="s">
        <v>8725</v>
      </c>
      <c r="AB2194" t="s">
        <v>12843</v>
      </c>
      <c r="AE2194" t="s">
        <v>12843</v>
      </c>
      <c r="AF2194" t="s">
        <v>12843</v>
      </c>
    </row>
    <row r="2195" spans="1:32" ht="16" x14ac:dyDescent="0.2">
      <c r="A2195" s="3" t="s">
        <v>2310</v>
      </c>
      <c r="B2195" t="s">
        <v>6440</v>
      </c>
      <c r="C2195" s="2" t="s">
        <v>8726</v>
      </c>
      <c r="E2195" t="s">
        <v>12843</v>
      </c>
    </row>
    <row r="2196" spans="1:32" ht="16" x14ac:dyDescent="0.2">
      <c r="A2196" s="3" t="s">
        <v>2311</v>
      </c>
      <c r="B2196" t="s">
        <v>6477</v>
      </c>
      <c r="C2196" s="2" t="s">
        <v>8727</v>
      </c>
      <c r="G2196" t="s">
        <v>12843</v>
      </c>
      <c r="AB2196" t="s">
        <v>12843</v>
      </c>
    </row>
    <row r="2197" spans="1:32" ht="16" x14ac:dyDescent="0.2">
      <c r="A2197" s="3" t="s">
        <v>2312</v>
      </c>
      <c r="B2197" t="s">
        <v>6440</v>
      </c>
      <c r="C2197" s="2" t="s">
        <v>8728</v>
      </c>
      <c r="G2197" t="s">
        <v>12843</v>
      </c>
    </row>
    <row r="2198" spans="1:32" ht="32" x14ac:dyDescent="0.2">
      <c r="A2198" s="3" t="s">
        <v>2313</v>
      </c>
      <c r="B2198" t="s">
        <v>6448</v>
      </c>
      <c r="C2198" s="2" t="s">
        <v>8729</v>
      </c>
      <c r="AB2198" t="s">
        <v>12843</v>
      </c>
    </row>
    <row r="2199" spans="1:32" ht="16" x14ac:dyDescent="0.2">
      <c r="A2199" s="3" t="s">
        <v>2314</v>
      </c>
      <c r="B2199" t="s">
        <v>6463</v>
      </c>
      <c r="C2199" s="2" t="s">
        <v>8730</v>
      </c>
      <c r="E2199" t="s">
        <v>12843</v>
      </c>
    </row>
    <row r="2200" spans="1:32" ht="16" x14ac:dyDescent="0.2">
      <c r="A2200" s="3" t="s">
        <v>2315</v>
      </c>
      <c r="B2200" t="s">
        <v>6483</v>
      </c>
      <c r="C2200" s="2" t="s">
        <v>8731</v>
      </c>
      <c r="AB2200" t="s">
        <v>12843</v>
      </c>
    </row>
    <row r="2201" spans="1:32" ht="16" x14ac:dyDescent="0.2">
      <c r="A2201" s="3" t="s">
        <v>2316</v>
      </c>
      <c r="B2201" t="s">
        <v>6440</v>
      </c>
      <c r="C2201" s="2" t="s">
        <v>8732</v>
      </c>
      <c r="AB2201" t="s">
        <v>12843</v>
      </c>
    </row>
    <row r="2202" spans="1:32" ht="32" x14ac:dyDescent="0.2">
      <c r="A2202" s="3" t="s">
        <v>2317</v>
      </c>
      <c r="B2202" t="s">
        <v>6470</v>
      </c>
      <c r="C2202" s="2" t="s">
        <v>8733</v>
      </c>
      <c r="E2202" t="s">
        <v>12843</v>
      </c>
      <c r="G2202" t="s">
        <v>12843</v>
      </c>
      <c r="M2202" t="s">
        <v>12843</v>
      </c>
      <c r="O2202" t="s">
        <v>12843</v>
      </c>
      <c r="P2202" t="s">
        <v>12843</v>
      </c>
      <c r="W2202" t="s">
        <v>12843</v>
      </c>
    </row>
    <row r="2203" spans="1:32" ht="16" x14ac:dyDescent="0.2">
      <c r="A2203" s="3" t="s">
        <v>2318</v>
      </c>
      <c r="B2203" t="s">
        <v>6470</v>
      </c>
      <c r="C2203" s="2" t="s">
        <v>8734</v>
      </c>
      <c r="M2203" t="s">
        <v>12843</v>
      </c>
      <c r="P2203" t="s">
        <v>12843</v>
      </c>
    </row>
    <row r="2204" spans="1:32" ht="16" x14ac:dyDescent="0.2">
      <c r="A2204" s="3" t="s">
        <v>2319</v>
      </c>
      <c r="B2204" t="s">
        <v>6447</v>
      </c>
      <c r="C2204" s="2" t="s">
        <v>8735</v>
      </c>
      <c r="AB2204" t="s">
        <v>12843</v>
      </c>
    </row>
    <row r="2205" spans="1:32" ht="32" x14ac:dyDescent="0.2">
      <c r="A2205" s="3" t="s">
        <v>2320</v>
      </c>
      <c r="B2205" t="s">
        <v>6440</v>
      </c>
      <c r="C2205" s="2" t="s">
        <v>8736</v>
      </c>
      <c r="AB2205" t="s">
        <v>12843</v>
      </c>
    </row>
    <row r="2206" spans="1:32" ht="32" x14ac:dyDescent="0.2">
      <c r="A2206" s="3" t="s">
        <v>2321</v>
      </c>
      <c r="B2206" t="s">
        <v>6444</v>
      </c>
      <c r="C2206" s="2" t="s">
        <v>8737</v>
      </c>
      <c r="AB2206" t="s">
        <v>12843</v>
      </c>
    </row>
    <row r="2207" spans="1:32" ht="16" x14ac:dyDescent="0.2">
      <c r="A2207" s="3" t="s">
        <v>2322</v>
      </c>
      <c r="B2207" t="s">
        <v>6440</v>
      </c>
      <c r="C2207" s="2" t="s">
        <v>8738</v>
      </c>
      <c r="AB2207" t="s">
        <v>12843</v>
      </c>
    </row>
    <row r="2208" spans="1:32" ht="16" x14ac:dyDescent="0.2">
      <c r="A2208" s="3" t="s">
        <v>2323</v>
      </c>
      <c r="B2208" t="s">
        <v>6447</v>
      </c>
      <c r="C2208" s="2" t="s">
        <v>8739</v>
      </c>
      <c r="D2208" t="s">
        <v>12843</v>
      </c>
    </row>
    <row r="2209" spans="1:28" ht="16" x14ac:dyDescent="0.2">
      <c r="A2209" s="3" t="s">
        <v>2324</v>
      </c>
      <c r="B2209" t="s">
        <v>6474</v>
      </c>
      <c r="C2209" s="2" t="s">
        <v>8740</v>
      </c>
      <c r="E2209" t="s">
        <v>12843</v>
      </c>
    </row>
    <row r="2210" spans="1:28" ht="16" x14ac:dyDescent="0.2">
      <c r="A2210" s="3" t="s">
        <v>2325</v>
      </c>
      <c r="B2210" t="s">
        <v>6440</v>
      </c>
      <c r="C2210" s="2" t="s">
        <v>8741</v>
      </c>
      <c r="E2210" t="s">
        <v>12843</v>
      </c>
    </row>
    <row r="2211" spans="1:28" ht="32" x14ac:dyDescent="0.2">
      <c r="A2211" s="3" t="s">
        <v>2326</v>
      </c>
      <c r="B2211" t="s">
        <v>6483</v>
      </c>
      <c r="C2211" s="2" t="s">
        <v>8742</v>
      </c>
      <c r="E2211" t="s">
        <v>12843</v>
      </c>
    </row>
    <row r="2212" spans="1:28" ht="16" x14ac:dyDescent="0.2">
      <c r="A2212" s="3" t="s">
        <v>2327</v>
      </c>
      <c r="B2212" t="s">
        <v>6440</v>
      </c>
      <c r="C2212" s="2" t="s">
        <v>8743</v>
      </c>
      <c r="E2212" t="s">
        <v>12843</v>
      </c>
    </row>
    <row r="2213" spans="1:28" ht="32" x14ac:dyDescent="0.2">
      <c r="A2213" s="3" t="s">
        <v>2328</v>
      </c>
      <c r="B2213" t="s">
        <v>6454</v>
      </c>
      <c r="C2213" s="2" t="s">
        <v>8744</v>
      </c>
      <c r="L2213" t="s">
        <v>12843</v>
      </c>
      <c r="AB2213" t="s">
        <v>12843</v>
      </c>
    </row>
    <row r="2214" spans="1:28" ht="64" x14ac:dyDescent="0.2">
      <c r="A2214" s="3" t="s">
        <v>2329</v>
      </c>
      <c r="B2214" t="s">
        <v>6463</v>
      </c>
      <c r="C2214" s="2" t="s">
        <v>8745</v>
      </c>
      <c r="AB2214" t="s">
        <v>12843</v>
      </c>
    </row>
    <row r="2215" spans="1:28" ht="16" x14ac:dyDescent="0.2">
      <c r="A2215" s="3" t="s">
        <v>2330</v>
      </c>
      <c r="B2215" t="s">
        <v>6440</v>
      </c>
      <c r="C2215" s="2" t="s">
        <v>8746</v>
      </c>
      <c r="E2215" t="s">
        <v>12843</v>
      </c>
    </row>
    <row r="2216" spans="1:28" ht="16" x14ac:dyDescent="0.2">
      <c r="A2216" s="3" t="s">
        <v>2331</v>
      </c>
      <c r="B2216" t="s">
        <v>6489</v>
      </c>
      <c r="C2216" s="2" t="s">
        <v>8747</v>
      </c>
      <c r="E2216" t="s">
        <v>12843</v>
      </c>
    </row>
    <row r="2217" spans="1:28" ht="32" x14ac:dyDescent="0.2">
      <c r="A2217" s="3" t="s">
        <v>2332</v>
      </c>
      <c r="B2217" t="s">
        <v>6439</v>
      </c>
      <c r="C2217" s="2" t="s">
        <v>8748</v>
      </c>
      <c r="AB2217" t="s">
        <v>12843</v>
      </c>
    </row>
    <row r="2218" spans="1:28" ht="32" x14ac:dyDescent="0.2">
      <c r="A2218" s="3" t="s">
        <v>2333</v>
      </c>
      <c r="B2218" t="s">
        <v>6460</v>
      </c>
      <c r="C2218" s="2" t="s">
        <v>8749</v>
      </c>
      <c r="AB2218" t="s">
        <v>12843</v>
      </c>
    </row>
    <row r="2219" spans="1:28" ht="16" x14ac:dyDescent="0.2">
      <c r="A2219" s="3" t="s">
        <v>2334</v>
      </c>
      <c r="B2219" t="s">
        <v>6444</v>
      </c>
      <c r="C2219" s="2" t="s">
        <v>8750</v>
      </c>
      <c r="E2219" t="s">
        <v>12843</v>
      </c>
    </row>
    <row r="2220" spans="1:28" ht="48" x14ac:dyDescent="0.2">
      <c r="A2220" s="3" t="s">
        <v>2335</v>
      </c>
      <c r="B2220" t="s">
        <v>6450</v>
      </c>
      <c r="C2220" s="2" t="s">
        <v>8751</v>
      </c>
      <c r="AB2220" t="s">
        <v>12843</v>
      </c>
    </row>
    <row r="2221" spans="1:28" ht="32" x14ac:dyDescent="0.2">
      <c r="A2221" s="3" t="s">
        <v>2336</v>
      </c>
      <c r="B2221" t="s">
        <v>6461</v>
      </c>
      <c r="C2221" s="2" t="s">
        <v>8752</v>
      </c>
      <c r="AB2221" t="s">
        <v>12843</v>
      </c>
    </row>
    <row r="2222" spans="1:28" ht="16" x14ac:dyDescent="0.2">
      <c r="A2222" s="3" t="s">
        <v>2337</v>
      </c>
      <c r="B2222" t="s">
        <v>6463</v>
      </c>
      <c r="C2222" s="2" t="s">
        <v>8753</v>
      </c>
      <c r="L2222" t="s">
        <v>12843</v>
      </c>
    </row>
    <row r="2223" spans="1:28" ht="16" x14ac:dyDescent="0.2">
      <c r="A2223" s="3" t="s">
        <v>2338</v>
      </c>
      <c r="B2223" t="s">
        <v>6522</v>
      </c>
      <c r="C2223" s="2" t="s">
        <v>8754</v>
      </c>
      <c r="E2223" t="s">
        <v>12843</v>
      </c>
    </row>
    <row r="2224" spans="1:28" ht="16" x14ac:dyDescent="0.2">
      <c r="A2224" s="3" t="s">
        <v>2339</v>
      </c>
      <c r="B2224" t="s">
        <v>6474</v>
      </c>
      <c r="C2224" s="2" t="s">
        <v>8755</v>
      </c>
      <c r="E2224" t="s">
        <v>12843</v>
      </c>
    </row>
    <row r="2225" spans="1:28" ht="16" x14ac:dyDescent="0.2">
      <c r="A2225" s="3" t="s">
        <v>2340</v>
      </c>
      <c r="B2225" t="s">
        <v>6463</v>
      </c>
      <c r="C2225" s="2" t="s">
        <v>8756</v>
      </c>
      <c r="E2225" t="s">
        <v>12843</v>
      </c>
      <c r="AB2225" t="s">
        <v>12843</v>
      </c>
    </row>
    <row r="2226" spans="1:28" ht="16" x14ac:dyDescent="0.2">
      <c r="A2226" s="3" t="s">
        <v>2341</v>
      </c>
      <c r="B2226" t="s">
        <v>6463</v>
      </c>
      <c r="C2226" s="2" t="s">
        <v>8757</v>
      </c>
      <c r="L2226" t="s">
        <v>12843</v>
      </c>
      <c r="AB2226" t="s">
        <v>12843</v>
      </c>
    </row>
    <row r="2227" spans="1:28" ht="32" x14ac:dyDescent="0.2">
      <c r="A2227" s="3" t="s">
        <v>2342</v>
      </c>
      <c r="B2227" t="s">
        <v>6440</v>
      </c>
      <c r="C2227" s="2" t="s">
        <v>8758</v>
      </c>
      <c r="AB2227" t="s">
        <v>12843</v>
      </c>
    </row>
    <row r="2228" spans="1:28" ht="16" x14ac:dyDescent="0.2">
      <c r="A2228" s="3" t="s">
        <v>2343</v>
      </c>
      <c r="B2228" t="s">
        <v>6440</v>
      </c>
      <c r="C2228" s="2" t="s">
        <v>8759</v>
      </c>
      <c r="AB2228" t="s">
        <v>12843</v>
      </c>
    </row>
    <row r="2229" spans="1:28" ht="16" x14ac:dyDescent="0.2">
      <c r="A2229" s="3" t="s">
        <v>2344</v>
      </c>
      <c r="B2229" t="s">
        <v>6489</v>
      </c>
      <c r="C2229" s="2" t="s">
        <v>8760</v>
      </c>
      <c r="E2229" t="s">
        <v>12843</v>
      </c>
    </row>
    <row r="2230" spans="1:28" ht="32" x14ac:dyDescent="0.2">
      <c r="A2230" s="3" t="s">
        <v>2345</v>
      </c>
      <c r="B2230" t="s">
        <v>6454</v>
      </c>
      <c r="C2230" s="2" t="s">
        <v>8761</v>
      </c>
      <c r="AB2230" t="s">
        <v>12843</v>
      </c>
    </row>
    <row r="2231" spans="1:28" ht="32" x14ac:dyDescent="0.2">
      <c r="A2231" s="3" t="s">
        <v>2346</v>
      </c>
      <c r="B2231" t="s">
        <v>6471</v>
      </c>
      <c r="C2231" s="2" t="s">
        <v>8762</v>
      </c>
      <c r="E2231" t="s">
        <v>12843</v>
      </c>
    </row>
    <row r="2232" spans="1:28" ht="32" x14ac:dyDescent="0.2">
      <c r="A2232" s="3" t="s">
        <v>2347</v>
      </c>
      <c r="B2232" t="s">
        <v>6456</v>
      </c>
      <c r="C2232" s="2" t="s">
        <v>8763</v>
      </c>
      <c r="AB2232" t="s">
        <v>12843</v>
      </c>
    </row>
    <row r="2233" spans="1:28" ht="16" x14ac:dyDescent="0.2">
      <c r="A2233" s="3" t="s">
        <v>2348</v>
      </c>
      <c r="B2233" t="s">
        <v>6440</v>
      </c>
      <c r="C2233" s="2" t="s">
        <v>8764</v>
      </c>
      <c r="AB2233" t="s">
        <v>12843</v>
      </c>
    </row>
    <row r="2234" spans="1:28" ht="16" x14ac:dyDescent="0.2">
      <c r="A2234" s="3" t="s">
        <v>2349</v>
      </c>
      <c r="B2234" t="s">
        <v>6459</v>
      </c>
      <c r="C2234" s="2" t="s">
        <v>8765</v>
      </c>
      <c r="AB2234" t="s">
        <v>12843</v>
      </c>
    </row>
    <row r="2235" spans="1:28" ht="16" x14ac:dyDescent="0.2">
      <c r="A2235" s="3" t="s">
        <v>2350</v>
      </c>
      <c r="B2235" t="s">
        <v>6451</v>
      </c>
      <c r="C2235" s="2" t="s">
        <v>8766</v>
      </c>
      <c r="O2235" t="s">
        <v>12843</v>
      </c>
      <c r="Q2235" t="s">
        <v>12843</v>
      </c>
      <c r="S2235" t="s">
        <v>12843</v>
      </c>
    </row>
    <row r="2236" spans="1:28" ht="16" x14ac:dyDescent="0.2">
      <c r="A2236" s="3" t="s">
        <v>2351</v>
      </c>
      <c r="B2236" t="s">
        <v>6440</v>
      </c>
      <c r="C2236" s="2" t="s">
        <v>8767</v>
      </c>
      <c r="E2236" t="s">
        <v>12843</v>
      </c>
    </row>
    <row r="2237" spans="1:28" ht="64" x14ac:dyDescent="0.2">
      <c r="A2237" s="3" t="s">
        <v>2352</v>
      </c>
      <c r="B2237" t="s">
        <v>6486</v>
      </c>
      <c r="C2237" s="2" t="s">
        <v>8768</v>
      </c>
      <c r="D2237" t="s">
        <v>12843</v>
      </c>
      <c r="M2237" t="s">
        <v>12843</v>
      </c>
      <c r="P2237" t="s">
        <v>12843</v>
      </c>
      <c r="Z2237" t="s">
        <v>12843</v>
      </c>
      <c r="AB2237" t="s">
        <v>12843</v>
      </c>
    </row>
    <row r="2238" spans="1:28" ht="16" x14ac:dyDescent="0.2">
      <c r="A2238" s="3" t="s">
        <v>2353</v>
      </c>
      <c r="B2238" t="s">
        <v>6459</v>
      </c>
      <c r="C2238" s="2" t="s">
        <v>8769</v>
      </c>
      <c r="AB2238" t="s">
        <v>12843</v>
      </c>
    </row>
    <row r="2239" spans="1:28" ht="16" x14ac:dyDescent="0.2">
      <c r="A2239" s="3" t="s">
        <v>2354</v>
      </c>
      <c r="B2239" t="s">
        <v>6439</v>
      </c>
      <c r="C2239" s="2" t="s">
        <v>8770</v>
      </c>
      <c r="E2239" t="s">
        <v>12843</v>
      </c>
    </row>
    <row r="2240" spans="1:28" ht="16" x14ac:dyDescent="0.2">
      <c r="A2240" s="3" t="s">
        <v>2355</v>
      </c>
      <c r="B2240" t="s">
        <v>6443</v>
      </c>
      <c r="C2240" s="2" t="s">
        <v>8771</v>
      </c>
      <c r="E2240" t="s">
        <v>12843</v>
      </c>
    </row>
    <row r="2241" spans="1:28" ht="16" x14ac:dyDescent="0.2">
      <c r="A2241" s="3" t="s">
        <v>2356</v>
      </c>
      <c r="B2241" t="s">
        <v>6447</v>
      </c>
      <c r="C2241" s="2" t="s">
        <v>8772</v>
      </c>
      <c r="M2241" t="s">
        <v>12843</v>
      </c>
      <c r="P2241" t="s">
        <v>12843</v>
      </c>
    </row>
    <row r="2242" spans="1:28" ht="16" x14ac:dyDescent="0.2">
      <c r="A2242" s="3" t="s">
        <v>2357</v>
      </c>
      <c r="B2242" t="s">
        <v>6440</v>
      </c>
      <c r="C2242" s="2" t="s">
        <v>8773</v>
      </c>
      <c r="E2242" t="s">
        <v>12843</v>
      </c>
    </row>
    <row r="2243" spans="1:28" ht="32" x14ac:dyDescent="0.2">
      <c r="A2243" s="3" t="s">
        <v>2358</v>
      </c>
      <c r="B2243" t="s">
        <v>6440</v>
      </c>
      <c r="C2243" s="2" t="s">
        <v>8774</v>
      </c>
      <c r="AB2243" t="s">
        <v>12843</v>
      </c>
    </row>
    <row r="2244" spans="1:28" ht="16" x14ac:dyDescent="0.2">
      <c r="A2244" s="3" t="s">
        <v>2359</v>
      </c>
      <c r="B2244" t="s">
        <v>6443</v>
      </c>
      <c r="C2244" s="2" t="s">
        <v>8775</v>
      </c>
      <c r="E2244" t="s">
        <v>12843</v>
      </c>
    </row>
    <row r="2245" spans="1:28" ht="16" x14ac:dyDescent="0.2">
      <c r="A2245" s="3" t="s">
        <v>2360</v>
      </c>
      <c r="B2245" t="s">
        <v>6475</v>
      </c>
      <c r="C2245" s="2" t="s">
        <v>8776</v>
      </c>
      <c r="G2245" t="s">
        <v>12843</v>
      </c>
    </row>
    <row r="2246" spans="1:28" ht="16" x14ac:dyDescent="0.2">
      <c r="A2246" s="3" t="s">
        <v>2361</v>
      </c>
      <c r="B2246" t="s">
        <v>6490</v>
      </c>
      <c r="C2246" s="2" t="s">
        <v>8777</v>
      </c>
      <c r="E2246" t="s">
        <v>12843</v>
      </c>
    </row>
    <row r="2247" spans="1:28" ht="16" x14ac:dyDescent="0.2">
      <c r="A2247" s="3" t="s">
        <v>2362</v>
      </c>
      <c r="B2247" t="s">
        <v>6446</v>
      </c>
      <c r="C2247" s="2" t="s">
        <v>8778</v>
      </c>
      <c r="E2247" t="s">
        <v>12843</v>
      </c>
    </row>
    <row r="2248" spans="1:28" ht="16" x14ac:dyDescent="0.2">
      <c r="A2248" s="3" t="s">
        <v>2363</v>
      </c>
      <c r="B2248" t="s">
        <v>6444</v>
      </c>
      <c r="C2248" s="2" t="s">
        <v>8779</v>
      </c>
      <c r="AB2248" t="s">
        <v>12843</v>
      </c>
    </row>
    <row r="2249" spans="1:28" ht="16" x14ac:dyDescent="0.2">
      <c r="A2249" s="3" t="s">
        <v>2364</v>
      </c>
      <c r="B2249" t="s">
        <v>6466</v>
      </c>
      <c r="C2249" s="2" t="s">
        <v>8780</v>
      </c>
      <c r="AB2249" t="s">
        <v>12843</v>
      </c>
    </row>
    <row r="2250" spans="1:28" ht="16" x14ac:dyDescent="0.2">
      <c r="A2250" s="3" t="s">
        <v>2365</v>
      </c>
      <c r="B2250" t="s">
        <v>6471</v>
      </c>
      <c r="C2250" s="2" t="s">
        <v>8781</v>
      </c>
      <c r="E2250" t="s">
        <v>12843</v>
      </c>
    </row>
    <row r="2251" spans="1:28" ht="16" x14ac:dyDescent="0.2">
      <c r="A2251" s="3" t="s">
        <v>2366</v>
      </c>
      <c r="B2251" t="s">
        <v>6440</v>
      </c>
      <c r="C2251" s="2" t="s">
        <v>8782</v>
      </c>
      <c r="AB2251" t="s">
        <v>12843</v>
      </c>
    </row>
    <row r="2252" spans="1:28" ht="16" x14ac:dyDescent="0.2">
      <c r="A2252" s="3" t="s">
        <v>2367</v>
      </c>
      <c r="B2252" t="s">
        <v>6495</v>
      </c>
      <c r="C2252" s="2" t="s">
        <v>8783</v>
      </c>
      <c r="AB2252" t="s">
        <v>12843</v>
      </c>
    </row>
    <row r="2253" spans="1:28" ht="16" x14ac:dyDescent="0.2">
      <c r="A2253" s="3" t="s">
        <v>2368</v>
      </c>
      <c r="B2253" t="s">
        <v>6440</v>
      </c>
      <c r="C2253" s="2" t="s">
        <v>8784</v>
      </c>
      <c r="AB2253" t="s">
        <v>12843</v>
      </c>
    </row>
    <row r="2254" spans="1:28" ht="16" x14ac:dyDescent="0.2">
      <c r="A2254" s="3" t="s">
        <v>2369</v>
      </c>
      <c r="B2254" t="s">
        <v>6455</v>
      </c>
      <c r="C2254" s="2" t="s">
        <v>8785</v>
      </c>
      <c r="AB2254" t="s">
        <v>12843</v>
      </c>
    </row>
    <row r="2255" spans="1:28" ht="16" x14ac:dyDescent="0.2">
      <c r="A2255" s="3" t="s">
        <v>2370</v>
      </c>
      <c r="B2255" t="s">
        <v>6455</v>
      </c>
      <c r="C2255" s="2" t="s">
        <v>8786</v>
      </c>
      <c r="AB2255" t="s">
        <v>12843</v>
      </c>
    </row>
    <row r="2256" spans="1:28" ht="32" x14ac:dyDescent="0.2">
      <c r="A2256" s="3" t="s">
        <v>2371</v>
      </c>
      <c r="B2256" t="s">
        <v>6455</v>
      </c>
      <c r="C2256" s="2" t="s">
        <v>8787</v>
      </c>
      <c r="AB2256" t="s">
        <v>12843</v>
      </c>
    </row>
    <row r="2257" spans="1:38" ht="16" x14ac:dyDescent="0.2">
      <c r="A2257" s="3" t="s">
        <v>2372</v>
      </c>
      <c r="B2257" t="s">
        <v>6455</v>
      </c>
      <c r="C2257" s="2" t="s">
        <v>8788</v>
      </c>
      <c r="AB2257" t="s">
        <v>12843</v>
      </c>
    </row>
    <row r="2258" spans="1:38" ht="16" x14ac:dyDescent="0.2">
      <c r="A2258" s="3" t="s">
        <v>2373</v>
      </c>
      <c r="B2258" t="s">
        <v>6451</v>
      </c>
      <c r="C2258" s="2" t="s">
        <v>8789</v>
      </c>
      <c r="D2258" t="s">
        <v>12843</v>
      </c>
      <c r="G2258" t="s">
        <v>12843</v>
      </c>
    </row>
    <row r="2259" spans="1:38" ht="48" x14ac:dyDescent="0.2">
      <c r="A2259" s="3" t="s">
        <v>2374</v>
      </c>
      <c r="B2259" t="s">
        <v>6448</v>
      </c>
      <c r="C2259" s="2" t="s">
        <v>8790</v>
      </c>
      <c r="AB2259" t="s">
        <v>12843</v>
      </c>
    </row>
    <row r="2260" spans="1:38" ht="32" x14ac:dyDescent="0.2">
      <c r="A2260" s="3" t="s">
        <v>2375</v>
      </c>
      <c r="B2260" t="s">
        <v>6440</v>
      </c>
      <c r="C2260" s="2" t="s">
        <v>8791</v>
      </c>
      <c r="AB2260" t="s">
        <v>12843</v>
      </c>
    </row>
    <row r="2261" spans="1:38" ht="16" x14ac:dyDescent="0.2">
      <c r="A2261" s="3" t="s">
        <v>2376</v>
      </c>
      <c r="B2261" t="s">
        <v>6451</v>
      </c>
      <c r="C2261" s="2" t="s">
        <v>8792</v>
      </c>
      <c r="AL2261" t="s">
        <v>12843</v>
      </c>
    </row>
    <row r="2262" spans="1:38" ht="16" x14ac:dyDescent="0.2">
      <c r="A2262" s="3" t="s">
        <v>2377</v>
      </c>
      <c r="B2262" t="s">
        <v>6451</v>
      </c>
      <c r="C2262" s="2" t="s">
        <v>8793</v>
      </c>
      <c r="M2262" t="s">
        <v>12843</v>
      </c>
      <c r="O2262" t="s">
        <v>12843</v>
      </c>
      <c r="P2262" t="s">
        <v>12843</v>
      </c>
      <c r="Q2262" t="s">
        <v>12843</v>
      </c>
      <c r="S2262" t="s">
        <v>12843</v>
      </c>
      <c r="Z2262" t="s">
        <v>12843</v>
      </c>
      <c r="AA2262" t="s">
        <v>12843</v>
      </c>
    </row>
    <row r="2263" spans="1:38" ht="16" x14ac:dyDescent="0.2">
      <c r="A2263" s="3" t="s">
        <v>2378</v>
      </c>
      <c r="B2263" t="s">
        <v>6440</v>
      </c>
      <c r="C2263" s="2" t="s">
        <v>8794</v>
      </c>
      <c r="AB2263" t="s">
        <v>12843</v>
      </c>
    </row>
    <row r="2264" spans="1:38" ht="16" x14ac:dyDescent="0.2">
      <c r="A2264" s="3" t="s">
        <v>2379</v>
      </c>
      <c r="B2264" t="s">
        <v>6483</v>
      </c>
      <c r="C2264" s="2" t="s">
        <v>8795</v>
      </c>
      <c r="E2264" t="s">
        <v>12843</v>
      </c>
    </row>
    <row r="2265" spans="1:38" ht="16" x14ac:dyDescent="0.2">
      <c r="A2265" s="3" t="s">
        <v>2380</v>
      </c>
      <c r="B2265" t="s">
        <v>6516</v>
      </c>
      <c r="C2265" s="2" t="s">
        <v>8796</v>
      </c>
      <c r="E2265" t="s">
        <v>12843</v>
      </c>
    </row>
    <row r="2266" spans="1:38" ht="16" x14ac:dyDescent="0.2">
      <c r="A2266" s="3" t="s">
        <v>2381</v>
      </c>
      <c r="B2266" t="s">
        <v>6443</v>
      </c>
      <c r="C2266" s="2" t="s">
        <v>8797</v>
      </c>
      <c r="AB2266" t="s">
        <v>12843</v>
      </c>
    </row>
    <row r="2267" spans="1:38" ht="32" x14ac:dyDescent="0.2">
      <c r="A2267" s="3" t="s">
        <v>2382</v>
      </c>
      <c r="B2267" t="s">
        <v>6492</v>
      </c>
      <c r="C2267" s="2" t="s">
        <v>8798</v>
      </c>
      <c r="M2267" t="s">
        <v>12843</v>
      </c>
      <c r="P2267" t="s">
        <v>12843</v>
      </c>
      <c r="AB2267" t="s">
        <v>12843</v>
      </c>
    </row>
    <row r="2268" spans="1:38" ht="16" x14ac:dyDescent="0.2">
      <c r="A2268" s="3" t="s">
        <v>2383</v>
      </c>
      <c r="B2268" t="s">
        <v>6440</v>
      </c>
      <c r="C2268" s="2" t="s">
        <v>8799</v>
      </c>
      <c r="E2268" t="s">
        <v>12843</v>
      </c>
    </row>
    <row r="2269" spans="1:38" ht="16" x14ac:dyDescent="0.2">
      <c r="A2269" s="3" t="s">
        <v>2384</v>
      </c>
      <c r="B2269" t="s">
        <v>6447</v>
      </c>
      <c r="C2269" s="2" t="s">
        <v>8800</v>
      </c>
      <c r="D2269" t="s">
        <v>12843</v>
      </c>
    </row>
    <row r="2270" spans="1:38" ht="16" x14ac:dyDescent="0.2">
      <c r="A2270" s="3" t="s">
        <v>2385</v>
      </c>
      <c r="B2270" t="s">
        <v>6470</v>
      </c>
      <c r="C2270" s="2" t="s">
        <v>8801</v>
      </c>
      <c r="M2270" t="s">
        <v>12843</v>
      </c>
      <c r="P2270" t="s">
        <v>12843</v>
      </c>
    </row>
    <row r="2271" spans="1:38" ht="32" x14ac:dyDescent="0.2">
      <c r="A2271" s="3" t="s">
        <v>2386</v>
      </c>
      <c r="B2271" t="s">
        <v>6483</v>
      </c>
      <c r="C2271" s="2" t="s">
        <v>8802</v>
      </c>
      <c r="AB2271" t="s">
        <v>12843</v>
      </c>
    </row>
    <row r="2272" spans="1:38" ht="16" x14ac:dyDescent="0.2">
      <c r="A2272" s="3" t="s">
        <v>2387</v>
      </c>
      <c r="B2272" t="s">
        <v>6440</v>
      </c>
      <c r="C2272" s="2" t="s">
        <v>8803</v>
      </c>
      <c r="E2272" t="s">
        <v>12843</v>
      </c>
    </row>
    <row r="2273" spans="1:38" ht="16" x14ac:dyDescent="0.2">
      <c r="A2273" s="3" t="s">
        <v>2388</v>
      </c>
      <c r="B2273" t="s">
        <v>6470</v>
      </c>
      <c r="C2273" s="2" t="s">
        <v>8804</v>
      </c>
      <c r="M2273" t="s">
        <v>12843</v>
      </c>
      <c r="V2273" t="s">
        <v>12843</v>
      </c>
    </row>
    <row r="2274" spans="1:38" ht="16" x14ac:dyDescent="0.2">
      <c r="A2274" s="3" t="s">
        <v>2389</v>
      </c>
      <c r="B2274" t="s">
        <v>6451</v>
      </c>
      <c r="C2274" s="2" t="s">
        <v>8805</v>
      </c>
      <c r="AL2274" t="s">
        <v>12843</v>
      </c>
    </row>
    <row r="2275" spans="1:38" ht="16" x14ac:dyDescent="0.2">
      <c r="A2275" s="3" t="s">
        <v>2390</v>
      </c>
      <c r="B2275" t="s">
        <v>6455</v>
      </c>
      <c r="C2275" s="2" t="s">
        <v>8806</v>
      </c>
      <c r="AB2275" t="s">
        <v>12843</v>
      </c>
    </row>
    <row r="2276" spans="1:38" ht="16" x14ac:dyDescent="0.2">
      <c r="A2276" s="3" t="s">
        <v>2391</v>
      </c>
      <c r="B2276" t="s">
        <v>6509</v>
      </c>
      <c r="C2276" s="2" t="s">
        <v>8807</v>
      </c>
      <c r="M2276" t="s">
        <v>12843</v>
      </c>
      <c r="P2276" t="s">
        <v>12843</v>
      </c>
    </row>
    <row r="2277" spans="1:38" ht="16" x14ac:dyDescent="0.2">
      <c r="A2277" s="3" t="s">
        <v>2392</v>
      </c>
      <c r="B2277" t="s">
        <v>6443</v>
      </c>
      <c r="C2277" s="2" t="s">
        <v>8808</v>
      </c>
      <c r="AB2277" t="s">
        <v>12843</v>
      </c>
    </row>
    <row r="2278" spans="1:38" ht="16" x14ac:dyDescent="0.2">
      <c r="A2278" s="3" t="s">
        <v>2393</v>
      </c>
      <c r="B2278" t="s">
        <v>6477</v>
      </c>
      <c r="C2278" s="2" t="s">
        <v>8809</v>
      </c>
      <c r="AB2278" t="s">
        <v>12843</v>
      </c>
    </row>
    <row r="2279" spans="1:38" ht="32" x14ac:dyDescent="0.2">
      <c r="A2279" s="3" t="s">
        <v>2394</v>
      </c>
      <c r="B2279" t="s">
        <v>6440</v>
      </c>
      <c r="C2279" s="2" t="s">
        <v>8810</v>
      </c>
      <c r="AB2279" t="s">
        <v>12843</v>
      </c>
    </row>
    <row r="2280" spans="1:38" ht="16" x14ac:dyDescent="0.2">
      <c r="A2280" s="3" t="s">
        <v>2395</v>
      </c>
      <c r="B2280" t="s">
        <v>6463</v>
      </c>
      <c r="C2280" s="2" t="s">
        <v>8811</v>
      </c>
      <c r="E2280" t="s">
        <v>12843</v>
      </c>
    </row>
    <row r="2281" spans="1:38" ht="16" x14ac:dyDescent="0.2">
      <c r="A2281" s="3" t="s">
        <v>2396</v>
      </c>
      <c r="B2281" t="s">
        <v>6503</v>
      </c>
      <c r="C2281" s="2" t="s">
        <v>8812</v>
      </c>
      <c r="AL2281" t="s">
        <v>12843</v>
      </c>
    </row>
    <row r="2282" spans="1:38" ht="16" x14ac:dyDescent="0.2">
      <c r="A2282" s="3" t="s">
        <v>2397</v>
      </c>
      <c r="B2282" t="s">
        <v>6451</v>
      </c>
      <c r="C2282" s="2" t="s">
        <v>8813</v>
      </c>
      <c r="E2282" t="s">
        <v>12843</v>
      </c>
    </row>
    <row r="2283" spans="1:38" ht="16" x14ac:dyDescent="0.2">
      <c r="A2283" s="3" t="s">
        <v>2398</v>
      </c>
      <c r="B2283" t="s">
        <v>6443</v>
      </c>
      <c r="C2283" s="2" t="s">
        <v>8814</v>
      </c>
      <c r="AB2283" t="s">
        <v>12843</v>
      </c>
    </row>
    <row r="2284" spans="1:38" ht="16" x14ac:dyDescent="0.2">
      <c r="A2284" s="3" t="s">
        <v>2399</v>
      </c>
      <c r="B2284" t="s">
        <v>6440</v>
      </c>
      <c r="C2284" s="2" t="s">
        <v>8815</v>
      </c>
      <c r="AB2284" t="s">
        <v>12843</v>
      </c>
    </row>
    <row r="2285" spans="1:38" ht="16" x14ac:dyDescent="0.2">
      <c r="A2285" s="3" t="s">
        <v>2400</v>
      </c>
      <c r="B2285" t="s">
        <v>6440</v>
      </c>
      <c r="C2285" s="2" t="s">
        <v>8816</v>
      </c>
      <c r="AB2285" t="s">
        <v>12843</v>
      </c>
    </row>
    <row r="2286" spans="1:38" ht="32" x14ac:dyDescent="0.2">
      <c r="A2286" s="3" t="s">
        <v>2401</v>
      </c>
      <c r="B2286" t="s">
        <v>6459</v>
      </c>
      <c r="C2286" s="2" t="s">
        <v>8817</v>
      </c>
      <c r="AB2286" t="s">
        <v>12843</v>
      </c>
    </row>
    <row r="2287" spans="1:38" ht="16" x14ac:dyDescent="0.2">
      <c r="A2287" s="3" t="s">
        <v>2402</v>
      </c>
      <c r="B2287" t="s">
        <v>6440</v>
      </c>
      <c r="C2287" s="2" t="s">
        <v>8818</v>
      </c>
      <c r="AB2287" t="s">
        <v>12843</v>
      </c>
    </row>
    <row r="2288" spans="1:38" ht="16" x14ac:dyDescent="0.2">
      <c r="A2288" s="3" t="s">
        <v>2403</v>
      </c>
      <c r="B2288" t="s">
        <v>6443</v>
      </c>
      <c r="C2288" s="2" t="s">
        <v>8819</v>
      </c>
      <c r="AB2288" t="s">
        <v>12843</v>
      </c>
    </row>
    <row r="2289" spans="1:33" ht="16" x14ac:dyDescent="0.2">
      <c r="A2289" s="3" t="s">
        <v>2404</v>
      </c>
      <c r="B2289" t="s">
        <v>6444</v>
      </c>
      <c r="C2289" s="2" t="s">
        <v>8820</v>
      </c>
      <c r="AB2289" t="s">
        <v>12843</v>
      </c>
    </row>
    <row r="2290" spans="1:33" ht="16" x14ac:dyDescent="0.2">
      <c r="A2290" s="3" t="s">
        <v>2405</v>
      </c>
      <c r="B2290" t="s">
        <v>6440</v>
      </c>
      <c r="C2290" s="2" t="s">
        <v>8821</v>
      </c>
      <c r="E2290" t="s">
        <v>12843</v>
      </c>
    </row>
    <row r="2291" spans="1:33" ht="16" x14ac:dyDescent="0.2">
      <c r="A2291" s="3" t="s">
        <v>2406</v>
      </c>
      <c r="B2291" t="s">
        <v>6440</v>
      </c>
      <c r="C2291" s="2" t="s">
        <v>8822</v>
      </c>
      <c r="AB2291" t="s">
        <v>12843</v>
      </c>
    </row>
    <row r="2292" spans="1:33" ht="32" x14ac:dyDescent="0.2">
      <c r="A2292" s="3" t="s">
        <v>2407</v>
      </c>
      <c r="B2292" t="s">
        <v>6466</v>
      </c>
      <c r="C2292" s="2" t="s">
        <v>8823</v>
      </c>
      <c r="AB2292" t="s">
        <v>12843</v>
      </c>
    </row>
    <row r="2293" spans="1:33" ht="16" x14ac:dyDescent="0.2">
      <c r="A2293" s="3" t="s">
        <v>2408</v>
      </c>
      <c r="B2293" t="s">
        <v>6443</v>
      </c>
      <c r="C2293" s="2" t="s">
        <v>8824</v>
      </c>
      <c r="E2293" t="s">
        <v>12843</v>
      </c>
    </row>
    <row r="2294" spans="1:33" ht="16" x14ac:dyDescent="0.2">
      <c r="A2294" s="3" t="s">
        <v>2409</v>
      </c>
      <c r="B2294" t="s">
        <v>6446</v>
      </c>
      <c r="C2294" s="2" t="s">
        <v>8825</v>
      </c>
      <c r="D2294" t="s">
        <v>12843</v>
      </c>
    </row>
    <row r="2295" spans="1:33" ht="16" x14ac:dyDescent="0.2">
      <c r="A2295" s="3" t="s">
        <v>2410</v>
      </c>
      <c r="B2295" t="s">
        <v>6440</v>
      </c>
      <c r="C2295" s="2" t="s">
        <v>8826</v>
      </c>
      <c r="AF2295" t="s">
        <v>12843</v>
      </c>
      <c r="AG2295" t="s">
        <v>12843</v>
      </c>
    </row>
    <row r="2296" spans="1:33" ht="16" x14ac:dyDescent="0.2">
      <c r="A2296" s="3" t="s">
        <v>2411</v>
      </c>
      <c r="B2296" t="s">
        <v>6440</v>
      </c>
      <c r="C2296" s="2" t="s">
        <v>8827</v>
      </c>
      <c r="E2296" t="s">
        <v>12843</v>
      </c>
    </row>
    <row r="2297" spans="1:33" ht="16" x14ac:dyDescent="0.2">
      <c r="A2297" s="3" t="s">
        <v>2412</v>
      </c>
      <c r="B2297" t="s">
        <v>6463</v>
      </c>
      <c r="C2297" s="2" t="s">
        <v>8828</v>
      </c>
      <c r="AB2297" t="s">
        <v>12843</v>
      </c>
    </row>
    <row r="2298" spans="1:33" ht="16" x14ac:dyDescent="0.2">
      <c r="A2298" s="3" t="s">
        <v>2413</v>
      </c>
      <c r="B2298" t="s">
        <v>6440</v>
      </c>
      <c r="C2298" s="2" t="s">
        <v>8829</v>
      </c>
      <c r="AB2298" t="s">
        <v>12843</v>
      </c>
    </row>
    <row r="2299" spans="1:33" ht="16" x14ac:dyDescent="0.2">
      <c r="A2299" s="3" t="s">
        <v>2414</v>
      </c>
      <c r="B2299" t="s">
        <v>6454</v>
      </c>
      <c r="C2299" s="2" t="s">
        <v>8830</v>
      </c>
      <c r="AB2299" t="s">
        <v>12843</v>
      </c>
    </row>
    <row r="2300" spans="1:33" ht="16" x14ac:dyDescent="0.2">
      <c r="A2300" s="3" t="s">
        <v>2415</v>
      </c>
      <c r="B2300" t="s">
        <v>6483</v>
      </c>
      <c r="C2300" s="2" t="s">
        <v>8831</v>
      </c>
      <c r="AB2300" t="s">
        <v>12843</v>
      </c>
    </row>
    <row r="2301" spans="1:33" ht="16" x14ac:dyDescent="0.2">
      <c r="A2301" s="3" t="s">
        <v>2416</v>
      </c>
      <c r="B2301" t="s">
        <v>6451</v>
      </c>
      <c r="C2301" s="2" t="s">
        <v>8832</v>
      </c>
      <c r="E2301" t="s">
        <v>12843</v>
      </c>
    </row>
    <row r="2302" spans="1:33" ht="16" x14ac:dyDescent="0.2">
      <c r="A2302" s="3" t="s">
        <v>2417</v>
      </c>
      <c r="B2302" t="s">
        <v>6447</v>
      </c>
      <c r="C2302" s="2" t="s">
        <v>8833</v>
      </c>
      <c r="AB2302" t="s">
        <v>12843</v>
      </c>
    </row>
    <row r="2303" spans="1:33" ht="32" x14ac:dyDescent="0.2">
      <c r="A2303" s="3" t="s">
        <v>2418</v>
      </c>
      <c r="B2303" t="s">
        <v>6444</v>
      </c>
      <c r="C2303" s="2" t="s">
        <v>8834</v>
      </c>
      <c r="AB2303" t="s">
        <v>12843</v>
      </c>
    </row>
    <row r="2304" spans="1:33" ht="16" x14ac:dyDescent="0.2">
      <c r="A2304" s="3" t="s">
        <v>2419</v>
      </c>
      <c r="B2304" t="s">
        <v>6514</v>
      </c>
      <c r="C2304" s="2" t="s">
        <v>8835</v>
      </c>
      <c r="G2304" t="s">
        <v>12843</v>
      </c>
    </row>
    <row r="2305" spans="1:38" x14ac:dyDescent="0.2">
      <c r="A2305" s="3" t="s">
        <v>2420</v>
      </c>
      <c r="B2305" t="s">
        <v>6440</v>
      </c>
      <c r="E2305" t="s">
        <v>12843</v>
      </c>
    </row>
    <row r="2306" spans="1:38" ht="144" x14ac:dyDescent="0.2">
      <c r="A2306" s="3" t="s">
        <v>2421</v>
      </c>
      <c r="B2306" t="s">
        <v>6463</v>
      </c>
      <c r="C2306" s="2" t="s">
        <v>8836</v>
      </c>
      <c r="AB2306" t="s">
        <v>12843</v>
      </c>
    </row>
    <row r="2307" spans="1:38" ht="16" x14ac:dyDescent="0.2">
      <c r="A2307" s="3" t="s">
        <v>2422</v>
      </c>
      <c r="B2307" t="s">
        <v>6440</v>
      </c>
      <c r="C2307" s="2" t="s">
        <v>8837</v>
      </c>
      <c r="AL2307" t="s">
        <v>12843</v>
      </c>
    </row>
    <row r="2308" spans="1:38" ht="16" x14ac:dyDescent="0.2">
      <c r="A2308" s="3" t="s">
        <v>2423</v>
      </c>
      <c r="B2308" t="s">
        <v>6440</v>
      </c>
      <c r="C2308" s="2" t="s">
        <v>8838</v>
      </c>
      <c r="AB2308" t="s">
        <v>12843</v>
      </c>
    </row>
    <row r="2309" spans="1:38" ht="16" x14ac:dyDescent="0.2">
      <c r="A2309" s="3" t="s">
        <v>2424</v>
      </c>
      <c r="B2309" t="s">
        <v>6440</v>
      </c>
      <c r="C2309" s="2" t="s">
        <v>8839</v>
      </c>
      <c r="E2309" t="s">
        <v>12843</v>
      </c>
    </row>
    <row r="2310" spans="1:38" ht="16" x14ac:dyDescent="0.2">
      <c r="A2310" s="3" t="s">
        <v>2425</v>
      </c>
      <c r="B2310" t="s">
        <v>6483</v>
      </c>
      <c r="C2310" s="2" t="s">
        <v>8840</v>
      </c>
      <c r="D2310" t="s">
        <v>12843</v>
      </c>
    </row>
    <row r="2311" spans="1:38" ht="16" x14ac:dyDescent="0.2">
      <c r="A2311" s="3" t="s">
        <v>2426</v>
      </c>
      <c r="B2311" t="s">
        <v>6440</v>
      </c>
      <c r="C2311" s="2" t="s">
        <v>8841</v>
      </c>
      <c r="L2311" t="s">
        <v>12843</v>
      </c>
    </row>
    <row r="2312" spans="1:38" ht="16" x14ac:dyDescent="0.2">
      <c r="A2312" s="3" t="s">
        <v>2427</v>
      </c>
      <c r="B2312" t="s">
        <v>6440</v>
      </c>
      <c r="C2312" s="2" t="s">
        <v>8842</v>
      </c>
      <c r="E2312" t="s">
        <v>12843</v>
      </c>
    </row>
    <row r="2313" spans="1:38" ht="16" x14ac:dyDescent="0.2">
      <c r="A2313" s="3" t="s">
        <v>2428</v>
      </c>
      <c r="B2313" t="s">
        <v>6463</v>
      </c>
      <c r="C2313" s="2" t="s">
        <v>8843</v>
      </c>
      <c r="E2313" t="s">
        <v>12843</v>
      </c>
    </row>
    <row r="2314" spans="1:38" ht="16" x14ac:dyDescent="0.2">
      <c r="A2314" s="3" t="s">
        <v>2429</v>
      </c>
      <c r="B2314" t="s">
        <v>6459</v>
      </c>
      <c r="C2314" s="2" t="s">
        <v>8844</v>
      </c>
      <c r="AB2314" t="s">
        <v>12843</v>
      </c>
    </row>
    <row r="2315" spans="1:38" ht="16" x14ac:dyDescent="0.2">
      <c r="A2315" s="3" t="s">
        <v>2430</v>
      </c>
      <c r="B2315" t="s">
        <v>6451</v>
      </c>
      <c r="C2315" s="2" t="s">
        <v>8845</v>
      </c>
      <c r="D2315" t="s">
        <v>12843</v>
      </c>
    </row>
    <row r="2316" spans="1:38" ht="16" x14ac:dyDescent="0.2">
      <c r="A2316" s="3" t="s">
        <v>2431</v>
      </c>
      <c r="B2316" t="s">
        <v>6483</v>
      </c>
      <c r="C2316" s="2" t="s">
        <v>8846</v>
      </c>
      <c r="M2316" t="s">
        <v>12843</v>
      </c>
      <c r="V2316" t="s">
        <v>12843</v>
      </c>
    </row>
    <row r="2317" spans="1:38" ht="16" x14ac:dyDescent="0.2">
      <c r="A2317" s="3" t="s">
        <v>2432</v>
      </c>
      <c r="B2317" t="s">
        <v>6440</v>
      </c>
      <c r="C2317" s="2" t="s">
        <v>8847</v>
      </c>
      <c r="AL2317" t="s">
        <v>12843</v>
      </c>
    </row>
    <row r="2318" spans="1:38" ht="16" x14ac:dyDescent="0.2">
      <c r="A2318" s="3" t="s">
        <v>2433</v>
      </c>
      <c r="B2318" t="s">
        <v>6446</v>
      </c>
      <c r="C2318" s="2" t="s">
        <v>8848</v>
      </c>
      <c r="AB2318" t="s">
        <v>12843</v>
      </c>
    </row>
    <row r="2319" spans="1:38" ht="16" x14ac:dyDescent="0.2">
      <c r="A2319" s="3" t="s">
        <v>2434</v>
      </c>
      <c r="B2319" t="s">
        <v>6446</v>
      </c>
      <c r="C2319" s="2" t="s">
        <v>8849</v>
      </c>
      <c r="AB2319" t="s">
        <v>12843</v>
      </c>
    </row>
    <row r="2320" spans="1:38" ht="16" x14ac:dyDescent="0.2">
      <c r="A2320" s="3" t="s">
        <v>2435</v>
      </c>
      <c r="B2320" t="s">
        <v>6443</v>
      </c>
      <c r="C2320" s="2" t="s">
        <v>8850</v>
      </c>
      <c r="E2320" t="s">
        <v>12843</v>
      </c>
    </row>
    <row r="2321" spans="1:28" ht="16" x14ac:dyDescent="0.2">
      <c r="A2321" s="3" t="s">
        <v>2436</v>
      </c>
      <c r="B2321" t="s">
        <v>6440</v>
      </c>
      <c r="C2321" s="2" t="s">
        <v>8851</v>
      </c>
      <c r="E2321" t="s">
        <v>12843</v>
      </c>
    </row>
    <row r="2322" spans="1:28" ht="16" x14ac:dyDescent="0.2">
      <c r="A2322" s="3" t="s">
        <v>2437</v>
      </c>
      <c r="B2322" t="s">
        <v>6443</v>
      </c>
      <c r="C2322" s="2" t="s">
        <v>8852</v>
      </c>
      <c r="D2322" t="s">
        <v>12843</v>
      </c>
    </row>
    <row r="2323" spans="1:28" ht="32" x14ac:dyDescent="0.2">
      <c r="A2323" s="3" t="s">
        <v>2438</v>
      </c>
      <c r="B2323" t="s">
        <v>6444</v>
      </c>
      <c r="C2323" s="2" t="s">
        <v>8853</v>
      </c>
      <c r="AB2323" t="s">
        <v>12843</v>
      </c>
    </row>
    <row r="2324" spans="1:28" ht="16" x14ac:dyDescent="0.2">
      <c r="A2324" s="3" t="s">
        <v>2439</v>
      </c>
      <c r="B2324" t="s">
        <v>6440</v>
      </c>
      <c r="C2324" s="2" t="s">
        <v>8854</v>
      </c>
      <c r="AB2324" t="s">
        <v>12843</v>
      </c>
    </row>
    <row r="2325" spans="1:28" ht="16" x14ac:dyDescent="0.2">
      <c r="A2325" s="3" t="s">
        <v>2440</v>
      </c>
      <c r="B2325" t="s">
        <v>6439</v>
      </c>
      <c r="C2325" s="2" t="s">
        <v>8855</v>
      </c>
      <c r="AB2325" t="s">
        <v>12843</v>
      </c>
    </row>
    <row r="2326" spans="1:28" ht="16" x14ac:dyDescent="0.2">
      <c r="A2326" s="3" t="s">
        <v>2441</v>
      </c>
      <c r="B2326" t="s">
        <v>6440</v>
      </c>
      <c r="C2326" s="2" t="s">
        <v>8856</v>
      </c>
      <c r="E2326" t="s">
        <v>12843</v>
      </c>
    </row>
    <row r="2327" spans="1:28" ht="64" x14ac:dyDescent="0.2">
      <c r="A2327" s="3" t="s">
        <v>2442</v>
      </c>
      <c r="B2327" t="s">
        <v>6460</v>
      </c>
      <c r="C2327" s="2" t="s">
        <v>8857</v>
      </c>
      <c r="AB2327" t="s">
        <v>12843</v>
      </c>
    </row>
    <row r="2328" spans="1:28" ht="32" x14ac:dyDescent="0.2">
      <c r="A2328" s="3" t="s">
        <v>2443</v>
      </c>
      <c r="B2328" t="s">
        <v>6472</v>
      </c>
      <c r="C2328" s="2" t="s">
        <v>8858</v>
      </c>
      <c r="D2328" t="s">
        <v>12843</v>
      </c>
    </row>
    <row r="2329" spans="1:28" ht="16" x14ac:dyDescent="0.2">
      <c r="A2329" s="3" t="s">
        <v>2444</v>
      </c>
      <c r="B2329" t="s">
        <v>6440</v>
      </c>
      <c r="C2329" s="2" t="s">
        <v>8859</v>
      </c>
      <c r="E2329" t="s">
        <v>12843</v>
      </c>
    </row>
    <row r="2330" spans="1:28" ht="16" x14ac:dyDescent="0.2">
      <c r="A2330" s="3" t="s">
        <v>2445</v>
      </c>
      <c r="B2330" t="s">
        <v>6440</v>
      </c>
      <c r="C2330" s="2" t="s">
        <v>8860</v>
      </c>
      <c r="AB2330" t="s">
        <v>12843</v>
      </c>
    </row>
    <row r="2331" spans="1:28" ht="16" x14ac:dyDescent="0.2">
      <c r="A2331" s="3" t="s">
        <v>2446</v>
      </c>
      <c r="B2331" t="s">
        <v>6463</v>
      </c>
      <c r="C2331" s="2" t="s">
        <v>8861</v>
      </c>
      <c r="E2331" t="s">
        <v>12843</v>
      </c>
    </row>
    <row r="2332" spans="1:28" ht="32" x14ac:dyDescent="0.2">
      <c r="A2332" s="3" t="s">
        <v>2447</v>
      </c>
      <c r="B2332" t="s">
        <v>6462</v>
      </c>
      <c r="C2332" s="2" t="s">
        <v>8862</v>
      </c>
      <c r="AB2332" t="s">
        <v>12843</v>
      </c>
    </row>
    <row r="2333" spans="1:28" ht="16" x14ac:dyDescent="0.2">
      <c r="A2333" s="3" t="s">
        <v>2448</v>
      </c>
      <c r="B2333" t="s">
        <v>6443</v>
      </c>
      <c r="C2333" s="2" t="s">
        <v>8863</v>
      </c>
      <c r="AB2333" t="s">
        <v>12843</v>
      </c>
    </row>
    <row r="2334" spans="1:28" ht="16" x14ac:dyDescent="0.2">
      <c r="A2334" s="3" t="s">
        <v>2449</v>
      </c>
      <c r="B2334" t="s">
        <v>6495</v>
      </c>
      <c r="C2334" s="2" t="s">
        <v>8864</v>
      </c>
      <c r="G2334" t="s">
        <v>12843</v>
      </c>
      <c r="AB2334" t="s">
        <v>12843</v>
      </c>
    </row>
    <row r="2335" spans="1:28" ht="16" x14ac:dyDescent="0.2">
      <c r="A2335" s="3" t="s">
        <v>2450</v>
      </c>
      <c r="B2335" t="s">
        <v>6495</v>
      </c>
      <c r="C2335" s="2" t="s">
        <v>8865</v>
      </c>
      <c r="AB2335" t="s">
        <v>12843</v>
      </c>
    </row>
    <row r="2336" spans="1:28" ht="32" x14ac:dyDescent="0.2">
      <c r="A2336" s="3" t="s">
        <v>2451</v>
      </c>
      <c r="B2336" t="s">
        <v>6523</v>
      </c>
      <c r="C2336" s="2" t="s">
        <v>8866</v>
      </c>
      <c r="O2336" t="s">
        <v>12843</v>
      </c>
      <c r="Q2336" t="s">
        <v>12843</v>
      </c>
      <c r="S2336" t="s">
        <v>12843</v>
      </c>
      <c r="AA2336" t="s">
        <v>12843</v>
      </c>
    </row>
    <row r="2337" spans="1:28" ht="32" x14ac:dyDescent="0.2">
      <c r="A2337" s="3" t="s">
        <v>2452</v>
      </c>
      <c r="B2337" t="s">
        <v>6460</v>
      </c>
      <c r="C2337" s="2" t="s">
        <v>8867</v>
      </c>
      <c r="AB2337" t="s">
        <v>12843</v>
      </c>
    </row>
    <row r="2338" spans="1:28" ht="16" x14ac:dyDescent="0.2">
      <c r="A2338" s="3" t="s">
        <v>2453</v>
      </c>
      <c r="B2338" t="s">
        <v>6510</v>
      </c>
      <c r="C2338" s="2" t="s">
        <v>8868</v>
      </c>
      <c r="G2338" t="s">
        <v>12843</v>
      </c>
    </row>
    <row r="2339" spans="1:28" ht="16" x14ac:dyDescent="0.2">
      <c r="A2339" s="3" t="s">
        <v>2454</v>
      </c>
      <c r="B2339" t="s">
        <v>6440</v>
      </c>
      <c r="C2339" s="2" t="s">
        <v>8869</v>
      </c>
      <c r="E2339" t="s">
        <v>12843</v>
      </c>
    </row>
    <row r="2340" spans="1:28" ht="16" x14ac:dyDescent="0.2">
      <c r="A2340" s="3" t="s">
        <v>2455</v>
      </c>
      <c r="B2340" t="s">
        <v>6487</v>
      </c>
      <c r="C2340" s="2" t="s">
        <v>8870</v>
      </c>
      <c r="E2340" t="s">
        <v>12843</v>
      </c>
    </row>
    <row r="2341" spans="1:28" ht="16" x14ac:dyDescent="0.2">
      <c r="A2341" s="3" t="s">
        <v>2456</v>
      </c>
      <c r="B2341" t="s">
        <v>6455</v>
      </c>
      <c r="C2341" s="2" t="s">
        <v>8871</v>
      </c>
      <c r="AB2341" t="s">
        <v>12843</v>
      </c>
    </row>
    <row r="2342" spans="1:28" ht="16" x14ac:dyDescent="0.2">
      <c r="A2342" s="3" t="s">
        <v>2457</v>
      </c>
      <c r="B2342" t="s">
        <v>6487</v>
      </c>
      <c r="C2342" s="2" t="s">
        <v>8872</v>
      </c>
      <c r="G2342" t="s">
        <v>12843</v>
      </c>
    </row>
    <row r="2343" spans="1:28" ht="48" x14ac:dyDescent="0.2">
      <c r="A2343" s="3" t="s">
        <v>2458</v>
      </c>
      <c r="B2343" t="s">
        <v>6444</v>
      </c>
      <c r="C2343" s="2" t="s">
        <v>8873</v>
      </c>
      <c r="AB2343" t="s">
        <v>12843</v>
      </c>
    </row>
    <row r="2344" spans="1:28" ht="16" x14ac:dyDescent="0.2">
      <c r="A2344" s="3" t="s">
        <v>2459</v>
      </c>
      <c r="B2344" t="s">
        <v>6440</v>
      </c>
      <c r="C2344" s="2" t="s">
        <v>8874</v>
      </c>
      <c r="E2344" t="s">
        <v>12843</v>
      </c>
    </row>
    <row r="2345" spans="1:28" ht="16" x14ac:dyDescent="0.2">
      <c r="A2345" s="3" t="s">
        <v>2460</v>
      </c>
      <c r="B2345" t="s">
        <v>6439</v>
      </c>
      <c r="C2345" s="2" t="s">
        <v>8875</v>
      </c>
      <c r="AB2345" t="s">
        <v>12843</v>
      </c>
    </row>
    <row r="2346" spans="1:28" ht="16" x14ac:dyDescent="0.2">
      <c r="A2346" s="3" t="s">
        <v>2461</v>
      </c>
      <c r="B2346" t="s">
        <v>6474</v>
      </c>
      <c r="C2346" s="2" t="s">
        <v>8876</v>
      </c>
      <c r="G2346" t="s">
        <v>12843</v>
      </c>
    </row>
    <row r="2347" spans="1:28" ht="16" x14ac:dyDescent="0.2">
      <c r="A2347" s="3" t="s">
        <v>2462</v>
      </c>
      <c r="B2347" t="s">
        <v>6474</v>
      </c>
      <c r="C2347" s="2" t="s">
        <v>8877</v>
      </c>
      <c r="G2347" t="s">
        <v>12843</v>
      </c>
    </row>
    <row r="2348" spans="1:28" ht="16" x14ac:dyDescent="0.2">
      <c r="A2348" s="3" t="s">
        <v>2463</v>
      </c>
      <c r="B2348" t="s">
        <v>6474</v>
      </c>
      <c r="C2348" s="2" t="s">
        <v>8878</v>
      </c>
      <c r="M2348" t="s">
        <v>12843</v>
      </c>
      <c r="Z2348" t="s">
        <v>12843</v>
      </c>
    </row>
    <row r="2349" spans="1:28" ht="32" x14ac:dyDescent="0.2">
      <c r="A2349" s="3" t="s">
        <v>2464</v>
      </c>
      <c r="B2349" t="s">
        <v>6476</v>
      </c>
      <c r="C2349" s="2" t="s">
        <v>8879</v>
      </c>
      <c r="G2349" t="s">
        <v>12843</v>
      </c>
      <c r="AB2349" t="s">
        <v>12843</v>
      </c>
    </row>
    <row r="2350" spans="1:28" ht="16" x14ac:dyDescent="0.2">
      <c r="A2350" s="3" t="s">
        <v>2465</v>
      </c>
      <c r="B2350" t="s">
        <v>6474</v>
      </c>
      <c r="C2350" s="2" t="s">
        <v>8880</v>
      </c>
      <c r="G2350" t="s">
        <v>12843</v>
      </c>
    </row>
    <row r="2351" spans="1:28" ht="16" x14ac:dyDescent="0.2">
      <c r="A2351" s="3" t="s">
        <v>2466</v>
      </c>
      <c r="B2351" t="s">
        <v>6474</v>
      </c>
      <c r="C2351" s="2" t="s">
        <v>8881</v>
      </c>
      <c r="D2351" t="s">
        <v>12843</v>
      </c>
      <c r="E2351" t="s">
        <v>12843</v>
      </c>
    </row>
    <row r="2352" spans="1:28" ht="16" x14ac:dyDescent="0.2">
      <c r="A2352" s="3" t="s">
        <v>2467</v>
      </c>
      <c r="B2352" t="s">
        <v>6474</v>
      </c>
      <c r="C2352" s="2" t="s">
        <v>8882</v>
      </c>
      <c r="G2352" t="s">
        <v>12843</v>
      </c>
    </row>
    <row r="2353" spans="1:28" ht="16" x14ac:dyDescent="0.2">
      <c r="A2353" s="3" t="s">
        <v>2468</v>
      </c>
      <c r="B2353" t="s">
        <v>6474</v>
      </c>
      <c r="C2353" s="2" t="s">
        <v>8883</v>
      </c>
      <c r="D2353" t="s">
        <v>12843</v>
      </c>
      <c r="G2353" t="s">
        <v>12843</v>
      </c>
    </row>
    <row r="2354" spans="1:28" ht="32" x14ac:dyDescent="0.2">
      <c r="A2354" s="3" t="s">
        <v>2469</v>
      </c>
      <c r="B2354" t="s">
        <v>6474</v>
      </c>
      <c r="C2354" s="2" t="s">
        <v>8884</v>
      </c>
      <c r="AB2354" t="s">
        <v>12843</v>
      </c>
    </row>
    <row r="2355" spans="1:28" ht="16" x14ac:dyDescent="0.2">
      <c r="A2355" s="3" t="s">
        <v>2470</v>
      </c>
      <c r="B2355" t="s">
        <v>6474</v>
      </c>
      <c r="C2355" s="2" t="s">
        <v>8885</v>
      </c>
      <c r="D2355" t="s">
        <v>12843</v>
      </c>
      <c r="G2355" t="s">
        <v>12843</v>
      </c>
    </row>
    <row r="2356" spans="1:28" ht="16" x14ac:dyDescent="0.2">
      <c r="A2356" s="3" t="s">
        <v>2471</v>
      </c>
      <c r="B2356" t="s">
        <v>6474</v>
      </c>
      <c r="C2356" s="2" t="s">
        <v>8886</v>
      </c>
      <c r="D2356" t="s">
        <v>12843</v>
      </c>
      <c r="G2356" t="s">
        <v>12843</v>
      </c>
    </row>
    <row r="2357" spans="1:28" ht="32" x14ac:dyDescent="0.2">
      <c r="A2357" s="3" t="s">
        <v>2472</v>
      </c>
      <c r="B2357" t="s">
        <v>6474</v>
      </c>
      <c r="C2357" s="2" t="s">
        <v>8887</v>
      </c>
      <c r="AB2357" t="s">
        <v>12843</v>
      </c>
    </row>
    <row r="2358" spans="1:28" ht="16" x14ac:dyDescent="0.2">
      <c r="A2358" s="3" t="s">
        <v>2473</v>
      </c>
      <c r="B2358" t="s">
        <v>6474</v>
      </c>
      <c r="C2358" s="2" t="s">
        <v>8888</v>
      </c>
      <c r="AB2358" t="s">
        <v>12843</v>
      </c>
    </row>
    <row r="2359" spans="1:28" ht="16" x14ac:dyDescent="0.2">
      <c r="A2359" s="3" t="s">
        <v>2474</v>
      </c>
      <c r="B2359" t="s">
        <v>6440</v>
      </c>
      <c r="C2359" s="2" t="s">
        <v>8889</v>
      </c>
      <c r="AB2359" t="s">
        <v>12843</v>
      </c>
    </row>
    <row r="2360" spans="1:28" ht="16" x14ac:dyDescent="0.2">
      <c r="A2360" s="3" t="s">
        <v>2475</v>
      </c>
      <c r="B2360" t="s">
        <v>6463</v>
      </c>
      <c r="C2360" s="2" t="s">
        <v>8890</v>
      </c>
      <c r="E2360" t="s">
        <v>12843</v>
      </c>
    </row>
    <row r="2361" spans="1:28" ht="32" x14ac:dyDescent="0.2">
      <c r="A2361" s="3" t="s">
        <v>2476</v>
      </c>
      <c r="B2361" t="s">
        <v>6443</v>
      </c>
      <c r="C2361" s="2" t="s">
        <v>8891</v>
      </c>
      <c r="AB2361" t="s">
        <v>12843</v>
      </c>
    </row>
    <row r="2362" spans="1:28" ht="16" x14ac:dyDescent="0.2">
      <c r="A2362" s="3" t="s">
        <v>2477</v>
      </c>
      <c r="B2362" t="s">
        <v>6440</v>
      </c>
      <c r="C2362" s="2" t="s">
        <v>8892</v>
      </c>
      <c r="AB2362" t="s">
        <v>12843</v>
      </c>
    </row>
    <row r="2363" spans="1:28" ht="16" x14ac:dyDescent="0.2">
      <c r="A2363" s="3" t="s">
        <v>2478</v>
      </c>
      <c r="B2363" t="s">
        <v>6474</v>
      </c>
      <c r="C2363" s="2" t="s">
        <v>8893</v>
      </c>
      <c r="G2363" t="s">
        <v>12843</v>
      </c>
    </row>
    <row r="2364" spans="1:28" ht="16" x14ac:dyDescent="0.2">
      <c r="A2364" s="3" t="s">
        <v>2479</v>
      </c>
      <c r="B2364" t="s">
        <v>6474</v>
      </c>
      <c r="C2364" s="2" t="s">
        <v>8894</v>
      </c>
      <c r="D2364" t="s">
        <v>12843</v>
      </c>
      <c r="G2364" t="s">
        <v>12843</v>
      </c>
    </row>
    <row r="2365" spans="1:28" ht="16" x14ac:dyDescent="0.2">
      <c r="A2365" s="3" t="s">
        <v>2480</v>
      </c>
      <c r="B2365" t="s">
        <v>6451</v>
      </c>
      <c r="C2365" s="2" t="s">
        <v>8895</v>
      </c>
      <c r="G2365" t="s">
        <v>12843</v>
      </c>
    </row>
    <row r="2366" spans="1:28" ht="16" x14ac:dyDescent="0.2">
      <c r="A2366" s="3" t="s">
        <v>2481</v>
      </c>
      <c r="B2366" t="s">
        <v>6451</v>
      </c>
      <c r="C2366" s="2" t="s">
        <v>8896</v>
      </c>
      <c r="D2366" t="s">
        <v>12843</v>
      </c>
      <c r="G2366" t="s">
        <v>12843</v>
      </c>
    </row>
    <row r="2367" spans="1:28" ht="16" x14ac:dyDescent="0.2">
      <c r="A2367" s="3" t="s">
        <v>2482</v>
      </c>
      <c r="B2367" t="s">
        <v>6451</v>
      </c>
      <c r="C2367" s="2" t="s">
        <v>8897</v>
      </c>
      <c r="D2367" t="s">
        <v>12843</v>
      </c>
    </row>
    <row r="2368" spans="1:28" ht="16" x14ac:dyDescent="0.2">
      <c r="A2368" s="3" t="s">
        <v>2483</v>
      </c>
      <c r="B2368" t="s">
        <v>6451</v>
      </c>
      <c r="C2368" s="2" t="s">
        <v>8898</v>
      </c>
      <c r="D2368" t="s">
        <v>12843</v>
      </c>
      <c r="G2368" t="s">
        <v>12843</v>
      </c>
    </row>
    <row r="2369" spans="1:28" ht="16" x14ac:dyDescent="0.2">
      <c r="A2369" s="3" t="s">
        <v>2484</v>
      </c>
      <c r="B2369" t="s">
        <v>6451</v>
      </c>
      <c r="C2369" s="2" t="s">
        <v>8899</v>
      </c>
      <c r="E2369" t="s">
        <v>12843</v>
      </c>
    </row>
    <row r="2370" spans="1:28" ht="16" x14ac:dyDescent="0.2">
      <c r="A2370" s="3" t="s">
        <v>2485</v>
      </c>
      <c r="B2370" t="s">
        <v>6451</v>
      </c>
      <c r="C2370" s="2" t="s">
        <v>8900</v>
      </c>
      <c r="D2370" t="s">
        <v>12843</v>
      </c>
    </row>
    <row r="2371" spans="1:28" ht="16" x14ac:dyDescent="0.2">
      <c r="A2371" s="3" t="s">
        <v>2486</v>
      </c>
      <c r="B2371" t="s">
        <v>6451</v>
      </c>
      <c r="C2371" s="2" t="s">
        <v>8901</v>
      </c>
      <c r="G2371" t="s">
        <v>12843</v>
      </c>
    </row>
    <row r="2372" spans="1:28" ht="16" x14ac:dyDescent="0.2">
      <c r="A2372" s="3" t="s">
        <v>2487</v>
      </c>
      <c r="B2372" t="s">
        <v>6440</v>
      </c>
      <c r="C2372" s="2" t="s">
        <v>8902</v>
      </c>
      <c r="E2372" t="s">
        <v>12843</v>
      </c>
    </row>
    <row r="2373" spans="1:28" ht="16" x14ac:dyDescent="0.2">
      <c r="A2373" s="3" t="s">
        <v>2488</v>
      </c>
      <c r="B2373" t="s">
        <v>6475</v>
      </c>
      <c r="C2373" s="2" t="s">
        <v>8903</v>
      </c>
      <c r="E2373" t="s">
        <v>12843</v>
      </c>
      <c r="G2373" t="s">
        <v>12843</v>
      </c>
    </row>
    <row r="2374" spans="1:28" ht="32" x14ac:dyDescent="0.2">
      <c r="A2374" s="3" t="s">
        <v>2489</v>
      </c>
      <c r="B2374" t="s">
        <v>6483</v>
      </c>
      <c r="C2374" s="2" t="s">
        <v>8904</v>
      </c>
      <c r="E2374" t="s">
        <v>12843</v>
      </c>
    </row>
    <row r="2375" spans="1:28" ht="16" x14ac:dyDescent="0.2">
      <c r="A2375" s="3" t="s">
        <v>2490</v>
      </c>
      <c r="B2375" t="s">
        <v>6444</v>
      </c>
      <c r="C2375" s="2" t="s">
        <v>8905</v>
      </c>
      <c r="E2375" t="s">
        <v>12843</v>
      </c>
    </row>
    <row r="2376" spans="1:28" ht="16" x14ac:dyDescent="0.2">
      <c r="A2376" s="3" t="s">
        <v>2491</v>
      </c>
      <c r="B2376" t="s">
        <v>6480</v>
      </c>
      <c r="C2376" s="2" t="s">
        <v>8906</v>
      </c>
      <c r="E2376" t="s">
        <v>12843</v>
      </c>
    </row>
    <row r="2377" spans="1:28" ht="16" x14ac:dyDescent="0.2">
      <c r="A2377" s="3" t="s">
        <v>2492</v>
      </c>
      <c r="B2377" t="s">
        <v>6440</v>
      </c>
      <c r="C2377" s="2" t="s">
        <v>8907</v>
      </c>
      <c r="E2377" t="s">
        <v>12843</v>
      </c>
    </row>
    <row r="2378" spans="1:28" ht="16" x14ac:dyDescent="0.2">
      <c r="A2378" s="3" t="s">
        <v>2493</v>
      </c>
      <c r="B2378" t="s">
        <v>6440</v>
      </c>
      <c r="C2378" s="2" t="s">
        <v>8908</v>
      </c>
      <c r="E2378" t="s">
        <v>12843</v>
      </c>
    </row>
    <row r="2379" spans="1:28" ht="16" x14ac:dyDescent="0.2">
      <c r="A2379" s="3" t="s">
        <v>2494</v>
      </c>
      <c r="B2379" t="s">
        <v>6455</v>
      </c>
      <c r="C2379" s="2" t="s">
        <v>8909</v>
      </c>
      <c r="AB2379" t="s">
        <v>12843</v>
      </c>
    </row>
    <row r="2380" spans="1:28" ht="16" x14ac:dyDescent="0.2">
      <c r="A2380" s="3" t="s">
        <v>2495</v>
      </c>
      <c r="B2380" t="s">
        <v>6455</v>
      </c>
      <c r="C2380" s="2" t="s">
        <v>8910</v>
      </c>
      <c r="AB2380" t="s">
        <v>12843</v>
      </c>
    </row>
    <row r="2381" spans="1:28" ht="32" x14ac:dyDescent="0.2">
      <c r="A2381" s="3" t="s">
        <v>2496</v>
      </c>
      <c r="B2381" t="s">
        <v>6483</v>
      </c>
      <c r="C2381" s="2" t="s">
        <v>8911</v>
      </c>
      <c r="AB2381" t="s">
        <v>12843</v>
      </c>
    </row>
    <row r="2382" spans="1:28" ht="16" x14ac:dyDescent="0.2">
      <c r="A2382" s="3" t="s">
        <v>2497</v>
      </c>
      <c r="B2382" t="s">
        <v>6447</v>
      </c>
      <c r="C2382" s="2" t="s">
        <v>8912</v>
      </c>
      <c r="AB2382" t="s">
        <v>12843</v>
      </c>
    </row>
    <row r="2383" spans="1:28" ht="16" x14ac:dyDescent="0.2">
      <c r="A2383" s="3" t="s">
        <v>2498</v>
      </c>
      <c r="B2383" t="s">
        <v>6451</v>
      </c>
      <c r="C2383" s="2" t="s">
        <v>8913</v>
      </c>
      <c r="D2383" t="s">
        <v>12843</v>
      </c>
      <c r="G2383" t="s">
        <v>12843</v>
      </c>
    </row>
    <row r="2384" spans="1:28" ht="16" x14ac:dyDescent="0.2">
      <c r="A2384" s="3" t="s">
        <v>2499</v>
      </c>
      <c r="B2384" t="s">
        <v>6449</v>
      </c>
      <c r="C2384" s="2" t="s">
        <v>8914</v>
      </c>
      <c r="AB2384" t="s">
        <v>12843</v>
      </c>
    </row>
    <row r="2385" spans="1:28" ht="16" x14ac:dyDescent="0.2">
      <c r="A2385" s="3" t="s">
        <v>2500</v>
      </c>
      <c r="B2385" t="s">
        <v>6455</v>
      </c>
      <c r="C2385" s="2" t="s">
        <v>8915</v>
      </c>
      <c r="AB2385" t="s">
        <v>12843</v>
      </c>
    </row>
    <row r="2386" spans="1:28" ht="32" x14ac:dyDescent="0.2">
      <c r="A2386" s="3" t="s">
        <v>2501</v>
      </c>
      <c r="B2386" t="s">
        <v>6446</v>
      </c>
      <c r="C2386" s="2" t="s">
        <v>8916</v>
      </c>
      <c r="AB2386" t="s">
        <v>12843</v>
      </c>
    </row>
    <row r="2387" spans="1:28" ht="16" x14ac:dyDescent="0.2">
      <c r="A2387" s="3" t="s">
        <v>2502</v>
      </c>
      <c r="B2387" t="s">
        <v>6439</v>
      </c>
      <c r="C2387" s="2" t="s">
        <v>8917</v>
      </c>
      <c r="AB2387" t="s">
        <v>12843</v>
      </c>
    </row>
    <row r="2388" spans="1:28" ht="32" x14ac:dyDescent="0.2">
      <c r="A2388" s="3" t="s">
        <v>2503</v>
      </c>
      <c r="B2388" t="s">
        <v>6440</v>
      </c>
      <c r="C2388" s="2" t="s">
        <v>8918</v>
      </c>
      <c r="AB2388" t="s">
        <v>12843</v>
      </c>
    </row>
    <row r="2389" spans="1:28" ht="32" x14ac:dyDescent="0.2">
      <c r="A2389" s="3" t="s">
        <v>2504</v>
      </c>
      <c r="B2389" t="s">
        <v>6463</v>
      </c>
      <c r="C2389" s="2" t="s">
        <v>8919</v>
      </c>
      <c r="AB2389" t="s">
        <v>12843</v>
      </c>
    </row>
    <row r="2390" spans="1:28" ht="48" x14ac:dyDescent="0.2">
      <c r="A2390" s="3" t="s">
        <v>2505</v>
      </c>
      <c r="B2390" t="s">
        <v>6448</v>
      </c>
      <c r="C2390" s="2" t="s">
        <v>8920</v>
      </c>
      <c r="AB2390" t="s">
        <v>12843</v>
      </c>
    </row>
    <row r="2391" spans="1:28" ht="16" x14ac:dyDescent="0.2">
      <c r="A2391" s="3" t="s">
        <v>2506</v>
      </c>
      <c r="B2391" t="s">
        <v>6440</v>
      </c>
      <c r="C2391" s="2" t="s">
        <v>8921</v>
      </c>
      <c r="AB2391" t="s">
        <v>12843</v>
      </c>
    </row>
    <row r="2392" spans="1:28" ht="16" x14ac:dyDescent="0.2">
      <c r="A2392" s="3" t="s">
        <v>2507</v>
      </c>
      <c r="B2392" t="s">
        <v>6455</v>
      </c>
      <c r="C2392" s="2" t="s">
        <v>8922</v>
      </c>
      <c r="AB2392" t="s">
        <v>12843</v>
      </c>
    </row>
    <row r="2393" spans="1:28" ht="16" x14ac:dyDescent="0.2">
      <c r="A2393" s="3" t="s">
        <v>2508</v>
      </c>
      <c r="B2393" t="s">
        <v>6441</v>
      </c>
      <c r="C2393" s="2" t="s">
        <v>8923</v>
      </c>
      <c r="E2393" t="s">
        <v>12843</v>
      </c>
    </row>
    <row r="2394" spans="1:28" ht="16" x14ac:dyDescent="0.2">
      <c r="A2394" s="3" t="s">
        <v>2509</v>
      </c>
      <c r="B2394" t="s">
        <v>6455</v>
      </c>
      <c r="C2394" s="2" t="s">
        <v>8924</v>
      </c>
      <c r="AB2394" t="s">
        <v>12843</v>
      </c>
    </row>
    <row r="2395" spans="1:28" ht="16" x14ac:dyDescent="0.2">
      <c r="A2395" s="3" t="s">
        <v>2510</v>
      </c>
      <c r="B2395" t="s">
        <v>6440</v>
      </c>
      <c r="C2395" s="2" t="s">
        <v>8925</v>
      </c>
      <c r="AB2395" t="s">
        <v>12843</v>
      </c>
    </row>
    <row r="2396" spans="1:28" ht="32" x14ac:dyDescent="0.2">
      <c r="A2396" s="3" t="s">
        <v>2511</v>
      </c>
      <c r="B2396" t="s">
        <v>6483</v>
      </c>
      <c r="C2396" s="2" t="s">
        <v>8926</v>
      </c>
      <c r="E2396" t="s">
        <v>12843</v>
      </c>
    </row>
    <row r="2397" spans="1:28" ht="16" x14ac:dyDescent="0.2">
      <c r="A2397" s="3" t="s">
        <v>2512</v>
      </c>
      <c r="B2397" t="s">
        <v>6441</v>
      </c>
      <c r="C2397" s="2" t="s">
        <v>8927</v>
      </c>
      <c r="M2397" t="s">
        <v>12843</v>
      </c>
      <c r="T2397" t="s">
        <v>12843</v>
      </c>
    </row>
    <row r="2398" spans="1:28" ht="16" x14ac:dyDescent="0.2">
      <c r="A2398" s="3" t="s">
        <v>2513</v>
      </c>
      <c r="B2398" t="s">
        <v>6447</v>
      </c>
      <c r="C2398" s="2" t="s">
        <v>8928</v>
      </c>
      <c r="E2398" t="s">
        <v>12843</v>
      </c>
    </row>
    <row r="2399" spans="1:28" ht="16" x14ac:dyDescent="0.2">
      <c r="A2399" s="3" t="s">
        <v>2514</v>
      </c>
      <c r="B2399" t="s">
        <v>6446</v>
      </c>
      <c r="C2399" s="2" t="s">
        <v>8929</v>
      </c>
      <c r="AB2399" t="s">
        <v>12843</v>
      </c>
    </row>
    <row r="2400" spans="1:28" ht="16" x14ac:dyDescent="0.2">
      <c r="A2400" s="3" t="s">
        <v>2515</v>
      </c>
      <c r="B2400" t="s">
        <v>6474</v>
      </c>
      <c r="C2400" s="2" t="s">
        <v>8930</v>
      </c>
      <c r="E2400" t="s">
        <v>12843</v>
      </c>
    </row>
    <row r="2401" spans="1:28" ht="16" x14ac:dyDescent="0.2">
      <c r="A2401" s="3" t="s">
        <v>2516</v>
      </c>
      <c r="B2401" t="s">
        <v>6446</v>
      </c>
      <c r="C2401" s="2" t="s">
        <v>8931</v>
      </c>
      <c r="AB2401" t="s">
        <v>12843</v>
      </c>
    </row>
    <row r="2402" spans="1:28" ht="32" x14ac:dyDescent="0.2">
      <c r="A2402" s="3" t="s">
        <v>2517</v>
      </c>
      <c r="B2402" t="s">
        <v>6455</v>
      </c>
      <c r="C2402" s="2" t="s">
        <v>8932</v>
      </c>
      <c r="AB2402" t="s">
        <v>12843</v>
      </c>
    </row>
    <row r="2403" spans="1:28" ht="32" x14ac:dyDescent="0.2">
      <c r="A2403" s="3" t="s">
        <v>2518</v>
      </c>
      <c r="B2403" t="s">
        <v>6483</v>
      </c>
      <c r="C2403" s="2" t="s">
        <v>8933</v>
      </c>
      <c r="AB2403" t="s">
        <v>12843</v>
      </c>
    </row>
    <row r="2404" spans="1:28" ht="16" x14ac:dyDescent="0.2">
      <c r="A2404" s="3" t="s">
        <v>2519</v>
      </c>
      <c r="B2404" t="s">
        <v>6447</v>
      </c>
      <c r="C2404" s="2" t="s">
        <v>8934</v>
      </c>
      <c r="M2404" t="s">
        <v>12843</v>
      </c>
      <c r="T2404" t="s">
        <v>12843</v>
      </c>
    </row>
    <row r="2405" spans="1:28" ht="16" x14ac:dyDescent="0.2">
      <c r="A2405" s="3" t="s">
        <v>2520</v>
      </c>
      <c r="B2405" t="s">
        <v>6440</v>
      </c>
      <c r="C2405" s="2" t="s">
        <v>8935</v>
      </c>
      <c r="D2405" t="s">
        <v>12843</v>
      </c>
    </row>
    <row r="2406" spans="1:28" ht="32" x14ac:dyDescent="0.2">
      <c r="A2406" s="3" t="s">
        <v>2521</v>
      </c>
      <c r="B2406" t="s">
        <v>6440</v>
      </c>
      <c r="C2406" s="2" t="s">
        <v>8936</v>
      </c>
      <c r="E2406" t="s">
        <v>12843</v>
      </c>
      <c r="AB2406" t="s">
        <v>12843</v>
      </c>
    </row>
    <row r="2407" spans="1:28" ht="32" x14ac:dyDescent="0.2">
      <c r="A2407" s="3" t="s">
        <v>2522</v>
      </c>
      <c r="B2407" t="s">
        <v>6444</v>
      </c>
      <c r="C2407" s="2" t="s">
        <v>8937</v>
      </c>
      <c r="AB2407" t="s">
        <v>12843</v>
      </c>
    </row>
    <row r="2408" spans="1:28" ht="16" x14ac:dyDescent="0.2">
      <c r="A2408" s="3" t="s">
        <v>2523</v>
      </c>
      <c r="B2408" t="s">
        <v>6440</v>
      </c>
      <c r="C2408" s="2" t="s">
        <v>8938</v>
      </c>
      <c r="AB2408" t="s">
        <v>12843</v>
      </c>
    </row>
    <row r="2409" spans="1:28" ht="16" x14ac:dyDescent="0.2">
      <c r="A2409" s="3" t="s">
        <v>2524</v>
      </c>
      <c r="B2409" t="s">
        <v>6455</v>
      </c>
      <c r="C2409" s="2" t="s">
        <v>8939</v>
      </c>
      <c r="AB2409" t="s">
        <v>12843</v>
      </c>
    </row>
    <row r="2410" spans="1:28" ht="32" x14ac:dyDescent="0.2">
      <c r="A2410" s="3" t="s">
        <v>2525</v>
      </c>
      <c r="B2410" t="s">
        <v>6444</v>
      </c>
      <c r="C2410" s="2" t="s">
        <v>8940</v>
      </c>
      <c r="AB2410" t="s">
        <v>12843</v>
      </c>
    </row>
    <row r="2411" spans="1:28" ht="16" x14ac:dyDescent="0.2">
      <c r="A2411" s="3" t="s">
        <v>2526</v>
      </c>
      <c r="B2411" t="s">
        <v>6487</v>
      </c>
      <c r="C2411" s="2" t="s">
        <v>8941</v>
      </c>
      <c r="E2411" t="s">
        <v>12843</v>
      </c>
    </row>
    <row r="2412" spans="1:28" ht="16" x14ac:dyDescent="0.2">
      <c r="A2412" s="3" t="s">
        <v>2527</v>
      </c>
      <c r="B2412" t="s">
        <v>6443</v>
      </c>
      <c r="C2412" s="2" t="s">
        <v>8942</v>
      </c>
      <c r="M2412" t="s">
        <v>12843</v>
      </c>
      <c r="N2412" t="s">
        <v>12843</v>
      </c>
      <c r="T2412" t="s">
        <v>12843</v>
      </c>
      <c r="V2412" t="s">
        <v>12843</v>
      </c>
    </row>
    <row r="2413" spans="1:28" ht="16" x14ac:dyDescent="0.2">
      <c r="A2413" s="3" t="s">
        <v>2528</v>
      </c>
      <c r="B2413" t="s">
        <v>6440</v>
      </c>
      <c r="C2413" s="2" t="s">
        <v>8943</v>
      </c>
      <c r="AB2413" t="s">
        <v>12843</v>
      </c>
    </row>
    <row r="2414" spans="1:28" ht="16" x14ac:dyDescent="0.2">
      <c r="A2414" s="3" t="s">
        <v>2529</v>
      </c>
      <c r="B2414" t="s">
        <v>6470</v>
      </c>
      <c r="C2414" s="2" t="s">
        <v>8944</v>
      </c>
      <c r="E2414" t="s">
        <v>12843</v>
      </c>
    </row>
    <row r="2415" spans="1:28" ht="32" x14ac:dyDescent="0.2">
      <c r="A2415" s="3" t="s">
        <v>2530</v>
      </c>
      <c r="B2415" t="s">
        <v>6440</v>
      </c>
      <c r="C2415" s="2" t="s">
        <v>8945</v>
      </c>
      <c r="AB2415" t="s">
        <v>12843</v>
      </c>
    </row>
    <row r="2416" spans="1:28" ht="32" x14ac:dyDescent="0.2">
      <c r="A2416" s="3" t="s">
        <v>2531</v>
      </c>
      <c r="B2416" t="s">
        <v>6476</v>
      </c>
      <c r="C2416" s="2" t="s">
        <v>8946</v>
      </c>
      <c r="AB2416" t="s">
        <v>12843</v>
      </c>
    </row>
    <row r="2417" spans="1:36" ht="32" x14ac:dyDescent="0.2">
      <c r="A2417" s="3" t="s">
        <v>2532</v>
      </c>
      <c r="B2417" t="s">
        <v>6476</v>
      </c>
      <c r="C2417" s="2" t="s">
        <v>8947</v>
      </c>
      <c r="AB2417" t="s">
        <v>12843</v>
      </c>
    </row>
    <row r="2418" spans="1:36" ht="32" x14ac:dyDescent="0.2">
      <c r="A2418" s="3" t="s">
        <v>2533</v>
      </c>
      <c r="B2418" t="s">
        <v>6476</v>
      </c>
      <c r="C2418" s="2" t="s">
        <v>8948</v>
      </c>
      <c r="AB2418" t="s">
        <v>12843</v>
      </c>
    </row>
    <row r="2419" spans="1:36" ht="32" x14ac:dyDescent="0.2">
      <c r="A2419" s="3" t="s">
        <v>2534</v>
      </c>
      <c r="B2419" t="s">
        <v>6455</v>
      </c>
      <c r="C2419" s="2" t="s">
        <v>8949</v>
      </c>
      <c r="AB2419" t="s">
        <v>12843</v>
      </c>
    </row>
    <row r="2420" spans="1:36" ht="32" x14ac:dyDescent="0.2">
      <c r="A2420" s="3" t="s">
        <v>2535</v>
      </c>
      <c r="B2420" t="s">
        <v>6439</v>
      </c>
      <c r="C2420" s="2" t="s">
        <v>8950</v>
      </c>
      <c r="J2420" t="s">
        <v>12843</v>
      </c>
      <c r="K2420">
        <v>6.3</v>
      </c>
      <c r="AB2420" t="s">
        <v>12843</v>
      </c>
    </row>
    <row r="2421" spans="1:36" ht="16" x14ac:dyDescent="0.2">
      <c r="A2421" s="3" t="s">
        <v>2536</v>
      </c>
      <c r="B2421" t="s">
        <v>6446</v>
      </c>
      <c r="C2421" s="2" t="s">
        <v>8951</v>
      </c>
      <c r="E2421" t="s">
        <v>12843</v>
      </c>
    </row>
    <row r="2422" spans="1:36" ht="16" x14ac:dyDescent="0.2">
      <c r="A2422" s="3" t="s">
        <v>2537</v>
      </c>
      <c r="B2422" t="s">
        <v>6463</v>
      </c>
      <c r="C2422" s="2" t="s">
        <v>8952</v>
      </c>
      <c r="E2422" t="s">
        <v>12843</v>
      </c>
    </row>
    <row r="2423" spans="1:36" ht="16" x14ac:dyDescent="0.2">
      <c r="A2423" s="3" t="s">
        <v>2538</v>
      </c>
      <c r="B2423" t="s">
        <v>6487</v>
      </c>
      <c r="C2423" s="2" t="s">
        <v>8953</v>
      </c>
      <c r="AJ2423" t="s">
        <v>12843</v>
      </c>
    </row>
    <row r="2424" spans="1:36" ht="32" x14ac:dyDescent="0.2">
      <c r="A2424" s="3" t="s">
        <v>2539</v>
      </c>
      <c r="B2424" t="s">
        <v>6487</v>
      </c>
      <c r="C2424" s="2" t="s">
        <v>8954</v>
      </c>
      <c r="AI2424" t="s">
        <v>12843</v>
      </c>
      <c r="AJ2424" t="s">
        <v>12843</v>
      </c>
    </row>
    <row r="2425" spans="1:36" ht="16" x14ac:dyDescent="0.2">
      <c r="A2425" s="3" t="s">
        <v>2540</v>
      </c>
      <c r="B2425" t="s">
        <v>6487</v>
      </c>
      <c r="C2425" s="2" t="s">
        <v>8955</v>
      </c>
      <c r="L2425" t="s">
        <v>12843</v>
      </c>
    </row>
    <row r="2426" spans="1:36" ht="16" x14ac:dyDescent="0.2">
      <c r="A2426" s="3" t="s">
        <v>2541</v>
      </c>
      <c r="B2426" t="s">
        <v>6470</v>
      </c>
      <c r="C2426" s="2" t="s">
        <v>8956</v>
      </c>
      <c r="M2426" t="s">
        <v>12843</v>
      </c>
      <c r="P2426" t="s">
        <v>12843</v>
      </c>
    </row>
    <row r="2427" spans="1:36" ht="16" x14ac:dyDescent="0.2">
      <c r="A2427" s="3" t="s">
        <v>2542</v>
      </c>
      <c r="B2427" t="s">
        <v>6470</v>
      </c>
      <c r="C2427" s="2" t="s">
        <v>8957</v>
      </c>
      <c r="M2427" t="s">
        <v>12843</v>
      </c>
      <c r="P2427" t="s">
        <v>12843</v>
      </c>
    </row>
    <row r="2428" spans="1:36" ht="32" x14ac:dyDescent="0.2">
      <c r="A2428" s="3" t="s">
        <v>2543</v>
      </c>
      <c r="B2428" t="s">
        <v>6439</v>
      </c>
      <c r="C2428" s="2" t="s">
        <v>8958</v>
      </c>
      <c r="AB2428" t="s">
        <v>12843</v>
      </c>
    </row>
    <row r="2429" spans="1:36" ht="16" x14ac:dyDescent="0.2">
      <c r="A2429" s="3" t="s">
        <v>2544</v>
      </c>
      <c r="B2429" t="s">
        <v>6474</v>
      </c>
      <c r="C2429" s="2" t="s">
        <v>8959</v>
      </c>
      <c r="D2429" t="s">
        <v>12843</v>
      </c>
    </row>
    <row r="2430" spans="1:36" ht="16" x14ac:dyDescent="0.2">
      <c r="A2430" s="3" t="s">
        <v>2545</v>
      </c>
      <c r="B2430" t="s">
        <v>6474</v>
      </c>
      <c r="C2430" s="2" t="s">
        <v>8960</v>
      </c>
      <c r="D2430" t="s">
        <v>12843</v>
      </c>
    </row>
    <row r="2431" spans="1:36" ht="16" x14ac:dyDescent="0.2">
      <c r="A2431" s="3" t="s">
        <v>2546</v>
      </c>
      <c r="B2431" t="s">
        <v>6474</v>
      </c>
      <c r="C2431" s="2" t="s">
        <v>8961</v>
      </c>
      <c r="D2431" t="s">
        <v>12843</v>
      </c>
      <c r="G2431" t="s">
        <v>12843</v>
      </c>
    </row>
    <row r="2432" spans="1:36" ht="32" x14ac:dyDescent="0.2">
      <c r="A2432" s="3" t="s">
        <v>2547</v>
      </c>
      <c r="B2432" t="s">
        <v>6444</v>
      </c>
      <c r="C2432" s="2" t="s">
        <v>8962</v>
      </c>
      <c r="E2432" t="s">
        <v>12843</v>
      </c>
    </row>
    <row r="2433" spans="1:38" ht="16" x14ac:dyDescent="0.2">
      <c r="A2433" s="3" t="s">
        <v>2548</v>
      </c>
      <c r="B2433" t="s">
        <v>6471</v>
      </c>
      <c r="C2433" s="2" t="s">
        <v>8963</v>
      </c>
      <c r="AB2433" t="s">
        <v>12843</v>
      </c>
    </row>
    <row r="2434" spans="1:38" ht="32" x14ac:dyDescent="0.2">
      <c r="A2434" s="3" t="s">
        <v>2549</v>
      </c>
      <c r="B2434" t="s">
        <v>6444</v>
      </c>
      <c r="C2434" s="2" t="s">
        <v>8964</v>
      </c>
      <c r="AB2434" t="s">
        <v>12843</v>
      </c>
    </row>
    <row r="2435" spans="1:38" ht="16" x14ac:dyDescent="0.2">
      <c r="A2435" s="3" t="s">
        <v>2550</v>
      </c>
      <c r="B2435" t="s">
        <v>6444</v>
      </c>
      <c r="C2435" s="2" t="s">
        <v>8965</v>
      </c>
      <c r="E2435" t="s">
        <v>12843</v>
      </c>
    </row>
    <row r="2436" spans="1:38" ht="32" x14ac:dyDescent="0.2">
      <c r="A2436" s="3" t="s">
        <v>2551</v>
      </c>
      <c r="B2436" t="s">
        <v>6440</v>
      </c>
      <c r="C2436" s="2" t="s">
        <v>8966</v>
      </c>
      <c r="AB2436" t="s">
        <v>12843</v>
      </c>
    </row>
    <row r="2437" spans="1:38" ht="16" x14ac:dyDescent="0.2">
      <c r="A2437" s="3" t="s">
        <v>2552</v>
      </c>
      <c r="B2437" t="s">
        <v>6455</v>
      </c>
      <c r="C2437" s="2" t="s">
        <v>8967</v>
      </c>
      <c r="AB2437" t="s">
        <v>12843</v>
      </c>
    </row>
    <row r="2438" spans="1:38" ht="16" x14ac:dyDescent="0.2">
      <c r="A2438" s="3" t="s">
        <v>2553</v>
      </c>
      <c r="B2438" t="s">
        <v>6440</v>
      </c>
      <c r="C2438" s="2" t="s">
        <v>8968</v>
      </c>
      <c r="E2438" t="s">
        <v>12843</v>
      </c>
    </row>
    <row r="2439" spans="1:38" ht="16" x14ac:dyDescent="0.2">
      <c r="A2439" s="3" t="s">
        <v>2554</v>
      </c>
      <c r="B2439" t="s">
        <v>6463</v>
      </c>
      <c r="C2439" s="2" t="s">
        <v>8969</v>
      </c>
      <c r="AL2439" t="s">
        <v>12843</v>
      </c>
    </row>
    <row r="2440" spans="1:38" ht="16" x14ac:dyDescent="0.2">
      <c r="A2440" s="3" t="s">
        <v>2555</v>
      </c>
      <c r="B2440" t="s">
        <v>6440</v>
      </c>
      <c r="C2440" s="2" t="s">
        <v>8970</v>
      </c>
      <c r="L2440" t="s">
        <v>12843</v>
      </c>
    </row>
    <row r="2441" spans="1:38" ht="16" x14ac:dyDescent="0.2">
      <c r="A2441" s="3" t="s">
        <v>2556</v>
      </c>
      <c r="B2441" t="s">
        <v>6443</v>
      </c>
      <c r="C2441" s="2" t="s">
        <v>8971</v>
      </c>
      <c r="E2441" t="s">
        <v>12843</v>
      </c>
    </row>
    <row r="2442" spans="1:38" ht="16" x14ac:dyDescent="0.2">
      <c r="A2442" s="3" t="s">
        <v>2557</v>
      </c>
      <c r="B2442" t="s">
        <v>6440</v>
      </c>
      <c r="C2442" s="2" t="s">
        <v>8972</v>
      </c>
      <c r="E2442" t="s">
        <v>12843</v>
      </c>
    </row>
    <row r="2443" spans="1:38" ht="32" x14ac:dyDescent="0.2">
      <c r="A2443" s="3" t="s">
        <v>2558</v>
      </c>
      <c r="B2443" t="s">
        <v>6443</v>
      </c>
      <c r="C2443" s="2" t="s">
        <v>8973</v>
      </c>
      <c r="AB2443" t="s">
        <v>12843</v>
      </c>
    </row>
    <row r="2444" spans="1:38" ht="32" x14ac:dyDescent="0.2">
      <c r="A2444" s="3" t="s">
        <v>2559</v>
      </c>
      <c r="B2444" t="s">
        <v>6440</v>
      </c>
      <c r="C2444" s="2" t="s">
        <v>8974</v>
      </c>
      <c r="AB2444" t="s">
        <v>12843</v>
      </c>
    </row>
    <row r="2445" spans="1:38" ht="16" x14ac:dyDescent="0.2">
      <c r="A2445" s="3" t="s">
        <v>2560</v>
      </c>
      <c r="B2445" t="s">
        <v>6467</v>
      </c>
      <c r="C2445" s="2" t="s">
        <v>8975</v>
      </c>
      <c r="E2445" t="s">
        <v>12843</v>
      </c>
    </row>
    <row r="2446" spans="1:38" ht="16" x14ac:dyDescent="0.2">
      <c r="A2446" s="3" t="s">
        <v>2561</v>
      </c>
      <c r="B2446" t="s">
        <v>6455</v>
      </c>
      <c r="C2446" s="2" t="s">
        <v>8976</v>
      </c>
      <c r="AB2446" t="s">
        <v>12843</v>
      </c>
    </row>
    <row r="2447" spans="1:38" ht="16" x14ac:dyDescent="0.2">
      <c r="A2447" s="3" t="s">
        <v>2562</v>
      </c>
      <c r="B2447" t="s">
        <v>6447</v>
      </c>
      <c r="C2447" s="2" t="s">
        <v>8977</v>
      </c>
      <c r="AB2447" t="s">
        <v>12843</v>
      </c>
    </row>
    <row r="2448" spans="1:38" ht="16" x14ac:dyDescent="0.2">
      <c r="A2448" s="3" t="s">
        <v>2563</v>
      </c>
      <c r="B2448" t="s">
        <v>6440</v>
      </c>
      <c r="C2448" s="2" t="s">
        <v>8978</v>
      </c>
      <c r="G2448" t="s">
        <v>12843</v>
      </c>
      <c r="AB2448" t="s">
        <v>12843</v>
      </c>
    </row>
    <row r="2449" spans="1:38" ht="16" x14ac:dyDescent="0.2">
      <c r="A2449" s="3" t="s">
        <v>2564</v>
      </c>
      <c r="B2449" t="s">
        <v>6450</v>
      </c>
      <c r="C2449" s="2" t="s">
        <v>8979</v>
      </c>
      <c r="AL2449" t="s">
        <v>12843</v>
      </c>
    </row>
    <row r="2450" spans="1:38" ht="32" x14ac:dyDescent="0.2">
      <c r="A2450" s="3" t="s">
        <v>2565</v>
      </c>
      <c r="B2450" t="s">
        <v>6444</v>
      </c>
      <c r="C2450" s="2" t="s">
        <v>8980</v>
      </c>
      <c r="AB2450" t="s">
        <v>12843</v>
      </c>
    </row>
    <row r="2451" spans="1:38" ht="16" x14ac:dyDescent="0.2">
      <c r="A2451" s="3" t="s">
        <v>2566</v>
      </c>
      <c r="B2451" t="s">
        <v>6440</v>
      </c>
      <c r="C2451" s="2" t="s">
        <v>8981</v>
      </c>
      <c r="AB2451" t="s">
        <v>12843</v>
      </c>
    </row>
    <row r="2452" spans="1:38" ht="32" x14ac:dyDescent="0.2">
      <c r="A2452" s="3" t="s">
        <v>2567</v>
      </c>
      <c r="B2452" t="s">
        <v>6440</v>
      </c>
      <c r="C2452" s="2" t="s">
        <v>8982</v>
      </c>
      <c r="AB2452" t="s">
        <v>12843</v>
      </c>
    </row>
    <row r="2453" spans="1:38" ht="16" x14ac:dyDescent="0.2">
      <c r="A2453" s="3" t="s">
        <v>2568</v>
      </c>
      <c r="B2453" t="s">
        <v>6487</v>
      </c>
      <c r="C2453" s="2" t="s">
        <v>8983</v>
      </c>
      <c r="E2453" t="s">
        <v>12843</v>
      </c>
    </row>
    <row r="2454" spans="1:38" ht="16" x14ac:dyDescent="0.2">
      <c r="A2454" s="3" t="s">
        <v>2569</v>
      </c>
      <c r="B2454" t="s">
        <v>6463</v>
      </c>
      <c r="C2454" s="2" t="s">
        <v>8984</v>
      </c>
      <c r="E2454" t="s">
        <v>12843</v>
      </c>
    </row>
    <row r="2455" spans="1:38" ht="16" x14ac:dyDescent="0.2">
      <c r="A2455" s="3" t="s">
        <v>2570</v>
      </c>
      <c r="B2455" t="s">
        <v>6443</v>
      </c>
      <c r="C2455" s="2" t="s">
        <v>8985</v>
      </c>
      <c r="AB2455" t="s">
        <v>12843</v>
      </c>
    </row>
    <row r="2456" spans="1:38" ht="16" x14ac:dyDescent="0.2">
      <c r="A2456" s="3" t="s">
        <v>2571</v>
      </c>
      <c r="B2456" t="s">
        <v>6446</v>
      </c>
      <c r="C2456" s="2" t="s">
        <v>8986</v>
      </c>
      <c r="AB2456" t="s">
        <v>12843</v>
      </c>
    </row>
    <row r="2457" spans="1:38" ht="16" x14ac:dyDescent="0.2">
      <c r="A2457" s="3" t="s">
        <v>2572</v>
      </c>
      <c r="B2457" t="s">
        <v>6440</v>
      </c>
      <c r="C2457" s="2" t="s">
        <v>8987</v>
      </c>
      <c r="AB2457" t="s">
        <v>12843</v>
      </c>
    </row>
    <row r="2458" spans="1:38" ht="16" x14ac:dyDescent="0.2">
      <c r="A2458" s="3" t="s">
        <v>2573</v>
      </c>
      <c r="B2458" t="s">
        <v>6440</v>
      </c>
      <c r="C2458" s="2" t="s">
        <v>8988</v>
      </c>
      <c r="AB2458" t="s">
        <v>12843</v>
      </c>
    </row>
    <row r="2459" spans="1:38" ht="16" x14ac:dyDescent="0.2">
      <c r="A2459" s="3" t="s">
        <v>2574</v>
      </c>
      <c r="B2459" t="s">
        <v>6440</v>
      </c>
      <c r="C2459" s="2" t="s">
        <v>8989</v>
      </c>
      <c r="AB2459" t="s">
        <v>12843</v>
      </c>
    </row>
    <row r="2460" spans="1:38" ht="16" x14ac:dyDescent="0.2">
      <c r="A2460" s="3" t="s">
        <v>2575</v>
      </c>
      <c r="B2460" t="s">
        <v>6440</v>
      </c>
      <c r="C2460" s="2" t="s">
        <v>8990</v>
      </c>
      <c r="AB2460" t="s">
        <v>12843</v>
      </c>
    </row>
    <row r="2461" spans="1:38" ht="16" x14ac:dyDescent="0.2">
      <c r="A2461" s="3" t="s">
        <v>2576</v>
      </c>
      <c r="B2461" t="s">
        <v>6477</v>
      </c>
      <c r="C2461" s="2" t="s">
        <v>8991</v>
      </c>
      <c r="AB2461" t="s">
        <v>12843</v>
      </c>
    </row>
    <row r="2462" spans="1:38" ht="16" x14ac:dyDescent="0.2">
      <c r="A2462" s="3" t="s">
        <v>2577</v>
      </c>
      <c r="B2462" t="s">
        <v>6447</v>
      </c>
      <c r="C2462" s="2" t="s">
        <v>8992</v>
      </c>
      <c r="E2462" t="s">
        <v>12843</v>
      </c>
    </row>
    <row r="2463" spans="1:38" ht="32" x14ac:dyDescent="0.2">
      <c r="A2463" s="3" t="s">
        <v>2578</v>
      </c>
      <c r="B2463" t="s">
        <v>6440</v>
      </c>
      <c r="C2463" s="2" t="s">
        <v>8993</v>
      </c>
      <c r="AB2463" t="s">
        <v>12843</v>
      </c>
    </row>
    <row r="2464" spans="1:38" ht="32" x14ac:dyDescent="0.2">
      <c r="A2464" s="3" t="s">
        <v>2579</v>
      </c>
      <c r="B2464" t="s">
        <v>6439</v>
      </c>
      <c r="C2464" s="2" t="s">
        <v>8994</v>
      </c>
      <c r="AB2464" t="s">
        <v>12843</v>
      </c>
    </row>
    <row r="2465" spans="1:28" ht="32" x14ac:dyDescent="0.2">
      <c r="A2465" s="3" t="s">
        <v>2580</v>
      </c>
      <c r="B2465" t="s">
        <v>6452</v>
      </c>
      <c r="C2465" s="2" t="s">
        <v>8995</v>
      </c>
      <c r="AB2465" t="s">
        <v>12843</v>
      </c>
    </row>
    <row r="2466" spans="1:28" ht="32" x14ac:dyDescent="0.2">
      <c r="A2466" s="3" t="s">
        <v>2581</v>
      </c>
      <c r="B2466" t="s">
        <v>6452</v>
      </c>
      <c r="C2466" s="2" t="s">
        <v>8996</v>
      </c>
      <c r="AB2466" t="s">
        <v>12843</v>
      </c>
    </row>
    <row r="2467" spans="1:28" ht="48" x14ac:dyDescent="0.2">
      <c r="A2467" s="3" t="s">
        <v>2582</v>
      </c>
      <c r="B2467" t="s">
        <v>6452</v>
      </c>
      <c r="C2467" s="2" t="s">
        <v>8997</v>
      </c>
      <c r="AB2467" t="s">
        <v>12843</v>
      </c>
    </row>
    <row r="2468" spans="1:28" ht="16" x14ac:dyDescent="0.2">
      <c r="A2468" s="3" t="s">
        <v>2583</v>
      </c>
      <c r="B2468" t="s">
        <v>6455</v>
      </c>
      <c r="C2468" s="2" t="s">
        <v>8998</v>
      </c>
      <c r="AB2468" t="s">
        <v>12843</v>
      </c>
    </row>
    <row r="2469" spans="1:28" ht="16" x14ac:dyDescent="0.2">
      <c r="A2469" s="3" t="s">
        <v>2584</v>
      </c>
      <c r="B2469" t="s">
        <v>6483</v>
      </c>
      <c r="C2469" s="2" t="s">
        <v>8999</v>
      </c>
      <c r="AB2469" t="s">
        <v>12843</v>
      </c>
    </row>
    <row r="2470" spans="1:28" ht="16" x14ac:dyDescent="0.2">
      <c r="A2470" s="3" t="s">
        <v>2585</v>
      </c>
      <c r="B2470" t="s">
        <v>6443</v>
      </c>
      <c r="C2470" s="2" t="s">
        <v>9000</v>
      </c>
      <c r="E2470" t="s">
        <v>12843</v>
      </c>
    </row>
    <row r="2471" spans="1:28" ht="16" x14ac:dyDescent="0.2">
      <c r="A2471" s="3" t="s">
        <v>2586</v>
      </c>
      <c r="B2471" t="s">
        <v>6463</v>
      </c>
      <c r="C2471" s="2" t="s">
        <v>9001</v>
      </c>
      <c r="E2471" t="s">
        <v>12843</v>
      </c>
    </row>
    <row r="2472" spans="1:28" ht="16" x14ac:dyDescent="0.2">
      <c r="A2472" s="3" t="s">
        <v>2587</v>
      </c>
      <c r="B2472" t="s">
        <v>6440</v>
      </c>
      <c r="C2472" s="2" t="s">
        <v>9002</v>
      </c>
      <c r="E2472" t="s">
        <v>12843</v>
      </c>
    </row>
    <row r="2473" spans="1:28" ht="32" x14ac:dyDescent="0.2">
      <c r="A2473" s="3" t="s">
        <v>2588</v>
      </c>
      <c r="B2473" t="s">
        <v>6439</v>
      </c>
      <c r="C2473" s="2" t="s">
        <v>9003</v>
      </c>
      <c r="AB2473" t="s">
        <v>12843</v>
      </c>
    </row>
    <row r="2474" spans="1:28" ht="48" x14ac:dyDescent="0.2">
      <c r="A2474" s="3" t="s">
        <v>2589</v>
      </c>
      <c r="B2474" t="s">
        <v>6519</v>
      </c>
      <c r="C2474" s="2" t="s">
        <v>9004</v>
      </c>
      <c r="E2474" t="s">
        <v>12843</v>
      </c>
    </row>
    <row r="2475" spans="1:28" ht="16" x14ac:dyDescent="0.2">
      <c r="A2475" s="3" t="s">
        <v>2590</v>
      </c>
      <c r="B2475" t="s">
        <v>6463</v>
      </c>
      <c r="C2475" s="2" t="s">
        <v>9005</v>
      </c>
      <c r="E2475" t="s">
        <v>12843</v>
      </c>
    </row>
    <row r="2476" spans="1:28" ht="32" x14ac:dyDescent="0.2">
      <c r="A2476" s="3" t="s">
        <v>2591</v>
      </c>
      <c r="B2476" t="s">
        <v>6446</v>
      </c>
      <c r="C2476" s="2" t="s">
        <v>9006</v>
      </c>
      <c r="AB2476" t="s">
        <v>12843</v>
      </c>
    </row>
    <row r="2477" spans="1:28" ht="32" x14ac:dyDescent="0.2">
      <c r="A2477" s="3" t="s">
        <v>2592</v>
      </c>
      <c r="B2477" t="s">
        <v>6439</v>
      </c>
      <c r="C2477" s="2" t="s">
        <v>9007</v>
      </c>
      <c r="AB2477" t="s">
        <v>12843</v>
      </c>
    </row>
    <row r="2478" spans="1:28" ht="16" x14ac:dyDescent="0.2">
      <c r="A2478" s="3" t="s">
        <v>2593</v>
      </c>
      <c r="B2478" t="s">
        <v>6440</v>
      </c>
      <c r="C2478" s="2" t="s">
        <v>9008</v>
      </c>
      <c r="E2478" t="s">
        <v>12843</v>
      </c>
      <c r="AB2478" t="s">
        <v>12843</v>
      </c>
    </row>
    <row r="2479" spans="1:28" ht="32" x14ac:dyDescent="0.2">
      <c r="A2479" s="3" t="s">
        <v>2594</v>
      </c>
      <c r="B2479" t="s">
        <v>6454</v>
      </c>
      <c r="C2479" s="2" t="s">
        <v>9009</v>
      </c>
      <c r="AB2479" t="s">
        <v>12843</v>
      </c>
    </row>
    <row r="2480" spans="1:28" ht="16" x14ac:dyDescent="0.2">
      <c r="A2480" s="3" t="s">
        <v>2595</v>
      </c>
      <c r="B2480" t="s">
        <v>6451</v>
      </c>
      <c r="C2480" s="2" t="s">
        <v>9010</v>
      </c>
      <c r="D2480" t="s">
        <v>12843</v>
      </c>
    </row>
    <row r="2481" spans="1:28" ht="16" x14ac:dyDescent="0.2">
      <c r="A2481" s="3" t="s">
        <v>2596</v>
      </c>
      <c r="B2481" t="s">
        <v>6463</v>
      </c>
      <c r="C2481" s="2" t="s">
        <v>9011</v>
      </c>
      <c r="E2481" t="s">
        <v>12843</v>
      </c>
    </row>
    <row r="2482" spans="1:28" ht="16" x14ac:dyDescent="0.2">
      <c r="A2482" s="3" t="s">
        <v>2597</v>
      </c>
      <c r="B2482" t="s">
        <v>6474</v>
      </c>
      <c r="C2482" s="2" t="s">
        <v>9012</v>
      </c>
      <c r="D2482" t="s">
        <v>12843</v>
      </c>
    </row>
    <row r="2483" spans="1:28" ht="16" x14ac:dyDescent="0.2">
      <c r="A2483" s="3" t="s">
        <v>2598</v>
      </c>
      <c r="B2483" t="s">
        <v>6474</v>
      </c>
      <c r="C2483" s="2" t="s">
        <v>9013</v>
      </c>
      <c r="D2483" t="s">
        <v>12843</v>
      </c>
    </row>
    <row r="2484" spans="1:28" ht="16" x14ac:dyDescent="0.2">
      <c r="A2484" s="3" t="s">
        <v>2599</v>
      </c>
      <c r="B2484" t="s">
        <v>6474</v>
      </c>
      <c r="C2484" s="2" t="s">
        <v>9014</v>
      </c>
      <c r="G2484" t="s">
        <v>12843</v>
      </c>
    </row>
    <row r="2485" spans="1:28" ht="16" x14ac:dyDescent="0.2">
      <c r="A2485" s="3" t="s">
        <v>2600</v>
      </c>
      <c r="B2485" t="s">
        <v>6474</v>
      </c>
      <c r="C2485" s="2" t="s">
        <v>9015</v>
      </c>
      <c r="D2485" t="s">
        <v>12843</v>
      </c>
      <c r="G2485" t="s">
        <v>12843</v>
      </c>
    </row>
    <row r="2486" spans="1:28" ht="16" x14ac:dyDescent="0.2">
      <c r="A2486" s="3" t="s">
        <v>2601</v>
      </c>
      <c r="B2486" t="s">
        <v>6474</v>
      </c>
      <c r="C2486" s="2" t="s">
        <v>9016</v>
      </c>
      <c r="D2486" t="s">
        <v>12843</v>
      </c>
      <c r="G2486" t="s">
        <v>12843</v>
      </c>
    </row>
    <row r="2487" spans="1:28" ht="32" x14ac:dyDescent="0.2">
      <c r="A2487" s="3" t="s">
        <v>2602</v>
      </c>
      <c r="B2487" t="s">
        <v>6476</v>
      </c>
      <c r="C2487" s="2" t="s">
        <v>9017</v>
      </c>
      <c r="AB2487" t="s">
        <v>12843</v>
      </c>
    </row>
    <row r="2488" spans="1:28" ht="32" x14ac:dyDescent="0.2">
      <c r="A2488" s="3" t="s">
        <v>2603</v>
      </c>
      <c r="B2488" t="s">
        <v>6446</v>
      </c>
      <c r="C2488" s="2" t="s">
        <v>9018</v>
      </c>
      <c r="O2488" t="s">
        <v>12843</v>
      </c>
      <c r="S2488" t="s">
        <v>12843</v>
      </c>
      <c r="AB2488" t="s">
        <v>12843</v>
      </c>
    </row>
    <row r="2489" spans="1:28" ht="16" x14ac:dyDescent="0.2">
      <c r="A2489" s="3" t="s">
        <v>2604</v>
      </c>
      <c r="B2489" t="s">
        <v>6474</v>
      </c>
      <c r="C2489" s="2" t="s">
        <v>9019</v>
      </c>
      <c r="E2489" t="s">
        <v>12843</v>
      </c>
    </row>
    <row r="2490" spans="1:28" ht="16" x14ac:dyDescent="0.2">
      <c r="A2490" s="3" t="s">
        <v>2605</v>
      </c>
      <c r="B2490" t="s">
        <v>6447</v>
      </c>
      <c r="C2490" s="2" t="s">
        <v>9020</v>
      </c>
      <c r="E2490" t="s">
        <v>12843</v>
      </c>
    </row>
    <row r="2491" spans="1:28" ht="16" x14ac:dyDescent="0.2">
      <c r="A2491" s="3" t="s">
        <v>2606</v>
      </c>
      <c r="B2491" t="s">
        <v>6470</v>
      </c>
      <c r="C2491" s="2" t="s">
        <v>9021</v>
      </c>
      <c r="E2491" t="s">
        <v>12843</v>
      </c>
    </row>
    <row r="2492" spans="1:28" ht="64" x14ac:dyDescent="0.2">
      <c r="A2492" s="3" t="s">
        <v>2607</v>
      </c>
      <c r="B2492" t="s">
        <v>6439</v>
      </c>
      <c r="C2492" s="2" t="s">
        <v>9022</v>
      </c>
      <c r="L2492" t="s">
        <v>12843</v>
      </c>
      <c r="O2492" t="s">
        <v>12843</v>
      </c>
      <c r="Q2492" t="s">
        <v>12843</v>
      </c>
      <c r="S2492" t="s">
        <v>12843</v>
      </c>
      <c r="AB2492" t="s">
        <v>12843</v>
      </c>
    </row>
    <row r="2493" spans="1:28" ht="48" x14ac:dyDescent="0.2">
      <c r="A2493" s="3" t="s">
        <v>2608</v>
      </c>
      <c r="B2493" t="s">
        <v>6450</v>
      </c>
      <c r="C2493" s="2" t="s">
        <v>9023</v>
      </c>
      <c r="O2493" t="s">
        <v>12843</v>
      </c>
      <c r="S2493" t="s">
        <v>12843</v>
      </c>
      <c r="Y2493" t="s">
        <v>12843</v>
      </c>
      <c r="AB2493" t="s">
        <v>12843</v>
      </c>
    </row>
    <row r="2494" spans="1:28" ht="32" x14ac:dyDescent="0.2">
      <c r="A2494" s="3" t="s">
        <v>2609</v>
      </c>
      <c r="B2494" t="s">
        <v>6440</v>
      </c>
      <c r="C2494" s="2" t="s">
        <v>9024</v>
      </c>
      <c r="AB2494" t="s">
        <v>12843</v>
      </c>
    </row>
    <row r="2495" spans="1:28" ht="32" x14ac:dyDescent="0.2">
      <c r="A2495" s="3" t="s">
        <v>2610</v>
      </c>
      <c r="B2495" t="s">
        <v>6449</v>
      </c>
      <c r="C2495" s="2" t="s">
        <v>9025</v>
      </c>
      <c r="G2495" t="s">
        <v>12843</v>
      </c>
      <c r="AB2495" t="s">
        <v>12843</v>
      </c>
    </row>
    <row r="2496" spans="1:28" ht="16" x14ac:dyDescent="0.2">
      <c r="A2496" s="3" t="s">
        <v>2611</v>
      </c>
      <c r="B2496" t="s">
        <v>6446</v>
      </c>
      <c r="C2496" s="2" t="s">
        <v>9026</v>
      </c>
      <c r="AB2496" t="s">
        <v>12843</v>
      </c>
    </row>
    <row r="2497" spans="1:28" ht="32" x14ac:dyDescent="0.2">
      <c r="A2497" s="3" t="s">
        <v>2612</v>
      </c>
      <c r="B2497" t="s">
        <v>6461</v>
      </c>
      <c r="C2497" s="2" t="s">
        <v>9027</v>
      </c>
      <c r="AB2497" t="s">
        <v>12843</v>
      </c>
    </row>
    <row r="2498" spans="1:28" ht="16" x14ac:dyDescent="0.2">
      <c r="A2498" s="3" t="s">
        <v>2613</v>
      </c>
      <c r="B2498" t="s">
        <v>6440</v>
      </c>
      <c r="C2498" s="2" t="s">
        <v>9028</v>
      </c>
      <c r="E2498" t="s">
        <v>12843</v>
      </c>
    </row>
    <row r="2499" spans="1:28" ht="32" x14ac:dyDescent="0.2">
      <c r="A2499" s="3" t="s">
        <v>2614</v>
      </c>
      <c r="B2499" t="s">
        <v>6440</v>
      </c>
      <c r="C2499" s="2" t="s">
        <v>9029</v>
      </c>
      <c r="E2499" t="s">
        <v>12843</v>
      </c>
      <c r="AB2499" t="s">
        <v>12843</v>
      </c>
    </row>
    <row r="2500" spans="1:28" ht="16" x14ac:dyDescent="0.2">
      <c r="A2500" s="3" t="s">
        <v>2615</v>
      </c>
      <c r="B2500" t="s">
        <v>6440</v>
      </c>
      <c r="C2500" s="2" t="s">
        <v>9030</v>
      </c>
      <c r="E2500" t="s">
        <v>12843</v>
      </c>
    </row>
    <row r="2501" spans="1:28" ht="16" x14ac:dyDescent="0.2">
      <c r="A2501" s="3" t="s">
        <v>2616</v>
      </c>
      <c r="B2501" t="s">
        <v>6487</v>
      </c>
      <c r="C2501" s="2" t="s">
        <v>9031</v>
      </c>
      <c r="E2501" t="s">
        <v>12843</v>
      </c>
    </row>
    <row r="2502" spans="1:28" ht="32" x14ac:dyDescent="0.2">
      <c r="A2502" s="3" t="s">
        <v>2617</v>
      </c>
      <c r="B2502" t="s">
        <v>6440</v>
      </c>
      <c r="C2502" s="2" t="s">
        <v>9032</v>
      </c>
      <c r="L2502" t="s">
        <v>12843</v>
      </c>
      <c r="AB2502" t="s">
        <v>12843</v>
      </c>
    </row>
    <row r="2503" spans="1:28" ht="48" x14ac:dyDescent="0.2">
      <c r="A2503" s="3" t="s">
        <v>2618</v>
      </c>
      <c r="B2503" t="s">
        <v>6450</v>
      </c>
      <c r="C2503" s="2" t="s">
        <v>9033</v>
      </c>
      <c r="AB2503" t="s">
        <v>12843</v>
      </c>
    </row>
    <row r="2504" spans="1:28" ht="16" x14ac:dyDescent="0.2">
      <c r="A2504" s="3" t="s">
        <v>2619</v>
      </c>
      <c r="B2504" t="s">
        <v>6440</v>
      </c>
      <c r="C2504" s="2" t="s">
        <v>9034</v>
      </c>
      <c r="AB2504" t="s">
        <v>12843</v>
      </c>
    </row>
    <row r="2505" spans="1:28" ht="32" x14ac:dyDescent="0.2">
      <c r="A2505" s="3" t="s">
        <v>2620</v>
      </c>
      <c r="B2505" t="s">
        <v>6450</v>
      </c>
      <c r="C2505" s="2" t="s">
        <v>9035</v>
      </c>
      <c r="AB2505" t="s">
        <v>12843</v>
      </c>
    </row>
    <row r="2506" spans="1:28" ht="32" x14ac:dyDescent="0.2">
      <c r="A2506" s="3" t="s">
        <v>2621</v>
      </c>
      <c r="B2506" t="s">
        <v>6440</v>
      </c>
      <c r="C2506" s="2" t="s">
        <v>9036</v>
      </c>
      <c r="E2506" t="s">
        <v>12843</v>
      </c>
      <c r="AB2506" t="s">
        <v>12843</v>
      </c>
    </row>
    <row r="2507" spans="1:28" ht="16" x14ac:dyDescent="0.2">
      <c r="A2507" s="3" t="s">
        <v>2622</v>
      </c>
      <c r="B2507" t="s">
        <v>6441</v>
      </c>
      <c r="C2507" s="2" t="s">
        <v>9037</v>
      </c>
      <c r="E2507" t="s">
        <v>12843</v>
      </c>
    </row>
    <row r="2508" spans="1:28" ht="16" x14ac:dyDescent="0.2">
      <c r="A2508" s="3" t="s">
        <v>2623</v>
      </c>
      <c r="B2508" t="s">
        <v>6467</v>
      </c>
      <c r="C2508" s="2" t="s">
        <v>9038</v>
      </c>
      <c r="E2508" t="s">
        <v>12843</v>
      </c>
    </row>
    <row r="2509" spans="1:28" ht="16" x14ac:dyDescent="0.2">
      <c r="A2509" s="3" t="s">
        <v>2624</v>
      </c>
      <c r="B2509" t="s">
        <v>6470</v>
      </c>
      <c r="C2509" s="2" t="s">
        <v>9039</v>
      </c>
      <c r="E2509" t="s">
        <v>12843</v>
      </c>
    </row>
    <row r="2510" spans="1:28" ht="16" x14ac:dyDescent="0.2">
      <c r="A2510" s="3" t="s">
        <v>2625</v>
      </c>
      <c r="B2510" t="s">
        <v>6470</v>
      </c>
      <c r="C2510" s="2" t="s">
        <v>9040</v>
      </c>
      <c r="E2510" t="s">
        <v>12843</v>
      </c>
    </row>
    <row r="2511" spans="1:28" ht="16" x14ac:dyDescent="0.2">
      <c r="A2511" s="3" t="s">
        <v>2626</v>
      </c>
      <c r="B2511" t="s">
        <v>6446</v>
      </c>
      <c r="C2511" s="2" t="s">
        <v>9041</v>
      </c>
      <c r="D2511" t="s">
        <v>12843</v>
      </c>
    </row>
    <row r="2512" spans="1:28" ht="16" x14ac:dyDescent="0.2">
      <c r="A2512" s="3" t="s">
        <v>2627</v>
      </c>
      <c r="B2512" t="s">
        <v>6445</v>
      </c>
      <c r="C2512" s="2" t="s">
        <v>9042</v>
      </c>
      <c r="E2512" t="s">
        <v>12843</v>
      </c>
    </row>
    <row r="2513" spans="1:35" ht="16" x14ac:dyDescent="0.2">
      <c r="A2513" s="3" t="s">
        <v>2628</v>
      </c>
      <c r="B2513" t="s">
        <v>6463</v>
      </c>
      <c r="C2513" s="2" t="s">
        <v>9043</v>
      </c>
      <c r="E2513" t="s">
        <v>12843</v>
      </c>
    </row>
    <row r="2514" spans="1:35" ht="16" x14ac:dyDescent="0.2">
      <c r="A2514" s="3" t="s">
        <v>2629</v>
      </c>
      <c r="B2514" t="s">
        <v>6463</v>
      </c>
      <c r="C2514" s="2" t="s">
        <v>9044</v>
      </c>
      <c r="E2514" t="s">
        <v>12843</v>
      </c>
    </row>
    <row r="2515" spans="1:35" ht="16" x14ac:dyDescent="0.2">
      <c r="A2515" s="3" t="s">
        <v>2630</v>
      </c>
      <c r="B2515" t="s">
        <v>6443</v>
      </c>
      <c r="C2515" s="2" t="s">
        <v>9045</v>
      </c>
      <c r="E2515" t="s">
        <v>12843</v>
      </c>
    </row>
    <row r="2516" spans="1:35" ht="16" x14ac:dyDescent="0.2">
      <c r="A2516" s="3" t="s">
        <v>2631</v>
      </c>
      <c r="B2516" t="s">
        <v>6440</v>
      </c>
      <c r="C2516" s="2" t="s">
        <v>9046</v>
      </c>
      <c r="E2516" t="s">
        <v>12843</v>
      </c>
    </row>
    <row r="2517" spans="1:35" ht="16" x14ac:dyDescent="0.2">
      <c r="A2517" s="3" t="s">
        <v>2632</v>
      </c>
      <c r="B2517" t="s">
        <v>6440</v>
      </c>
      <c r="C2517" s="2" t="s">
        <v>9047</v>
      </c>
      <c r="E2517" t="s">
        <v>12843</v>
      </c>
    </row>
    <row r="2518" spans="1:35" ht="16" x14ac:dyDescent="0.2">
      <c r="A2518" s="3" t="s">
        <v>2633</v>
      </c>
      <c r="B2518" t="s">
        <v>6440</v>
      </c>
      <c r="C2518" s="2" t="s">
        <v>9048</v>
      </c>
      <c r="AB2518" t="s">
        <v>12843</v>
      </c>
    </row>
    <row r="2519" spans="1:35" ht="16" x14ac:dyDescent="0.2">
      <c r="A2519" s="3" t="s">
        <v>2634</v>
      </c>
      <c r="B2519" t="s">
        <v>6455</v>
      </c>
      <c r="C2519" s="2" t="s">
        <v>9049</v>
      </c>
      <c r="AB2519" t="s">
        <v>12843</v>
      </c>
    </row>
    <row r="2520" spans="1:35" ht="32" x14ac:dyDescent="0.2">
      <c r="A2520" s="3" t="s">
        <v>2635</v>
      </c>
      <c r="B2520" t="s">
        <v>6444</v>
      </c>
      <c r="C2520" s="2" t="s">
        <v>9050</v>
      </c>
      <c r="AB2520" t="s">
        <v>12843</v>
      </c>
    </row>
    <row r="2521" spans="1:35" ht="16" x14ac:dyDescent="0.2">
      <c r="A2521" s="3" t="s">
        <v>2636</v>
      </c>
      <c r="B2521" t="s">
        <v>6440</v>
      </c>
      <c r="C2521" s="2" t="s">
        <v>9051</v>
      </c>
      <c r="AB2521" t="s">
        <v>12843</v>
      </c>
    </row>
    <row r="2522" spans="1:35" ht="16" x14ac:dyDescent="0.2">
      <c r="A2522" s="3" t="s">
        <v>2637</v>
      </c>
      <c r="B2522" t="s">
        <v>6440</v>
      </c>
      <c r="C2522" s="2" t="s">
        <v>9052</v>
      </c>
      <c r="AB2522" t="s">
        <v>12843</v>
      </c>
    </row>
    <row r="2523" spans="1:35" ht="16" x14ac:dyDescent="0.2">
      <c r="A2523" s="3" t="s">
        <v>2638</v>
      </c>
      <c r="B2523" t="s">
        <v>6446</v>
      </c>
      <c r="C2523" s="2" t="s">
        <v>9053</v>
      </c>
      <c r="E2523" t="s">
        <v>12843</v>
      </c>
    </row>
    <row r="2524" spans="1:35" ht="16" x14ac:dyDescent="0.2">
      <c r="A2524" s="3" t="s">
        <v>2639</v>
      </c>
      <c r="B2524" t="s">
        <v>6440</v>
      </c>
      <c r="C2524" s="2" t="s">
        <v>9054</v>
      </c>
      <c r="AB2524" t="s">
        <v>12843</v>
      </c>
    </row>
    <row r="2525" spans="1:35" ht="32" x14ac:dyDescent="0.2">
      <c r="A2525" s="3" t="s">
        <v>2640</v>
      </c>
      <c r="B2525" t="s">
        <v>6440</v>
      </c>
      <c r="C2525" s="2" t="s">
        <v>9055</v>
      </c>
      <c r="AB2525" t="s">
        <v>12843</v>
      </c>
    </row>
    <row r="2526" spans="1:35" ht="32" x14ac:dyDescent="0.2">
      <c r="A2526" s="3" t="s">
        <v>2641</v>
      </c>
      <c r="B2526" t="s">
        <v>6451</v>
      </c>
      <c r="C2526" s="2" t="s">
        <v>9056</v>
      </c>
      <c r="D2526" t="s">
        <v>12843</v>
      </c>
      <c r="G2526" t="s">
        <v>12843</v>
      </c>
    </row>
    <row r="2527" spans="1:35" ht="16" x14ac:dyDescent="0.2">
      <c r="A2527" s="3" t="s">
        <v>2642</v>
      </c>
      <c r="B2527" t="s">
        <v>6451</v>
      </c>
      <c r="C2527" s="2" t="s">
        <v>9057</v>
      </c>
      <c r="AI2527" t="s">
        <v>12843</v>
      </c>
    </row>
    <row r="2528" spans="1:35" ht="16" x14ac:dyDescent="0.2">
      <c r="A2528" s="3" t="s">
        <v>2643</v>
      </c>
      <c r="B2528" t="s">
        <v>6451</v>
      </c>
      <c r="C2528" s="2" t="s">
        <v>9058</v>
      </c>
      <c r="E2528" t="s">
        <v>12843</v>
      </c>
    </row>
    <row r="2529" spans="1:28" ht="16" x14ac:dyDescent="0.2">
      <c r="A2529" s="3" t="s">
        <v>2644</v>
      </c>
      <c r="B2529" t="s">
        <v>6451</v>
      </c>
      <c r="C2529" s="2" t="s">
        <v>9059</v>
      </c>
      <c r="E2529" t="s">
        <v>12843</v>
      </c>
    </row>
    <row r="2530" spans="1:28" ht="16" x14ac:dyDescent="0.2">
      <c r="A2530" s="3" t="s">
        <v>2645</v>
      </c>
      <c r="B2530" t="s">
        <v>6451</v>
      </c>
      <c r="C2530" s="2" t="s">
        <v>9060</v>
      </c>
      <c r="O2530" t="s">
        <v>12843</v>
      </c>
      <c r="Q2530" t="s">
        <v>12843</v>
      </c>
    </row>
    <row r="2531" spans="1:28" ht="32" x14ac:dyDescent="0.2">
      <c r="A2531" s="3" t="s">
        <v>2646</v>
      </c>
      <c r="B2531" t="s">
        <v>6455</v>
      </c>
      <c r="C2531" s="2" t="s">
        <v>9061</v>
      </c>
      <c r="AB2531" t="s">
        <v>12843</v>
      </c>
    </row>
    <row r="2532" spans="1:28" ht="16" x14ac:dyDescent="0.2">
      <c r="A2532" s="3" t="s">
        <v>2647</v>
      </c>
      <c r="B2532" t="s">
        <v>6455</v>
      </c>
      <c r="C2532" s="2" t="s">
        <v>9062</v>
      </c>
      <c r="AB2532" t="s">
        <v>12843</v>
      </c>
    </row>
    <row r="2533" spans="1:28" ht="32" x14ac:dyDescent="0.2">
      <c r="A2533" s="3" t="s">
        <v>2648</v>
      </c>
      <c r="B2533" t="s">
        <v>6455</v>
      </c>
      <c r="C2533" s="2" t="s">
        <v>9063</v>
      </c>
      <c r="AB2533" t="s">
        <v>12843</v>
      </c>
    </row>
    <row r="2534" spans="1:28" ht="16" x14ac:dyDescent="0.2">
      <c r="A2534" s="3" t="s">
        <v>2649</v>
      </c>
      <c r="B2534" t="s">
        <v>6455</v>
      </c>
      <c r="C2534" s="2" t="s">
        <v>9064</v>
      </c>
      <c r="E2534" t="s">
        <v>12843</v>
      </c>
    </row>
    <row r="2535" spans="1:28" ht="16" x14ac:dyDescent="0.2">
      <c r="A2535" s="3" t="s">
        <v>2650</v>
      </c>
      <c r="B2535" t="s">
        <v>6455</v>
      </c>
      <c r="C2535" s="2" t="s">
        <v>9065</v>
      </c>
      <c r="AB2535" t="s">
        <v>12843</v>
      </c>
    </row>
    <row r="2536" spans="1:28" ht="32" x14ac:dyDescent="0.2">
      <c r="A2536" s="3" t="s">
        <v>2651</v>
      </c>
      <c r="B2536" t="s">
        <v>6483</v>
      </c>
      <c r="C2536" s="2" t="s">
        <v>9066</v>
      </c>
      <c r="AB2536" t="s">
        <v>12843</v>
      </c>
    </row>
    <row r="2537" spans="1:28" ht="32" x14ac:dyDescent="0.2">
      <c r="A2537" s="3" t="s">
        <v>2652</v>
      </c>
      <c r="B2537" t="s">
        <v>6455</v>
      </c>
      <c r="C2537" s="2" t="s">
        <v>9067</v>
      </c>
      <c r="AB2537" t="s">
        <v>12843</v>
      </c>
    </row>
    <row r="2538" spans="1:28" ht="32" x14ac:dyDescent="0.2">
      <c r="A2538" s="3" t="s">
        <v>2653</v>
      </c>
      <c r="B2538" t="s">
        <v>6455</v>
      </c>
      <c r="C2538" s="2" t="s">
        <v>9068</v>
      </c>
      <c r="L2538" t="s">
        <v>12843</v>
      </c>
      <c r="AB2538" t="s">
        <v>12843</v>
      </c>
    </row>
    <row r="2539" spans="1:28" ht="32" x14ac:dyDescent="0.2">
      <c r="A2539" s="3" t="s">
        <v>2654</v>
      </c>
      <c r="B2539" t="s">
        <v>6455</v>
      </c>
      <c r="C2539" s="2" t="s">
        <v>9069</v>
      </c>
      <c r="AB2539" t="s">
        <v>12843</v>
      </c>
    </row>
    <row r="2540" spans="1:28" ht="16" x14ac:dyDescent="0.2">
      <c r="A2540" s="3" t="s">
        <v>2655</v>
      </c>
      <c r="B2540" t="s">
        <v>6455</v>
      </c>
      <c r="C2540" s="2" t="s">
        <v>9070</v>
      </c>
      <c r="AB2540" t="s">
        <v>12843</v>
      </c>
    </row>
    <row r="2541" spans="1:28" ht="16" x14ac:dyDescent="0.2">
      <c r="A2541" s="3" t="s">
        <v>2656</v>
      </c>
      <c r="B2541" t="s">
        <v>6455</v>
      </c>
      <c r="C2541" s="2" t="s">
        <v>9071</v>
      </c>
      <c r="AB2541" t="s">
        <v>12843</v>
      </c>
    </row>
    <row r="2542" spans="1:28" ht="32" x14ac:dyDescent="0.2">
      <c r="A2542" s="3" t="s">
        <v>2657</v>
      </c>
      <c r="B2542" t="s">
        <v>6476</v>
      </c>
      <c r="C2542" s="2" t="s">
        <v>9072</v>
      </c>
      <c r="G2542" t="s">
        <v>12843</v>
      </c>
      <c r="AB2542" t="s">
        <v>12843</v>
      </c>
    </row>
    <row r="2543" spans="1:28" ht="32" x14ac:dyDescent="0.2">
      <c r="A2543" s="3" t="s">
        <v>2658</v>
      </c>
      <c r="B2543" t="s">
        <v>6446</v>
      </c>
      <c r="C2543" s="2" t="s">
        <v>9073</v>
      </c>
      <c r="AB2543" t="s">
        <v>12843</v>
      </c>
    </row>
    <row r="2544" spans="1:28" ht="16" x14ac:dyDescent="0.2">
      <c r="A2544" s="3" t="s">
        <v>2659</v>
      </c>
      <c r="B2544" t="s">
        <v>6439</v>
      </c>
      <c r="C2544" s="2" t="s">
        <v>9074</v>
      </c>
      <c r="D2544" t="s">
        <v>12843</v>
      </c>
    </row>
    <row r="2545" spans="1:38" ht="16" x14ac:dyDescent="0.2">
      <c r="A2545" s="3" t="s">
        <v>2660</v>
      </c>
      <c r="B2545" t="s">
        <v>6441</v>
      </c>
      <c r="C2545" s="2" t="s">
        <v>8942</v>
      </c>
      <c r="M2545" t="s">
        <v>12843</v>
      </c>
      <c r="T2545" t="s">
        <v>12843</v>
      </c>
      <c r="V2545" t="s">
        <v>12843</v>
      </c>
    </row>
    <row r="2546" spans="1:38" ht="16" x14ac:dyDescent="0.2">
      <c r="A2546" s="3" t="s">
        <v>2661</v>
      </c>
      <c r="B2546" t="s">
        <v>6441</v>
      </c>
      <c r="C2546" s="2" t="s">
        <v>9075</v>
      </c>
      <c r="AL2546" t="s">
        <v>12843</v>
      </c>
    </row>
    <row r="2547" spans="1:38" ht="16" x14ac:dyDescent="0.2">
      <c r="A2547" s="3" t="s">
        <v>2662</v>
      </c>
      <c r="B2547" t="s">
        <v>6441</v>
      </c>
      <c r="C2547" s="2" t="s">
        <v>9076</v>
      </c>
      <c r="AL2547" t="s">
        <v>12843</v>
      </c>
    </row>
    <row r="2548" spans="1:38" ht="32" x14ac:dyDescent="0.2">
      <c r="A2548" s="3" t="s">
        <v>2663</v>
      </c>
      <c r="B2548" t="s">
        <v>6439</v>
      </c>
      <c r="C2548" s="2" t="s">
        <v>9077</v>
      </c>
      <c r="AB2548" t="s">
        <v>12843</v>
      </c>
    </row>
    <row r="2549" spans="1:38" ht="16" x14ac:dyDescent="0.2">
      <c r="A2549" s="3" t="s">
        <v>2664</v>
      </c>
      <c r="B2549" t="s">
        <v>6483</v>
      </c>
      <c r="C2549" s="2" t="s">
        <v>9078</v>
      </c>
      <c r="E2549" t="s">
        <v>12843</v>
      </c>
    </row>
    <row r="2550" spans="1:38" ht="16" x14ac:dyDescent="0.2">
      <c r="A2550" s="3" t="s">
        <v>2665</v>
      </c>
      <c r="B2550" t="s">
        <v>6455</v>
      </c>
      <c r="C2550" s="2" t="s">
        <v>9079</v>
      </c>
      <c r="G2550" t="s">
        <v>12843</v>
      </c>
    </row>
    <row r="2551" spans="1:38" ht="16" x14ac:dyDescent="0.2">
      <c r="A2551" s="3" t="s">
        <v>2666</v>
      </c>
      <c r="B2551" t="s">
        <v>6455</v>
      </c>
      <c r="C2551" s="2" t="s">
        <v>9080</v>
      </c>
      <c r="G2551" t="s">
        <v>12843</v>
      </c>
    </row>
    <row r="2552" spans="1:38" ht="16" x14ac:dyDescent="0.2">
      <c r="A2552" s="3" t="s">
        <v>2667</v>
      </c>
      <c r="B2552" t="s">
        <v>6455</v>
      </c>
      <c r="C2552" s="2" t="s">
        <v>9081</v>
      </c>
      <c r="D2552" t="s">
        <v>12843</v>
      </c>
      <c r="G2552" t="s">
        <v>12843</v>
      </c>
      <c r="AB2552" t="s">
        <v>12843</v>
      </c>
    </row>
    <row r="2553" spans="1:38" ht="16" x14ac:dyDescent="0.2">
      <c r="A2553" s="3" t="s">
        <v>2668</v>
      </c>
      <c r="B2553" t="s">
        <v>6455</v>
      </c>
      <c r="C2553" s="2" t="s">
        <v>9082</v>
      </c>
      <c r="G2553" t="s">
        <v>12843</v>
      </c>
    </row>
    <row r="2554" spans="1:38" ht="32" x14ac:dyDescent="0.2">
      <c r="A2554" s="3" t="s">
        <v>2669</v>
      </c>
      <c r="B2554" t="s">
        <v>6454</v>
      </c>
      <c r="C2554" s="2" t="s">
        <v>9083</v>
      </c>
      <c r="AB2554" t="s">
        <v>12843</v>
      </c>
    </row>
    <row r="2555" spans="1:38" ht="32" x14ac:dyDescent="0.2">
      <c r="A2555" s="3" t="s">
        <v>2670</v>
      </c>
      <c r="B2555" t="s">
        <v>6452</v>
      </c>
      <c r="C2555" s="2" t="s">
        <v>9084</v>
      </c>
      <c r="AB2555" t="s">
        <v>12843</v>
      </c>
    </row>
    <row r="2556" spans="1:38" ht="16" x14ac:dyDescent="0.2">
      <c r="A2556" s="3" t="s">
        <v>2671</v>
      </c>
      <c r="B2556" t="s">
        <v>6440</v>
      </c>
      <c r="C2556" s="2" t="s">
        <v>9085</v>
      </c>
      <c r="E2556" t="s">
        <v>12843</v>
      </c>
    </row>
    <row r="2557" spans="1:38" ht="80" x14ac:dyDescent="0.2">
      <c r="A2557" s="3" t="s">
        <v>2672</v>
      </c>
      <c r="B2557" t="s">
        <v>6450</v>
      </c>
      <c r="C2557" s="2" t="s">
        <v>9086</v>
      </c>
      <c r="AB2557" t="s">
        <v>12843</v>
      </c>
    </row>
    <row r="2558" spans="1:38" ht="32" x14ac:dyDescent="0.2">
      <c r="A2558" s="3" t="s">
        <v>2673</v>
      </c>
      <c r="B2558" t="s">
        <v>6440</v>
      </c>
      <c r="C2558" s="2" t="s">
        <v>9087</v>
      </c>
      <c r="AB2558" t="s">
        <v>12843</v>
      </c>
    </row>
    <row r="2559" spans="1:38" ht="16" x14ac:dyDescent="0.2">
      <c r="A2559" s="3" t="s">
        <v>2674</v>
      </c>
      <c r="B2559" t="s">
        <v>6440</v>
      </c>
      <c r="C2559" s="2" t="s">
        <v>9088</v>
      </c>
      <c r="AB2559" t="s">
        <v>12843</v>
      </c>
    </row>
    <row r="2560" spans="1:38" ht="16" x14ac:dyDescent="0.2">
      <c r="A2560" s="3" t="s">
        <v>2675</v>
      </c>
      <c r="B2560" t="s">
        <v>6440</v>
      </c>
      <c r="C2560" s="2" t="s">
        <v>9089</v>
      </c>
      <c r="E2560" t="s">
        <v>12843</v>
      </c>
    </row>
    <row r="2561" spans="1:37" ht="32" x14ac:dyDescent="0.2">
      <c r="A2561" s="3" t="s">
        <v>2676</v>
      </c>
      <c r="B2561" t="s">
        <v>6444</v>
      </c>
      <c r="C2561" s="2" t="s">
        <v>9090</v>
      </c>
      <c r="AB2561" t="s">
        <v>12843</v>
      </c>
    </row>
    <row r="2562" spans="1:37" ht="48" x14ac:dyDescent="0.2">
      <c r="A2562" s="3" t="s">
        <v>2677</v>
      </c>
      <c r="B2562" t="s">
        <v>6455</v>
      </c>
      <c r="C2562" s="2" t="s">
        <v>9091</v>
      </c>
      <c r="AB2562" t="s">
        <v>12843</v>
      </c>
      <c r="AF2562" t="s">
        <v>12843</v>
      </c>
    </row>
    <row r="2563" spans="1:37" ht="32" x14ac:dyDescent="0.2">
      <c r="A2563" s="3" t="s">
        <v>2678</v>
      </c>
      <c r="B2563" t="s">
        <v>6440</v>
      </c>
      <c r="C2563" s="2" t="s">
        <v>9092</v>
      </c>
      <c r="AB2563" t="s">
        <v>12843</v>
      </c>
      <c r="AI2563" t="s">
        <v>12843</v>
      </c>
      <c r="AK2563" t="s">
        <v>12843</v>
      </c>
    </row>
    <row r="2564" spans="1:37" ht="32" x14ac:dyDescent="0.2">
      <c r="A2564" s="3" t="s">
        <v>2679</v>
      </c>
      <c r="B2564" t="s">
        <v>6476</v>
      </c>
      <c r="C2564" s="2" t="s">
        <v>9093</v>
      </c>
      <c r="G2564" t="s">
        <v>12843</v>
      </c>
      <c r="AB2564" t="s">
        <v>12843</v>
      </c>
    </row>
    <row r="2565" spans="1:37" ht="32" x14ac:dyDescent="0.2">
      <c r="A2565" s="3" t="s">
        <v>2680</v>
      </c>
      <c r="B2565" t="s">
        <v>6476</v>
      </c>
      <c r="C2565" s="2" t="s">
        <v>9094</v>
      </c>
      <c r="AB2565" t="s">
        <v>12843</v>
      </c>
    </row>
    <row r="2566" spans="1:37" ht="16" x14ac:dyDescent="0.2">
      <c r="A2566" s="3" t="s">
        <v>2681</v>
      </c>
      <c r="B2566" t="s">
        <v>6447</v>
      </c>
      <c r="C2566" s="2" t="s">
        <v>9095</v>
      </c>
      <c r="N2566" t="s">
        <v>12843</v>
      </c>
    </row>
    <row r="2567" spans="1:37" ht="16" x14ac:dyDescent="0.2">
      <c r="A2567" s="3" t="s">
        <v>2682</v>
      </c>
      <c r="B2567" t="s">
        <v>6446</v>
      </c>
      <c r="C2567" s="2" t="s">
        <v>9096</v>
      </c>
      <c r="E2567" t="s">
        <v>12843</v>
      </c>
    </row>
    <row r="2568" spans="1:37" ht="48" x14ac:dyDescent="0.2">
      <c r="A2568" s="3" t="s">
        <v>2683</v>
      </c>
      <c r="B2568" t="s">
        <v>6483</v>
      </c>
      <c r="C2568" s="2" t="s">
        <v>9097</v>
      </c>
      <c r="AB2568" t="s">
        <v>12843</v>
      </c>
    </row>
    <row r="2569" spans="1:37" ht="16" x14ac:dyDescent="0.2">
      <c r="A2569" s="3" t="s">
        <v>2684</v>
      </c>
      <c r="B2569" t="s">
        <v>6440</v>
      </c>
      <c r="C2569" s="2" t="s">
        <v>9098</v>
      </c>
      <c r="AB2569" t="s">
        <v>12843</v>
      </c>
    </row>
    <row r="2570" spans="1:37" ht="16" x14ac:dyDescent="0.2">
      <c r="A2570" s="3" t="s">
        <v>2685</v>
      </c>
      <c r="B2570" t="s">
        <v>6483</v>
      </c>
      <c r="C2570" s="2" t="s">
        <v>9099</v>
      </c>
      <c r="AB2570" t="s">
        <v>12843</v>
      </c>
    </row>
    <row r="2571" spans="1:37" ht="16" x14ac:dyDescent="0.2">
      <c r="A2571" s="3" t="s">
        <v>2686</v>
      </c>
      <c r="B2571" t="s">
        <v>6455</v>
      </c>
      <c r="C2571" s="2" t="s">
        <v>9100</v>
      </c>
      <c r="AB2571" t="s">
        <v>12843</v>
      </c>
    </row>
    <row r="2572" spans="1:37" ht="16" x14ac:dyDescent="0.2">
      <c r="A2572" s="3" t="s">
        <v>2687</v>
      </c>
      <c r="B2572" t="s">
        <v>6443</v>
      </c>
      <c r="C2572" s="2" t="s">
        <v>9101</v>
      </c>
      <c r="E2572" t="s">
        <v>12843</v>
      </c>
    </row>
    <row r="2573" spans="1:37" ht="16" x14ac:dyDescent="0.2">
      <c r="A2573" s="3" t="s">
        <v>2688</v>
      </c>
      <c r="B2573" t="s">
        <v>6463</v>
      </c>
      <c r="C2573" s="2" t="s">
        <v>9102</v>
      </c>
      <c r="E2573" t="s">
        <v>12843</v>
      </c>
    </row>
    <row r="2574" spans="1:37" ht="16" x14ac:dyDescent="0.2">
      <c r="A2574" s="3" t="s">
        <v>2689</v>
      </c>
      <c r="B2574" t="s">
        <v>6459</v>
      </c>
      <c r="C2574" s="2" t="s">
        <v>9103</v>
      </c>
      <c r="AB2574" t="s">
        <v>12843</v>
      </c>
    </row>
    <row r="2575" spans="1:37" ht="32" x14ac:dyDescent="0.2">
      <c r="A2575" s="3" t="s">
        <v>2690</v>
      </c>
      <c r="B2575" t="s">
        <v>6440</v>
      </c>
      <c r="C2575" s="2" t="s">
        <v>9104</v>
      </c>
      <c r="M2575" t="s">
        <v>12843</v>
      </c>
      <c r="O2575" t="s">
        <v>12843</v>
      </c>
      <c r="Q2575" t="s">
        <v>12843</v>
      </c>
      <c r="S2575" t="s">
        <v>12843</v>
      </c>
      <c r="X2575" t="s">
        <v>12843</v>
      </c>
      <c r="Y2575" t="s">
        <v>12843</v>
      </c>
      <c r="Z2575" t="s">
        <v>12843</v>
      </c>
      <c r="AA2575" t="s">
        <v>12843</v>
      </c>
      <c r="AB2575" t="s">
        <v>12843</v>
      </c>
    </row>
    <row r="2576" spans="1:37" ht="16" x14ac:dyDescent="0.2">
      <c r="A2576" s="3" t="s">
        <v>2691</v>
      </c>
      <c r="B2576" t="s">
        <v>6455</v>
      </c>
      <c r="C2576" s="2" t="s">
        <v>9105</v>
      </c>
      <c r="AB2576" t="s">
        <v>12843</v>
      </c>
    </row>
    <row r="2577" spans="1:33" ht="16" x14ac:dyDescent="0.2">
      <c r="A2577" s="3" t="s">
        <v>2692</v>
      </c>
      <c r="B2577" t="s">
        <v>6440</v>
      </c>
      <c r="C2577" s="2" t="s">
        <v>9106</v>
      </c>
      <c r="AB2577" t="s">
        <v>12843</v>
      </c>
    </row>
    <row r="2578" spans="1:33" ht="16" x14ac:dyDescent="0.2">
      <c r="A2578" s="3" t="s">
        <v>2693</v>
      </c>
      <c r="B2578" t="s">
        <v>6440</v>
      </c>
      <c r="C2578" s="2" t="s">
        <v>9107</v>
      </c>
      <c r="AB2578" t="s">
        <v>12843</v>
      </c>
    </row>
    <row r="2579" spans="1:33" ht="16" x14ac:dyDescent="0.2">
      <c r="A2579" s="3" t="s">
        <v>2694</v>
      </c>
      <c r="B2579" t="s">
        <v>6474</v>
      </c>
      <c r="C2579" s="2" t="s">
        <v>9108</v>
      </c>
      <c r="E2579" t="s">
        <v>12843</v>
      </c>
    </row>
    <row r="2580" spans="1:33" ht="16" x14ac:dyDescent="0.2">
      <c r="A2580" s="3" t="s">
        <v>2695</v>
      </c>
      <c r="B2580" t="s">
        <v>6455</v>
      </c>
      <c r="C2580" s="2" t="s">
        <v>9109</v>
      </c>
      <c r="AB2580" t="s">
        <v>12843</v>
      </c>
    </row>
    <row r="2581" spans="1:33" ht="16" x14ac:dyDescent="0.2">
      <c r="A2581" s="3" t="s">
        <v>2696</v>
      </c>
      <c r="B2581" t="s">
        <v>6440</v>
      </c>
      <c r="C2581" s="2" t="s">
        <v>9110</v>
      </c>
      <c r="E2581" t="s">
        <v>12843</v>
      </c>
    </row>
    <row r="2582" spans="1:33" ht="32" x14ac:dyDescent="0.2">
      <c r="A2582" s="3" t="s">
        <v>2697</v>
      </c>
      <c r="B2582" t="s">
        <v>6444</v>
      </c>
      <c r="C2582" s="2" t="s">
        <v>9111</v>
      </c>
      <c r="AB2582" t="s">
        <v>12843</v>
      </c>
    </row>
    <row r="2583" spans="1:33" ht="48" x14ac:dyDescent="0.2">
      <c r="A2583" s="3" t="s">
        <v>2698</v>
      </c>
      <c r="B2583" t="s">
        <v>6440</v>
      </c>
      <c r="C2583" s="2" t="s">
        <v>9112</v>
      </c>
      <c r="AB2583" t="s">
        <v>12843</v>
      </c>
    </row>
    <row r="2584" spans="1:33" ht="32" x14ac:dyDescent="0.2">
      <c r="A2584" s="3" t="s">
        <v>2699</v>
      </c>
      <c r="B2584" t="s">
        <v>6455</v>
      </c>
      <c r="C2584" s="2" t="s">
        <v>9113</v>
      </c>
      <c r="AB2584" t="s">
        <v>12843</v>
      </c>
    </row>
    <row r="2585" spans="1:33" ht="32" x14ac:dyDescent="0.2">
      <c r="A2585" s="3" t="s">
        <v>2700</v>
      </c>
      <c r="B2585" t="s">
        <v>6440</v>
      </c>
      <c r="C2585" s="2" t="s">
        <v>9114</v>
      </c>
      <c r="L2585" t="s">
        <v>12843</v>
      </c>
      <c r="AB2585" t="s">
        <v>12843</v>
      </c>
    </row>
    <row r="2586" spans="1:33" ht="64" x14ac:dyDescent="0.2">
      <c r="A2586" s="3" t="s">
        <v>2701</v>
      </c>
      <c r="B2586" t="s">
        <v>6444</v>
      </c>
      <c r="C2586" s="2" t="s">
        <v>9115</v>
      </c>
      <c r="H2586" t="s">
        <v>12843</v>
      </c>
      <c r="I2586">
        <v>3.4</v>
      </c>
      <c r="N2586" t="s">
        <v>12843</v>
      </c>
      <c r="AB2586" t="s">
        <v>12843</v>
      </c>
      <c r="AE2586" t="s">
        <v>12843</v>
      </c>
      <c r="AF2586" t="s">
        <v>12843</v>
      </c>
      <c r="AG2586" t="s">
        <v>12843</v>
      </c>
    </row>
    <row r="2587" spans="1:33" ht="16" x14ac:dyDescent="0.2">
      <c r="A2587" s="3" t="s">
        <v>2702</v>
      </c>
      <c r="B2587" t="s">
        <v>6514</v>
      </c>
      <c r="C2587" s="2" t="s">
        <v>9116</v>
      </c>
      <c r="G2587" t="s">
        <v>12843</v>
      </c>
    </row>
    <row r="2588" spans="1:33" ht="16" x14ac:dyDescent="0.2">
      <c r="A2588" s="3" t="s">
        <v>2703</v>
      </c>
      <c r="B2588" t="s">
        <v>6514</v>
      </c>
      <c r="C2588" s="2" t="s">
        <v>9117</v>
      </c>
      <c r="G2588" t="s">
        <v>12843</v>
      </c>
    </row>
    <row r="2589" spans="1:33" ht="16" x14ac:dyDescent="0.2">
      <c r="A2589" s="3" t="s">
        <v>2704</v>
      </c>
      <c r="B2589" t="s">
        <v>6463</v>
      </c>
      <c r="C2589" s="2" t="s">
        <v>9118</v>
      </c>
      <c r="E2589" t="s">
        <v>12843</v>
      </c>
    </row>
    <row r="2590" spans="1:33" ht="16" x14ac:dyDescent="0.2">
      <c r="A2590" s="3" t="s">
        <v>2705</v>
      </c>
      <c r="B2590" t="s">
        <v>6476</v>
      </c>
      <c r="C2590" s="2" t="s">
        <v>9119</v>
      </c>
      <c r="AB2590" t="s">
        <v>12843</v>
      </c>
    </row>
    <row r="2591" spans="1:33" ht="16" x14ac:dyDescent="0.2">
      <c r="A2591" s="3" t="s">
        <v>2706</v>
      </c>
      <c r="B2591" t="s">
        <v>6474</v>
      </c>
      <c r="C2591" s="2" t="s">
        <v>9120</v>
      </c>
      <c r="D2591" t="s">
        <v>12843</v>
      </c>
      <c r="G2591" t="s">
        <v>12843</v>
      </c>
    </row>
    <row r="2592" spans="1:33" ht="32" x14ac:dyDescent="0.2">
      <c r="A2592" s="3" t="s">
        <v>2707</v>
      </c>
      <c r="B2592" t="s">
        <v>6474</v>
      </c>
      <c r="C2592" s="2" t="s">
        <v>9121</v>
      </c>
      <c r="D2592" t="s">
        <v>12843</v>
      </c>
      <c r="F2592" t="s">
        <v>12843</v>
      </c>
      <c r="G2592" t="s">
        <v>12843</v>
      </c>
    </row>
    <row r="2593" spans="1:28" ht="16" x14ac:dyDescent="0.2">
      <c r="A2593" s="3" t="s">
        <v>2708</v>
      </c>
      <c r="B2593" t="s">
        <v>6474</v>
      </c>
      <c r="C2593" s="2" t="s">
        <v>9122</v>
      </c>
      <c r="D2593" t="s">
        <v>12843</v>
      </c>
      <c r="G2593" t="s">
        <v>12843</v>
      </c>
    </row>
    <row r="2594" spans="1:28" ht="16" x14ac:dyDescent="0.2">
      <c r="A2594" s="3" t="s">
        <v>2709</v>
      </c>
      <c r="B2594" t="s">
        <v>6474</v>
      </c>
      <c r="C2594" s="2" t="s">
        <v>9123</v>
      </c>
      <c r="D2594" t="s">
        <v>12843</v>
      </c>
      <c r="G2594" t="s">
        <v>12843</v>
      </c>
    </row>
    <row r="2595" spans="1:28" ht="32" x14ac:dyDescent="0.2">
      <c r="A2595" s="3" t="s">
        <v>2710</v>
      </c>
      <c r="B2595" t="s">
        <v>6474</v>
      </c>
      <c r="C2595" s="2" t="s">
        <v>9124</v>
      </c>
      <c r="D2595" t="s">
        <v>12843</v>
      </c>
      <c r="F2595" t="s">
        <v>12843</v>
      </c>
      <c r="G2595" t="s">
        <v>12843</v>
      </c>
    </row>
    <row r="2596" spans="1:28" ht="16" x14ac:dyDescent="0.2">
      <c r="A2596" s="3" t="s">
        <v>2711</v>
      </c>
      <c r="B2596" t="s">
        <v>6467</v>
      </c>
      <c r="C2596" s="2" t="s">
        <v>9125</v>
      </c>
      <c r="G2596" t="s">
        <v>12843</v>
      </c>
    </row>
    <row r="2597" spans="1:28" ht="16" x14ac:dyDescent="0.2">
      <c r="A2597" s="3" t="s">
        <v>2712</v>
      </c>
      <c r="B2597" t="s">
        <v>6443</v>
      </c>
      <c r="C2597" s="2" t="s">
        <v>9126</v>
      </c>
      <c r="AB2597" t="s">
        <v>12843</v>
      </c>
    </row>
    <row r="2598" spans="1:28" ht="16" x14ac:dyDescent="0.2">
      <c r="A2598" s="3" t="s">
        <v>2713</v>
      </c>
      <c r="B2598" t="s">
        <v>6440</v>
      </c>
      <c r="C2598" s="2" t="s">
        <v>9127</v>
      </c>
      <c r="AB2598" t="s">
        <v>12843</v>
      </c>
    </row>
    <row r="2599" spans="1:28" ht="16" x14ac:dyDescent="0.2">
      <c r="A2599" s="3" t="s">
        <v>2714</v>
      </c>
      <c r="B2599" t="s">
        <v>6474</v>
      </c>
      <c r="C2599" s="2" t="s">
        <v>9128</v>
      </c>
      <c r="D2599" t="s">
        <v>12843</v>
      </c>
      <c r="G2599" t="s">
        <v>12843</v>
      </c>
    </row>
    <row r="2600" spans="1:28" ht="16" x14ac:dyDescent="0.2">
      <c r="A2600" s="3" t="s">
        <v>2715</v>
      </c>
      <c r="B2600" t="s">
        <v>6474</v>
      </c>
      <c r="C2600" s="2" t="s">
        <v>9129</v>
      </c>
      <c r="D2600" t="s">
        <v>12843</v>
      </c>
    </row>
    <row r="2601" spans="1:28" ht="32" x14ac:dyDescent="0.2">
      <c r="A2601" s="3" t="s">
        <v>2716</v>
      </c>
      <c r="B2601" t="s">
        <v>6440</v>
      </c>
      <c r="C2601" s="2" t="s">
        <v>9130</v>
      </c>
      <c r="AB2601" t="s">
        <v>12843</v>
      </c>
    </row>
    <row r="2602" spans="1:28" ht="32" x14ac:dyDescent="0.2">
      <c r="A2602" s="3" t="s">
        <v>2717</v>
      </c>
      <c r="B2602" t="s">
        <v>6463</v>
      </c>
      <c r="C2602" s="2" t="s">
        <v>9131</v>
      </c>
      <c r="AB2602" t="s">
        <v>12843</v>
      </c>
    </row>
    <row r="2603" spans="1:28" ht="16" x14ac:dyDescent="0.2">
      <c r="A2603" s="3" t="s">
        <v>2718</v>
      </c>
      <c r="B2603" t="s">
        <v>6440</v>
      </c>
      <c r="C2603" s="2" t="s">
        <v>9132</v>
      </c>
      <c r="AB2603" t="s">
        <v>12843</v>
      </c>
    </row>
    <row r="2604" spans="1:28" ht="48" x14ac:dyDescent="0.2">
      <c r="A2604" s="3" t="s">
        <v>2719</v>
      </c>
      <c r="B2604" t="s">
        <v>6450</v>
      </c>
      <c r="C2604" s="2" t="s">
        <v>9133</v>
      </c>
      <c r="AB2604" t="s">
        <v>12843</v>
      </c>
    </row>
    <row r="2605" spans="1:28" ht="32" x14ac:dyDescent="0.2">
      <c r="A2605" s="3" t="s">
        <v>2720</v>
      </c>
      <c r="B2605" t="s">
        <v>6439</v>
      </c>
      <c r="C2605" s="2" t="s">
        <v>9134</v>
      </c>
      <c r="AB2605" t="s">
        <v>12843</v>
      </c>
    </row>
    <row r="2606" spans="1:28" ht="16" x14ac:dyDescent="0.2">
      <c r="A2606" s="3" t="s">
        <v>2721</v>
      </c>
      <c r="B2606" t="s">
        <v>6440</v>
      </c>
      <c r="C2606" s="2" t="s">
        <v>9135</v>
      </c>
      <c r="E2606" t="s">
        <v>12843</v>
      </c>
    </row>
    <row r="2607" spans="1:28" ht="32" x14ac:dyDescent="0.2">
      <c r="A2607" s="3" t="s">
        <v>2722</v>
      </c>
      <c r="B2607" t="s">
        <v>6506</v>
      </c>
      <c r="C2607" s="2" t="s">
        <v>9136</v>
      </c>
      <c r="AB2607" t="s">
        <v>12843</v>
      </c>
    </row>
    <row r="2608" spans="1:28" ht="16" x14ac:dyDescent="0.2">
      <c r="A2608" s="3" t="s">
        <v>2723</v>
      </c>
      <c r="B2608" t="s">
        <v>6476</v>
      </c>
      <c r="C2608" s="2" t="s">
        <v>9137</v>
      </c>
      <c r="AB2608" t="s">
        <v>12843</v>
      </c>
    </row>
    <row r="2609" spans="1:38" ht="16" x14ac:dyDescent="0.2">
      <c r="A2609" s="3" t="s">
        <v>2724</v>
      </c>
      <c r="B2609" t="s">
        <v>6446</v>
      </c>
      <c r="C2609" s="2" t="s">
        <v>9138</v>
      </c>
      <c r="D2609" t="s">
        <v>12843</v>
      </c>
    </row>
    <row r="2610" spans="1:38" ht="16" x14ac:dyDescent="0.2">
      <c r="A2610" s="3" t="s">
        <v>2725</v>
      </c>
      <c r="B2610" t="s">
        <v>6455</v>
      </c>
      <c r="C2610" s="2" t="s">
        <v>9139</v>
      </c>
      <c r="AB2610" t="s">
        <v>12843</v>
      </c>
    </row>
    <row r="2611" spans="1:38" ht="16" x14ac:dyDescent="0.2">
      <c r="A2611" s="3" t="s">
        <v>2726</v>
      </c>
      <c r="B2611" t="s">
        <v>6455</v>
      </c>
      <c r="C2611" s="2" t="s">
        <v>9140</v>
      </c>
      <c r="AB2611" t="s">
        <v>12843</v>
      </c>
    </row>
    <row r="2612" spans="1:38" ht="32" x14ac:dyDescent="0.2">
      <c r="A2612" s="3" t="s">
        <v>2727</v>
      </c>
      <c r="B2612" t="s">
        <v>6440</v>
      </c>
      <c r="C2612" s="2" t="s">
        <v>9141</v>
      </c>
      <c r="AB2612" t="s">
        <v>12843</v>
      </c>
    </row>
    <row r="2613" spans="1:38" ht="16" x14ac:dyDescent="0.2">
      <c r="A2613" s="3" t="s">
        <v>2728</v>
      </c>
      <c r="B2613" t="s">
        <v>6463</v>
      </c>
      <c r="C2613" s="2" t="s">
        <v>9142</v>
      </c>
      <c r="AL2613" t="s">
        <v>12843</v>
      </c>
    </row>
    <row r="2614" spans="1:38" ht="16" x14ac:dyDescent="0.2">
      <c r="A2614" s="3" t="s">
        <v>2729</v>
      </c>
      <c r="B2614" t="s">
        <v>6440</v>
      </c>
      <c r="C2614" s="2" t="s">
        <v>9143</v>
      </c>
      <c r="E2614" t="s">
        <v>12843</v>
      </c>
    </row>
    <row r="2615" spans="1:38" ht="16" x14ac:dyDescent="0.2">
      <c r="A2615" s="3" t="s">
        <v>2730</v>
      </c>
      <c r="B2615" t="s">
        <v>6443</v>
      </c>
      <c r="C2615" s="2" t="s">
        <v>9144</v>
      </c>
      <c r="AB2615" t="s">
        <v>12843</v>
      </c>
    </row>
    <row r="2616" spans="1:38" ht="16" x14ac:dyDescent="0.2">
      <c r="A2616" s="3" t="s">
        <v>2731</v>
      </c>
      <c r="B2616" t="s">
        <v>6524</v>
      </c>
      <c r="C2616" s="2" t="s">
        <v>9145</v>
      </c>
      <c r="AB2616" t="s">
        <v>12843</v>
      </c>
    </row>
    <row r="2617" spans="1:38" ht="32" x14ac:dyDescent="0.2">
      <c r="A2617" s="3" t="s">
        <v>2732</v>
      </c>
      <c r="B2617" t="s">
        <v>6456</v>
      </c>
      <c r="C2617" s="2" t="s">
        <v>9146</v>
      </c>
      <c r="E2617" t="s">
        <v>12843</v>
      </c>
    </row>
    <row r="2618" spans="1:38" ht="32" x14ac:dyDescent="0.2">
      <c r="A2618" s="3" t="s">
        <v>2733</v>
      </c>
      <c r="B2618" t="s">
        <v>6444</v>
      </c>
      <c r="C2618" s="2" t="s">
        <v>9147</v>
      </c>
      <c r="E2618" t="s">
        <v>12843</v>
      </c>
    </row>
    <row r="2619" spans="1:38" ht="48" x14ac:dyDescent="0.2">
      <c r="A2619" s="3" t="s">
        <v>2734</v>
      </c>
      <c r="B2619" t="s">
        <v>6440</v>
      </c>
      <c r="C2619" s="2" t="s">
        <v>9148</v>
      </c>
      <c r="AB2619" t="s">
        <v>12843</v>
      </c>
    </row>
    <row r="2620" spans="1:38" ht="32" x14ac:dyDescent="0.2">
      <c r="A2620" s="3" t="s">
        <v>2735</v>
      </c>
      <c r="B2620" t="s">
        <v>6440</v>
      </c>
      <c r="C2620" s="2" t="s">
        <v>9149</v>
      </c>
      <c r="AB2620" t="s">
        <v>12843</v>
      </c>
      <c r="AI2620" t="s">
        <v>12843</v>
      </c>
      <c r="AK2620" t="s">
        <v>12843</v>
      </c>
    </row>
    <row r="2621" spans="1:38" ht="16" x14ac:dyDescent="0.2">
      <c r="A2621" s="3" t="s">
        <v>2736</v>
      </c>
      <c r="B2621" t="s">
        <v>6440</v>
      </c>
      <c r="C2621" s="2" t="s">
        <v>9150</v>
      </c>
      <c r="AB2621" t="s">
        <v>12843</v>
      </c>
    </row>
    <row r="2622" spans="1:38" ht="32" x14ac:dyDescent="0.2">
      <c r="A2622" s="3" t="s">
        <v>2737</v>
      </c>
      <c r="B2622" t="s">
        <v>6444</v>
      </c>
      <c r="C2622" s="2" t="s">
        <v>9151</v>
      </c>
      <c r="E2622" t="s">
        <v>12843</v>
      </c>
    </row>
    <row r="2623" spans="1:38" ht="16" x14ac:dyDescent="0.2">
      <c r="A2623" s="3" t="s">
        <v>2738</v>
      </c>
      <c r="B2623" t="s">
        <v>6483</v>
      </c>
      <c r="C2623" s="2" t="s">
        <v>9152</v>
      </c>
      <c r="D2623" t="s">
        <v>12843</v>
      </c>
    </row>
    <row r="2624" spans="1:38" ht="64" x14ac:dyDescent="0.2">
      <c r="A2624" s="3" t="s">
        <v>2739</v>
      </c>
      <c r="B2624" t="s">
        <v>6450</v>
      </c>
      <c r="C2624" s="2" t="s">
        <v>9153</v>
      </c>
      <c r="AB2624" t="s">
        <v>12843</v>
      </c>
    </row>
    <row r="2625" spans="1:28" ht="32" x14ac:dyDescent="0.2">
      <c r="A2625" s="3" t="s">
        <v>2740</v>
      </c>
      <c r="B2625" t="s">
        <v>6447</v>
      </c>
      <c r="C2625" s="2" t="s">
        <v>9154</v>
      </c>
      <c r="AB2625" t="s">
        <v>12843</v>
      </c>
    </row>
    <row r="2626" spans="1:28" ht="48" x14ac:dyDescent="0.2">
      <c r="A2626" s="3" t="s">
        <v>2741</v>
      </c>
      <c r="B2626" t="s">
        <v>6446</v>
      </c>
      <c r="C2626" s="2" t="s">
        <v>9155</v>
      </c>
      <c r="AB2626" t="s">
        <v>12843</v>
      </c>
    </row>
    <row r="2627" spans="1:28" ht="16" x14ac:dyDescent="0.2">
      <c r="A2627" s="3" t="s">
        <v>2742</v>
      </c>
      <c r="B2627" t="s">
        <v>6502</v>
      </c>
      <c r="C2627" s="2" t="s">
        <v>9156</v>
      </c>
      <c r="D2627" t="s">
        <v>12843</v>
      </c>
    </row>
    <row r="2628" spans="1:28" ht="16" x14ac:dyDescent="0.2">
      <c r="A2628" s="3" t="s">
        <v>2743</v>
      </c>
      <c r="B2628" t="s">
        <v>6474</v>
      </c>
      <c r="C2628" s="2" t="s">
        <v>9157</v>
      </c>
      <c r="E2628" t="s">
        <v>12843</v>
      </c>
    </row>
    <row r="2629" spans="1:28" ht="16" x14ac:dyDescent="0.2">
      <c r="A2629" s="3" t="s">
        <v>2744</v>
      </c>
      <c r="B2629" t="s">
        <v>6440</v>
      </c>
      <c r="C2629" s="2" t="s">
        <v>9158</v>
      </c>
      <c r="AB2629" t="s">
        <v>12843</v>
      </c>
    </row>
    <row r="2630" spans="1:28" ht="16" x14ac:dyDescent="0.2">
      <c r="A2630" s="3" t="s">
        <v>2745</v>
      </c>
      <c r="B2630" t="s">
        <v>6440</v>
      </c>
      <c r="C2630" s="2" t="s">
        <v>9159</v>
      </c>
      <c r="E2630" t="s">
        <v>12843</v>
      </c>
    </row>
    <row r="2631" spans="1:28" ht="16" x14ac:dyDescent="0.2">
      <c r="A2631" s="3" t="s">
        <v>2746</v>
      </c>
      <c r="B2631" t="s">
        <v>6452</v>
      </c>
      <c r="C2631" s="2" t="s">
        <v>9160</v>
      </c>
      <c r="AB2631" t="s">
        <v>12843</v>
      </c>
    </row>
    <row r="2632" spans="1:28" ht="16" x14ac:dyDescent="0.2">
      <c r="A2632" s="3" t="s">
        <v>2747</v>
      </c>
      <c r="B2632" t="s">
        <v>6463</v>
      </c>
      <c r="C2632" s="2" t="s">
        <v>9161</v>
      </c>
      <c r="AB2632" t="s">
        <v>12843</v>
      </c>
    </row>
    <row r="2633" spans="1:28" ht="16" x14ac:dyDescent="0.2">
      <c r="A2633" s="3" t="s">
        <v>2748</v>
      </c>
      <c r="B2633" t="s">
        <v>6444</v>
      </c>
      <c r="C2633" s="2" t="s">
        <v>9162</v>
      </c>
      <c r="G2633" t="s">
        <v>12843</v>
      </c>
    </row>
    <row r="2634" spans="1:28" ht="16" x14ac:dyDescent="0.2">
      <c r="A2634" s="3" t="s">
        <v>2749</v>
      </c>
      <c r="B2634" t="s">
        <v>6440</v>
      </c>
      <c r="C2634" s="2" t="s">
        <v>9163</v>
      </c>
      <c r="E2634" t="s">
        <v>12843</v>
      </c>
    </row>
    <row r="2635" spans="1:28" ht="16" x14ac:dyDescent="0.2">
      <c r="A2635" s="3" t="s">
        <v>2750</v>
      </c>
      <c r="B2635" t="s">
        <v>6439</v>
      </c>
      <c r="C2635" s="2" t="s">
        <v>9164</v>
      </c>
      <c r="AB2635" t="s">
        <v>12843</v>
      </c>
    </row>
    <row r="2636" spans="1:28" ht="32" x14ac:dyDescent="0.2">
      <c r="A2636" s="3" t="s">
        <v>2751</v>
      </c>
      <c r="B2636" t="s">
        <v>6476</v>
      </c>
      <c r="C2636" s="2" t="s">
        <v>9165</v>
      </c>
      <c r="AB2636" t="s">
        <v>12843</v>
      </c>
    </row>
    <row r="2637" spans="1:28" ht="16" x14ac:dyDescent="0.2">
      <c r="A2637" s="3" t="s">
        <v>2752</v>
      </c>
      <c r="B2637" t="s">
        <v>6443</v>
      </c>
      <c r="C2637" s="2" t="s">
        <v>9166</v>
      </c>
      <c r="E2637" t="s">
        <v>12843</v>
      </c>
    </row>
    <row r="2638" spans="1:28" ht="16" x14ac:dyDescent="0.2">
      <c r="A2638" s="3" t="s">
        <v>2753</v>
      </c>
      <c r="B2638" t="s">
        <v>6444</v>
      </c>
      <c r="C2638" s="2" t="s">
        <v>9167</v>
      </c>
      <c r="E2638" t="s">
        <v>12843</v>
      </c>
    </row>
    <row r="2639" spans="1:28" ht="32" x14ac:dyDescent="0.2">
      <c r="A2639" s="3" t="s">
        <v>2754</v>
      </c>
      <c r="B2639" t="s">
        <v>6463</v>
      </c>
      <c r="C2639" s="2" t="s">
        <v>9168</v>
      </c>
      <c r="AB2639" t="s">
        <v>12843</v>
      </c>
    </row>
    <row r="2640" spans="1:28" ht="16" x14ac:dyDescent="0.2">
      <c r="A2640" s="3" t="s">
        <v>2755</v>
      </c>
      <c r="B2640" t="s">
        <v>6440</v>
      </c>
      <c r="C2640" s="2" t="s">
        <v>9169</v>
      </c>
      <c r="AB2640" t="s">
        <v>12843</v>
      </c>
    </row>
    <row r="2641" spans="1:28" ht="32" x14ac:dyDescent="0.2">
      <c r="A2641" s="3" t="s">
        <v>2756</v>
      </c>
      <c r="B2641" t="s">
        <v>6440</v>
      </c>
      <c r="C2641" s="2" t="s">
        <v>9170</v>
      </c>
      <c r="AB2641" t="s">
        <v>12843</v>
      </c>
    </row>
    <row r="2642" spans="1:28" ht="16" x14ac:dyDescent="0.2">
      <c r="A2642" s="3" t="s">
        <v>2757</v>
      </c>
      <c r="B2642" t="s">
        <v>6440</v>
      </c>
      <c r="C2642" s="2" t="s">
        <v>9171</v>
      </c>
      <c r="E2642" t="s">
        <v>12843</v>
      </c>
    </row>
    <row r="2643" spans="1:28" ht="16" x14ac:dyDescent="0.2">
      <c r="A2643" s="3" t="s">
        <v>2758</v>
      </c>
      <c r="B2643" t="s">
        <v>6444</v>
      </c>
      <c r="C2643" s="2" t="s">
        <v>9172</v>
      </c>
      <c r="E2643" t="s">
        <v>12843</v>
      </c>
    </row>
    <row r="2644" spans="1:28" ht="32" x14ac:dyDescent="0.2">
      <c r="A2644" s="3" t="s">
        <v>2759</v>
      </c>
      <c r="B2644" t="s">
        <v>6460</v>
      </c>
      <c r="C2644" s="2" t="s">
        <v>9173</v>
      </c>
      <c r="L2644" t="s">
        <v>12843</v>
      </c>
      <c r="AB2644" t="s">
        <v>12843</v>
      </c>
    </row>
    <row r="2645" spans="1:28" ht="16" x14ac:dyDescent="0.2">
      <c r="A2645" s="3" t="s">
        <v>2760</v>
      </c>
      <c r="B2645" t="s">
        <v>6485</v>
      </c>
      <c r="C2645" s="2" t="s">
        <v>9174</v>
      </c>
      <c r="AB2645" t="s">
        <v>12843</v>
      </c>
    </row>
    <row r="2646" spans="1:28" ht="16" x14ac:dyDescent="0.2">
      <c r="A2646" s="3" t="s">
        <v>2761</v>
      </c>
      <c r="B2646" t="s">
        <v>6455</v>
      </c>
      <c r="C2646" s="2" t="s">
        <v>9175</v>
      </c>
      <c r="AB2646" t="s">
        <v>12843</v>
      </c>
    </row>
    <row r="2647" spans="1:28" ht="32" x14ac:dyDescent="0.2">
      <c r="A2647" s="3" t="s">
        <v>2762</v>
      </c>
      <c r="B2647" t="s">
        <v>6461</v>
      </c>
      <c r="C2647" s="2" t="s">
        <v>9176</v>
      </c>
      <c r="AB2647" t="s">
        <v>12843</v>
      </c>
    </row>
    <row r="2648" spans="1:28" ht="16" x14ac:dyDescent="0.2">
      <c r="A2648" s="3" t="s">
        <v>2763</v>
      </c>
      <c r="B2648" t="s">
        <v>6440</v>
      </c>
      <c r="C2648" s="2" t="s">
        <v>9177</v>
      </c>
      <c r="AB2648" t="s">
        <v>12843</v>
      </c>
    </row>
    <row r="2649" spans="1:28" ht="16" x14ac:dyDescent="0.2">
      <c r="A2649" s="3" t="s">
        <v>2764</v>
      </c>
      <c r="B2649" t="s">
        <v>6455</v>
      </c>
      <c r="C2649" s="2" t="s">
        <v>9178</v>
      </c>
      <c r="AB2649" t="s">
        <v>12843</v>
      </c>
    </row>
    <row r="2650" spans="1:28" ht="16" x14ac:dyDescent="0.2">
      <c r="A2650" s="3" t="s">
        <v>2765</v>
      </c>
      <c r="B2650" t="s">
        <v>6455</v>
      </c>
      <c r="C2650" s="2" t="s">
        <v>9179</v>
      </c>
      <c r="AB2650" t="s">
        <v>12843</v>
      </c>
    </row>
    <row r="2651" spans="1:28" ht="16" x14ac:dyDescent="0.2">
      <c r="A2651" s="3" t="s">
        <v>2766</v>
      </c>
      <c r="B2651" t="s">
        <v>6452</v>
      </c>
      <c r="C2651" s="2" t="s">
        <v>9180</v>
      </c>
      <c r="D2651" t="s">
        <v>12843</v>
      </c>
    </row>
    <row r="2652" spans="1:28" ht="16" x14ac:dyDescent="0.2">
      <c r="A2652" s="3" t="s">
        <v>2767</v>
      </c>
      <c r="B2652" t="s">
        <v>6471</v>
      </c>
      <c r="C2652" s="2" t="s">
        <v>9181</v>
      </c>
      <c r="AB2652" t="s">
        <v>12843</v>
      </c>
    </row>
    <row r="2653" spans="1:28" ht="16" x14ac:dyDescent="0.2">
      <c r="A2653" s="3" t="s">
        <v>2768</v>
      </c>
      <c r="B2653" t="s">
        <v>6443</v>
      </c>
      <c r="C2653" s="2" t="s">
        <v>9182</v>
      </c>
      <c r="E2653" t="s">
        <v>12843</v>
      </c>
    </row>
    <row r="2654" spans="1:28" ht="16" x14ac:dyDescent="0.2">
      <c r="A2654" s="3" t="s">
        <v>2769</v>
      </c>
      <c r="B2654" t="s">
        <v>6470</v>
      </c>
      <c r="C2654" s="2" t="s">
        <v>9183</v>
      </c>
      <c r="E2654" t="s">
        <v>12843</v>
      </c>
    </row>
    <row r="2655" spans="1:28" ht="16" x14ac:dyDescent="0.2">
      <c r="A2655" s="3" t="s">
        <v>2770</v>
      </c>
      <c r="B2655" t="s">
        <v>6459</v>
      </c>
      <c r="C2655" s="2" t="s">
        <v>9184</v>
      </c>
      <c r="AB2655" t="s">
        <v>12843</v>
      </c>
    </row>
    <row r="2656" spans="1:28" ht="16" x14ac:dyDescent="0.2">
      <c r="A2656" s="3" t="s">
        <v>2771</v>
      </c>
      <c r="B2656" t="s">
        <v>6440</v>
      </c>
      <c r="C2656" s="2" t="s">
        <v>9185</v>
      </c>
      <c r="AB2656" t="s">
        <v>12843</v>
      </c>
    </row>
    <row r="2657" spans="1:38" ht="16" x14ac:dyDescent="0.2">
      <c r="A2657" s="3" t="s">
        <v>2772</v>
      </c>
      <c r="B2657" t="s">
        <v>6440</v>
      </c>
      <c r="C2657" s="2" t="s">
        <v>9186</v>
      </c>
      <c r="D2657" t="s">
        <v>12843</v>
      </c>
      <c r="G2657" t="s">
        <v>12843</v>
      </c>
      <c r="AB2657" t="s">
        <v>12843</v>
      </c>
    </row>
    <row r="2658" spans="1:38" ht="32" x14ac:dyDescent="0.2">
      <c r="A2658" s="3" t="s">
        <v>2773</v>
      </c>
      <c r="B2658" t="s">
        <v>6455</v>
      </c>
      <c r="C2658" s="2" t="s">
        <v>9187</v>
      </c>
      <c r="D2658" t="s">
        <v>12843</v>
      </c>
      <c r="E2658" t="s">
        <v>12843</v>
      </c>
      <c r="AB2658" t="s">
        <v>12843</v>
      </c>
    </row>
    <row r="2659" spans="1:38" ht="16" x14ac:dyDescent="0.2">
      <c r="A2659" s="3" t="s">
        <v>2774</v>
      </c>
      <c r="B2659" t="s">
        <v>6440</v>
      </c>
      <c r="C2659" s="2" t="s">
        <v>9188</v>
      </c>
      <c r="AB2659" t="s">
        <v>12843</v>
      </c>
    </row>
    <row r="2660" spans="1:38" ht="32" x14ac:dyDescent="0.2">
      <c r="A2660" s="3" t="s">
        <v>2775</v>
      </c>
      <c r="B2660" t="s">
        <v>6440</v>
      </c>
      <c r="C2660" s="2" t="s">
        <v>9189</v>
      </c>
      <c r="AB2660" t="s">
        <v>12843</v>
      </c>
    </row>
    <row r="2661" spans="1:38" ht="16" x14ac:dyDescent="0.2">
      <c r="A2661" s="3" t="s">
        <v>2776</v>
      </c>
      <c r="B2661" t="s">
        <v>6463</v>
      </c>
      <c r="C2661" s="2" t="s">
        <v>9190</v>
      </c>
      <c r="AL2661" t="s">
        <v>12843</v>
      </c>
    </row>
    <row r="2662" spans="1:38" ht="16" x14ac:dyDescent="0.2">
      <c r="A2662" s="3" t="s">
        <v>2777</v>
      </c>
      <c r="B2662" t="s">
        <v>6454</v>
      </c>
      <c r="C2662" s="2" t="s">
        <v>9191</v>
      </c>
      <c r="AB2662" t="s">
        <v>12843</v>
      </c>
    </row>
    <row r="2663" spans="1:38" ht="16" x14ac:dyDescent="0.2">
      <c r="A2663" s="3" t="s">
        <v>2778</v>
      </c>
      <c r="B2663" t="s">
        <v>6443</v>
      </c>
      <c r="C2663" s="2" t="s">
        <v>9192</v>
      </c>
      <c r="AB2663" t="s">
        <v>12843</v>
      </c>
    </row>
    <row r="2664" spans="1:38" ht="16" x14ac:dyDescent="0.2">
      <c r="A2664" s="3" t="s">
        <v>2779</v>
      </c>
      <c r="B2664" t="s">
        <v>6452</v>
      </c>
      <c r="C2664" s="2" t="s">
        <v>9193</v>
      </c>
      <c r="AB2664" t="s">
        <v>12843</v>
      </c>
    </row>
    <row r="2665" spans="1:38" ht="32" x14ac:dyDescent="0.2">
      <c r="A2665" s="3" t="s">
        <v>2780</v>
      </c>
      <c r="B2665" t="s">
        <v>6444</v>
      </c>
      <c r="C2665" s="2" t="s">
        <v>9194</v>
      </c>
      <c r="AB2665" t="s">
        <v>12843</v>
      </c>
    </row>
    <row r="2666" spans="1:38" ht="32" x14ac:dyDescent="0.2">
      <c r="A2666" s="3" t="s">
        <v>2781</v>
      </c>
      <c r="B2666" t="s">
        <v>6444</v>
      </c>
      <c r="C2666" s="2" t="s">
        <v>9195</v>
      </c>
      <c r="E2666" t="s">
        <v>12843</v>
      </c>
    </row>
    <row r="2667" spans="1:38" ht="16" x14ac:dyDescent="0.2">
      <c r="A2667" s="3" t="s">
        <v>2782</v>
      </c>
      <c r="B2667" t="s">
        <v>6463</v>
      </c>
      <c r="C2667" s="2" t="s">
        <v>9196</v>
      </c>
      <c r="AB2667" t="s">
        <v>12843</v>
      </c>
    </row>
    <row r="2668" spans="1:38" ht="16" x14ac:dyDescent="0.2">
      <c r="A2668" s="3" t="s">
        <v>2783</v>
      </c>
      <c r="B2668" t="s">
        <v>6440</v>
      </c>
      <c r="C2668" s="2" t="s">
        <v>9197</v>
      </c>
      <c r="E2668" t="s">
        <v>12843</v>
      </c>
    </row>
    <row r="2669" spans="1:38" ht="32" x14ac:dyDescent="0.2">
      <c r="A2669" s="3" t="s">
        <v>2784</v>
      </c>
      <c r="B2669" t="s">
        <v>6443</v>
      </c>
      <c r="C2669" s="2" t="s">
        <v>9198</v>
      </c>
      <c r="AB2669" t="s">
        <v>12843</v>
      </c>
    </row>
    <row r="2670" spans="1:38" ht="16" x14ac:dyDescent="0.2">
      <c r="A2670" s="3" t="s">
        <v>2785</v>
      </c>
      <c r="B2670" t="s">
        <v>6455</v>
      </c>
      <c r="C2670" s="2" t="s">
        <v>9199</v>
      </c>
      <c r="AB2670" t="s">
        <v>12843</v>
      </c>
      <c r="AI2670" t="s">
        <v>12843</v>
      </c>
    </row>
    <row r="2671" spans="1:38" ht="16" x14ac:dyDescent="0.2">
      <c r="A2671" s="3" t="s">
        <v>2786</v>
      </c>
      <c r="B2671" t="s">
        <v>6455</v>
      </c>
      <c r="C2671" s="2" t="s">
        <v>9200</v>
      </c>
      <c r="AB2671" t="s">
        <v>12843</v>
      </c>
    </row>
    <row r="2672" spans="1:38" ht="16" x14ac:dyDescent="0.2">
      <c r="A2672" s="3" t="s">
        <v>2787</v>
      </c>
      <c r="B2672" t="s">
        <v>6470</v>
      </c>
      <c r="C2672" s="2" t="s">
        <v>9201</v>
      </c>
      <c r="M2672" t="s">
        <v>12843</v>
      </c>
      <c r="P2672" t="s">
        <v>12843</v>
      </c>
    </row>
    <row r="2673" spans="1:38" ht="16" x14ac:dyDescent="0.2">
      <c r="A2673" s="3" t="s">
        <v>2788</v>
      </c>
      <c r="B2673" t="s">
        <v>6483</v>
      </c>
      <c r="C2673" s="2" t="s">
        <v>9202</v>
      </c>
      <c r="D2673" t="s">
        <v>12843</v>
      </c>
    </row>
    <row r="2674" spans="1:38" ht="32" x14ac:dyDescent="0.2">
      <c r="A2674" s="3" t="s">
        <v>2789</v>
      </c>
      <c r="B2674" t="s">
        <v>6440</v>
      </c>
      <c r="C2674" s="2" t="s">
        <v>9203</v>
      </c>
      <c r="AB2674" t="s">
        <v>12843</v>
      </c>
    </row>
    <row r="2675" spans="1:38" ht="16" x14ac:dyDescent="0.2">
      <c r="A2675" s="3" t="s">
        <v>2790</v>
      </c>
      <c r="B2675" t="s">
        <v>6440</v>
      </c>
      <c r="C2675" s="2" t="s">
        <v>9204</v>
      </c>
      <c r="AB2675" t="s">
        <v>12843</v>
      </c>
    </row>
    <row r="2676" spans="1:38" ht="16" x14ac:dyDescent="0.2">
      <c r="A2676" s="3" t="s">
        <v>2791</v>
      </c>
      <c r="B2676" t="s">
        <v>6443</v>
      </c>
      <c r="C2676" s="2" t="s">
        <v>9205</v>
      </c>
      <c r="AB2676" t="s">
        <v>12843</v>
      </c>
    </row>
    <row r="2677" spans="1:38" ht="32" x14ac:dyDescent="0.2">
      <c r="A2677" s="3" t="s">
        <v>2792</v>
      </c>
      <c r="B2677" t="s">
        <v>6452</v>
      </c>
      <c r="C2677" s="2" t="s">
        <v>9206</v>
      </c>
      <c r="AB2677" t="s">
        <v>12843</v>
      </c>
    </row>
    <row r="2678" spans="1:38" ht="32" x14ac:dyDescent="0.2">
      <c r="A2678" s="3" t="s">
        <v>2793</v>
      </c>
      <c r="B2678" t="s">
        <v>6461</v>
      </c>
      <c r="C2678" s="2" t="s">
        <v>9207</v>
      </c>
      <c r="AB2678" t="s">
        <v>12843</v>
      </c>
    </row>
    <row r="2679" spans="1:38" ht="32" x14ac:dyDescent="0.2">
      <c r="A2679" s="3" t="s">
        <v>2794</v>
      </c>
      <c r="B2679" t="s">
        <v>6444</v>
      </c>
      <c r="C2679" s="2" t="s">
        <v>9208</v>
      </c>
      <c r="AB2679" t="s">
        <v>12843</v>
      </c>
    </row>
    <row r="2680" spans="1:38" ht="16" x14ac:dyDescent="0.2">
      <c r="A2680" s="3" t="s">
        <v>2795</v>
      </c>
      <c r="B2680" t="s">
        <v>6488</v>
      </c>
      <c r="C2680" s="2" t="s">
        <v>9209</v>
      </c>
      <c r="AB2680" t="s">
        <v>12843</v>
      </c>
    </row>
    <row r="2681" spans="1:38" ht="32" x14ac:dyDescent="0.2">
      <c r="A2681" s="3" t="s">
        <v>2796</v>
      </c>
      <c r="B2681" t="s">
        <v>6444</v>
      </c>
      <c r="C2681" s="2" t="s">
        <v>9210</v>
      </c>
      <c r="AB2681" t="s">
        <v>12843</v>
      </c>
      <c r="AL2681" t="s">
        <v>12843</v>
      </c>
    </row>
    <row r="2682" spans="1:38" ht="16" x14ac:dyDescent="0.2">
      <c r="A2682" s="3" t="s">
        <v>2797</v>
      </c>
      <c r="B2682" t="s">
        <v>6463</v>
      </c>
      <c r="C2682" s="2" t="s">
        <v>9211</v>
      </c>
      <c r="E2682" t="s">
        <v>12843</v>
      </c>
      <c r="AB2682" t="s">
        <v>12843</v>
      </c>
    </row>
    <row r="2683" spans="1:38" ht="16" x14ac:dyDescent="0.2">
      <c r="A2683" s="3" t="s">
        <v>2798</v>
      </c>
      <c r="B2683" t="s">
        <v>6516</v>
      </c>
      <c r="C2683" s="2" t="s">
        <v>9212</v>
      </c>
      <c r="E2683" t="s">
        <v>12843</v>
      </c>
    </row>
    <row r="2684" spans="1:38" ht="16" x14ac:dyDescent="0.2">
      <c r="A2684" s="3" t="s">
        <v>2799</v>
      </c>
      <c r="B2684" t="s">
        <v>6440</v>
      </c>
      <c r="C2684" s="2" t="s">
        <v>9213</v>
      </c>
      <c r="E2684" t="s">
        <v>12843</v>
      </c>
    </row>
    <row r="2685" spans="1:38" ht="16" x14ac:dyDescent="0.2">
      <c r="A2685" s="3" t="s">
        <v>2800</v>
      </c>
      <c r="B2685" t="s">
        <v>6525</v>
      </c>
      <c r="C2685" s="2" t="s">
        <v>9214</v>
      </c>
      <c r="E2685" t="s">
        <v>12843</v>
      </c>
    </row>
    <row r="2686" spans="1:38" ht="16" x14ac:dyDescent="0.2">
      <c r="A2686" s="3" t="s">
        <v>2801</v>
      </c>
      <c r="B2686" t="s">
        <v>6444</v>
      </c>
      <c r="C2686" s="2" t="s">
        <v>9215</v>
      </c>
      <c r="AB2686" t="s">
        <v>12843</v>
      </c>
    </row>
    <row r="2687" spans="1:38" ht="16" x14ac:dyDescent="0.2">
      <c r="A2687" s="3" t="s">
        <v>2802</v>
      </c>
      <c r="B2687" t="s">
        <v>6487</v>
      </c>
      <c r="C2687" s="2" t="s">
        <v>9216</v>
      </c>
      <c r="G2687" t="s">
        <v>12843</v>
      </c>
    </row>
    <row r="2688" spans="1:38" ht="16" x14ac:dyDescent="0.2">
      <c r="A2688" s="3" t="s">
        <v>2803</v>
      </c>
      <c r="B2688" t="s">
        <v>6443</v>
      </c>
      <c r="C2688" s="2" t="s">
        <v>9217</v>
      </c>
      <c r="AB2688" t="s">
        <v>12843</v>
      </c>
    </row>
    <row r="2689" spans="1:28" ht="32" x14ac:dyDescent="0.2">
      <c r="A2689" s="3" t="s">
        <v>2804</v>
      </c>
      <c r="B2689" t="s">
        <v>6440</v>
      </c>
      <c r="C2689" s="2" t="s">
        <v>9218</v>
      </c>
      <c r="AB2689" t="s">
        <v>12843</v>
      </c>
    </row>
    <row r="2690" spans="1:28" ht="16" x14ac:dyDescent="0.2">
      <c r="A2690" s="3" t="s">
        <v>2805</v>
      </c>
      <c r="B2690" t="s">
        <v>6440</v>
      </c>
      <c r="C2690" s="2" t="s">
        <v>9219</v>
      </c>
      <c r="E2690" t="s">
        <v>12843</v>
      </c>
    </row>
    <row r="2691" spans="1:28" ht="16" x14ac:dyDescent="0.2">
      <c r="A2691" s="3" t="s">
        <v>2806</v>
      </c>
      <c r="B2691" t="s">
        <v>6440</v>
      </c>
      <c r="C2691" s="2" t="s">
        <v>9220</v>
      </c>
      <c r="AB2691" t="s">
        <v>12843</v>
      </c>
    </row>
    <row r="2692" spans="1:28" ht="16" x14ac:dyDescent="0.2">
      <c r="A2692" s="3" t="s">
        <v>2807</v>
      </c>
      <c r="B2692" t="s">
        <v>6480</v>
      </c>
      <c r="C2692" s="2" t="s">
        <v>9221</v>
      </c>
      <c r="E2692" t="s">
        <v>12843</v>
      </c>
    </row>
    <row r="2693" spans="1:28" ht="16" x14ac:dyDescent="0.2">
      <c r="A2693" s="3" t="s">
        <v>2808</v>
      </c>
      <c r="B2693" t="s">
        <v>6440</v>
      </c>
      <c r="C2693" s="2" t="s">
        <v>9222</v>
      </c>
      <c r="E2693" t="s">
        <v>12843</v>
      </c>
    </row>
    <row r="2694" spans="1:28" ht="16" x14ac:dyDescent="0.2">
      <c r="A2694" s="3" t="s">
        <v>2809</v>
      </c>
      <c r="B2694" t="s">
        <v>6451</v>
      </c>
      <c r="C2694" s="2" t="s">
        <v>9223</v>
      </c>
      <c r="D2694" t="s">
        <v>12843</v>
      </c>
      <c r="G2694" t="s">
        <v>12843</v>
      </c>
    </row>
    <row r="2695" spans="1:28" ht="16" x14ac:dyDescent="0.2">
      <c r="A2695" s="3" t="s">
        <v>2810</v>
      </c>
      <c r="B2695" t="s">
        <v>6451</v>
      </c>
      <c r="C2695" s="2" t="s">
        <v>9224</v>
      </c>
      <c r="E2695" t="s">
        <v>12843</v>
      </c>
    </row>
    <row r="2696" spans="1:28" ht="32" x14ac:dyDescent="0.2">
      <c r="A2696" s="3" t="s">
        <v>2811</v>
      </c>
      <c r="B2696" t="s">
        <v>6444</v>
      </c>
      <c r="C2696" s="2" t="s">
        <v>9225</v>
      </c>
      <c r="AB2696" t="s">
        <v>12843</v>
      </c>
    </row>
    <row r="2697" spans="1:28" ht="16" x14ac:dyDescent="0.2">
      <c r="A2697" s="3" t="s">
        <v>2812</v>
      </c>
      <c r="B2697" t="s">
        <v>6441</v>
      </c>
      <c r="C2697" s="2" t="s">
        <v>9226</v>
      </c>
      <c r="E2697" t="s">
        <v>12843</v>
      </c>
    </row>
    <row r="2698" spans="1:28" ht="16" x14ac:dyDescent="0.2">
      <c r="A2698" s="3" t="s">
        <v>2813</v>
      </c>
      <c r="B2698" t="s">
        <v>6447</v>
      </c>
      <c r="C2698" s="2" t="s">
        <v>9227</v>
      </c>
      <c r="M2698" t="s">
        <v>12843</v>
      </c>
      <c r="O2698" t="s">
        <v>12843</v>
      </c>
      <c r="P2698" t="s">
        <v>12843</v>
      </c>
      <c r="Q2698" t="s">
        <v>12843</v>
      </c>
      <c r="R2698" t="s">
        <v>12843</v>
      </c>
      <c r="S2698" t="s">
        <v>12843</v>
      </c>
      <c r="T2698" t="s">
        <v>12843</v>
      </c>
      <c r="V2698" t="s">
        <v>12843</v>
      </c>
    </row>
    <row r="2699" spans="1:28" ht="16" x14ac:dyDescent="0.2">
      <c r="A2699" s="3" t="s">
        <v>2814</v>
      </c>
      <c r="B2699" t="s">
        <v>6446</v>
      </c>
      <c r="C2699" s="2" t="s">
        <v>9228</v>
      </c>
      <c r="E2699" t="s">
        <v>12843</v>
      </c>
    </row>
    <row r="2700" spans="1:28" ht="32" x14ac:dyDescent="0.2">
      <c r="A2700" s="3" t="s">
        <v>2815</v>
      </c>
      <c r="B2700" t="s">
        <v>6475</v>
      </c>
      <c r="C2700" s="2" t="s">
        <v>9229</v>
      </c>
      <c r="L2700" t="s">
        <v>12843</v>
      </c>
    </row>
    <row r="2701" spans="1:28" ht="32" x14ac:dyDescent="0.2">
      <c r="A2701" s="3" t="s">
        <v>2816</v>
      </c>
      <c r="B2701" t="s">
        <v>6460</v>
      </c>
      <c r="C2701" s="2" t="s">
        <v>9230</v>
      </c>
      <c r="AB2701" t="s">
        <v>12843</v>
      </c>
    </row>
    <row r="2702" spans="1:28" ht="16" x14ac:dyDescent="0.2">
      <c r="A2702" s="3" t="s">
        <v>2817</v>
      </c>
      <c r="B2702" t="s">
        <v>6451</v>
      </c>
      <c r="C2702" s="2" t="s">
        <v>9231</v>
      </c>
      <c r="E2702" t="s">
        <v>12843</v>
      </c>
      <c r="G2702" t="s">
        <v>12843</v>
      </c>
    </row>
    <row r="2703" spans="1:28" ht="16" x14ac:dyDescent="0.2">
      <c r="A2703" s="3" t="s">
        <v>2818</v>
      </c>
      <c r="B2703" t="s">
        <v>6484</v>
      </c>
      <c r="C2703" s="2" t="s">
        <v>9232</v>
      </c>
      <c r="E2703" t="s">
        <v>12843</v>
      </c>
    </row>
    <row r="2704" spans="1:28" ht="32" x14ac:dyDescent="0.2">
      <c r="A2704" s="3" t="s">
        <v>2819</v>
      </c>
      <c r="B2704" t="s">
        <v>6460</v>
      </c>
      <c r="C2704" s="2" t="s">
        <v>9233</v>
      </c>
      <c r="L2704" t="s">
        <v>12843</v>
      </c>
      <c r="AB2704" t="s">
        <v>12843</v>
      </c>
    </row>
    <row r="2705" spans="1:28" ht="16" x14ac:dyDescent="0.2">
      <c r="A2705" s="3" t="s">
        <v>2820</v>
      </c>
      <c r="B2705" t="s">
        <v>6455</v>
      </c>
      <c r="C2705" s="2" t="s">
        <v>9234</v>
      </c>
      <c r="AB2705" t="s">
        <v>12843</v>
      </c>
    </row>
    <row r="2706" spans="1:28" ht="48" x14ac:dyDescent="0.2">
      <c r="A2706" s="3" t="s">
        <v>2821</v>
      </c>
      <c r="B2706" t="s">
        <v>6474</v>
      </c>
      <c r="C2706" s="2" t="s">
        <v>9235</v>
      </c>
      <c r="H2706" t="s">
        <v>12843</v>
      </c>
      <c r="I2706">
        <v>2.9</v>
      </c>
      <c r="N2706" t="s">
        <v>12843</v>
      </c>
      <c r="AB2706" t="s">
        <v>12843</v>
      </c>
    </row>
    <row r="2707" spans="1:28" ht="16" x14ac:dyDescent="0.2">
      <c r="A2707" s="3" t="s">
        <v>2822</v>
      </c>
      <c r="B2707" t="s">
        <v>6474</v>
      </c>
      <c r="C2707" s="2" t="s">
        <v>9236</v>
      </c>
      <c r="H2707" t="s">
        <v>12843</v>
      </c>
      <c r="I2707">
        <v>1.8</v>
      </c>
    </row>
    <row r="2708" spans="1:28" ht="64" x14ac:dyDescent="0.2">
      <c r="A2708" s="3" t="s">
        <v>2823</v>
      </c>
      <c r="B2708" t="s">
        <v>6450</v>
      </c>
      <c r="C2708" s="2" t="s">
        <v>9237</v>
      </c>
      <c r="AB2708" t="s">
        <v>12843</v>
      </c>
    </row>
    <row r="2709" spans="1:28" ht="16" x14ac:dyDescent="0.2">
      <c r="A2709" s="3" t="s">
        <v>2824</v>
      </c>
      <c r="B2709" t="s">
        <v>6450</v>
      </c>
      <c r="C2709" s="2" t="s">
        <v>9238</v>
      </c>
      <c r="AB2709" t="s">
        <v>12843</v>
      </c>
    </row>
    <row r="2710" spans="1:28" ht="32" x14ac:dyDescent="0.2">
      <c r="A2710" s="3" t="s">
        <v>2825</v>
      </c>
      <c r="B2710" t="s">
        <v>6439</v>
      </c>
      <c r="C2710" s="2" t="s">
        <v>9239</v>
      </c>
      <c r="AB2710" t="s">
        <v>12843</v>
      </c>
    </row>
    <row r="2711" spans="1:28" ht="16" x14ac:dyDescent="0.2">
      <c r="A2711" s="3" t="s">
        <v>2826</v>
      </c>
      <c r="B2711" t="s">
        <v>6455</v>
      </c>
      <c r="C2711" s="2" t="s">
        <v>9240</v>
      </c>
      <c r="AB2711" t="s">
        <v>12843</v>
      </c>
    </row>
    <row r="2712" spans="1:28" ht="16" x14ac:dyDescent="0.2">
      <c r="A2712" s="3" t="s">
        <v>2827</v>
      </c>
      <c r="B2712" t="s">
        <v>6455</v>
      </c>
      <c r="C2712" s="2" t="s">
        <v>9241</v>
      </c>
      <c r="AB2712" t="s">
        <v>12843</v>
      </c>
    </row>
    <row r="2713" spans="1:28" ht="16" x14ac:dyDescent="0.2">
      <c r="A2713" s="3" t="s">
        <v>2828</v>
      </c>
      <c r="B2713" t="s">
        <v>6444</v>
      </c>
      <c r="C2713" s="2" t="s">
        <v>9242</v>
      </c>
      <c r="AB2713" t="s">
        <v>12843</v>
      </c>
    </row>
    <row r="2714" spans="1:28" ht="16" x14ac:dyDescent="0.2">
      <c r="A2714" s="3" t="s">
        <v>2829</v>
      </c>
      <c r="B2714" t="s">
        <v>6440</v>
      </c>
      <c r="C2714" s="2" t="s">
        <v>9243</v>
      </c>
      <c r="AB2714" t="s">
        <v>12843</v>
      </c>
    </row>
    <row r="2715" spans="1:28" ht="16" x14ac:dyDescent="0.2">
      <c r="A2715" s="3" t="s">
        <v>2830</v>
      </c>
      <c r="B2715" t="s">
        <v>6455</v>
      </c>
      <c r="C2715" s="2" t="s">
        <v>9244</v>
      </c>
      <c r="AB2715" t="s">
        <v>12843</v>
      </c>
    </row>
    <row r="2716" spans="1:28" ht="16" x14ac:dyDescent="0.2">
      <c r="A2716" s="3" t="s">
        <v>2831</v>
      </c>
      <c r="B2716" t="s">
        <v>6523</v>
      </c>
      <c r="C2716" s="2" t="s">
        <v>9245</v>
      </c>
      <c r="G2716" t="s">
        <v>12843</v>
      </c>
    </row>
    <row r="2717" spans="1:28" ht="32" x14ac:dyDescent="0.2">
      <c r="A2717" s="3" t="s">
        <v>2832</v>
      </c>
      <c r="B2717" t="s">
        <v>6449</v>
      </c>
      <c r="C2717" s="2" t="s">
        <v>9246</v>
      </c>
      <c r="AB2717" t="s">
        <v>12843</v>
      </c>
    </row>
    <row r="2718" spans="1:28" ht="16" x14ac:dyDescent="0.2">
      <c r="A2718" s="3" t="s">
        <v>2833</v>
      </c>
      <c r="B2718" t="s">
        <v>6477</v>
      </c>
      <c r="C2718" s="2" t="s">
        <v>9247</v>
      </c>
      <c r="G2718" t="s">
        <v>12843</v>
      </c>
      <c r="AB2718" t="s">
        <v>12843</v>
      </c>
    </row>
    <row r="2719" spans="1:28" ht="16" x14ac:dyDescent="0.2">
      <c r="A2719" s="3" t="s">
        <v>2834</v>
      </c>
      <c r="B2719" t="s">
        <v>6495</v>
      </c>
      <c r="C2719" s="2" t="s">
        <v>9248</v>
      </c>
      <c r="AB2719" t="s">
        <v>12843</v>
      </c>
    </row>
    <row r="2720" spans="1:28" ht="48" x14ac:dyDescent="0.2">
      <c r="A2720" s="3" t="s">
        <v>2835</v>
      </c>
      <c r="B2720" t="s">
        <v>6452</v>
      </c>
      <c r="C2720" s="2" t="s">
        <v>9249</v>
      </c>
      <c r="H2720" t="s">
        <v>12843</v>
      </c>
      <c r="I2720">
        <v>1.4</v>
      </c>
      <c r="N2720" t="s">
        <v>12843</v>
      </c>
      <c r="AB2720" t="s">
        <v>12843</v>
      </c>
    </row>
    <row r="2721" spans="1:28" ht="16" x14ac:dyDescent="0.2">
      <c r="A2721" s="3" t="s">
        <v>2836</v>
      </c>
      <c r="B2721" t="s">
        <v>6443</v>
      </c>
      <c r="C2721" s="2" t="s">
        <v>9250</v>
      </c>
      <c r="AB2721" t="s">
        <v>12843</v>
      </c>
    </row>
    <row r="2722" spans="1:28" ht="16" x14ac:dyDescent="0.2">
      <c r="A2722" s="3" t="s">
        <v>2837</v>
      </c>
      <c r="B2722" t="s">
        <v>6440</v>
      </c>
      <c r="C2722" s="2" t="s">
        <v>9251</v>
      </c>
      <c r="AB2722" t="s">
        <v>12843</v>
      </c>
    </row>
    <row r="2723" spans="1:28" ht="16" x14ac:dyDescent="0.2">
      <c r="A2723" s="3" t="s">
        <v>2838</v>
      </c>
      <c r="B2723" t="s">
        <v>6440</v>
      </c>
      <c r="C2723" s="2" t="s">
        <v>9252</v>
      </c>
      <c r="AB2723" t="s">
        <v>12843</v>
      </c>
    </row>
    <row r="2724" spans="1:28" ht="16" x14ac:dyDescent="0.2">
      <c r="A2724" s="3" t="s">
        <v>2839</v>
      </c>
      <c r="B2724" t="s">
        <v>6440</v>
      </c>
      <c r="C2724" s="2" t="s">
        <v>9253</v>
      </c>
      <c r="AB2724" t="s">
        <v>12843</v>
      </c>
    </row>
    <row r="2725" spans="1:28" ht="32" x14ac:dyDescent="0.2">
      <c r="A2725" s="3" t="s">
        <v>2840</v>
      </c>
      <c r="B2725" t="s">
        <v>6460</v>
      </c>
      <c r="C2725" s="2" t="s">
        <v>9254</v>
      </c>
      <c r="AB2725" t="s">
        <v>12843</v>
      </c>
    </row>
    <row r="2726" spans="1:28" ht="16" x14ac:dyDescent="0.2">
      <c r="A2726" s="3" t="s">
        <v>2841</v>
      </c>
      <c r="B2726" t="s">
        <v>6474</v>
      </c>
      <c r="C2726" s="2" t="s">
        <v>9255</v>
      </c>
      <c r="D2726" t="s">
        <v>12843</v>
      </c>
      <c r="G2726" t="s">
        <v>12843</v>
      </c>
    </row>
    <row r="2727" spans="1:28" ht="16" x14ac:dyDescent="0.2">
      <c r="A2727" s="3" t="s">
        <v>2842</v>
      </c>
      <c r="B2727" t="s">
        <v>6474</v>
      </c>
      <c r="C2727" s="2" t="s">
        <v>9256</v>
      </c>
      <c r="D2727" t="s">
        <v>12843</v>
      </c>
    </row>
    <row r="2728" spans="1:28" ht="16" x14ac:dyDescent="0.2">
      <c r="A2728" s="3" t="s">
        <v>2843</v>
      </c>
      <c r="B2728" t="s">
        <v>6474</v>
      </c>
      <c r="C2728" s="2" t="s">
        <v>9257</v>
      </c>
      <c r="D2728" t="s">
        <v>12843</v>
      </c>
      <c r="G2728" t="s">
        <v>12843</v>
      </c>
    </row>
    <row r="2729" spans="1:28" ht="16" x14ac:dyDescent="0.2">
      <c r="A2729" s="3" t="s">
        <v>2844</v>
      </c>
      <c r="B2729" t="s">
        <v>6474</v>
      </c>
      <c r="C2729" s="2" t="s">
        <v>9258</v>
      </c>
      <c r="D2729" t="s">
        <v>12843</v>
      </c>
      <c r="G2729" t="s">
        <v>12843</v>
      </c>
    </row>
    <row r="2730" spans="1:28" ht="16" x14ac:dyDescent="0.2">
      <c r="A2730" s="3" t="s">
        <v>2845</v>
      </c>
      <c r="B2730" t="s">
        <v>6474</v>
      </c>
      <c r="C2730" s="2" t="s">
        <v>9259</v>
      </c>
      <c r="O2730" t="s">
        <v>12843</v>
      </c>
      <c r="Q2730" t="s">
        <v>12843</v>
      </c>
      <c r="S2730" t="s">
        <v>12843</v>
      </c>
      <c r="AA2730" t="s">
        <v>12843</v>
      </c>
    </row>
    <row r="2731" spans="1:28" ht="32" x14ac:dyDescent="0.2">
      <c r="A2731" s="3" t="s">
        <v>2846</v>
      </c>
      <c r="B2731" t="s">
        <v>6474</v>
      </c>
      <c r="C2731" s="2" t="s">
        <v>9260</v>
      </c>
      <c r="D2731" t="s">
        <v>12843</v>
      </c>
      <c r="G2731" t="s">
        <v>12843</v>
      </c>
    </row>
    <row r="2732" spans="1:28" ht="32" x14ac:dyDescent="0.2">
      <c r="A2732" s="3" t="s">
        <v>2847</v>
      </c>
      <c r="B2732" t="s">
        <v>6463</v>
      </c>
      <c r="C2732" s="2" t="s">
        <v>9261</v>
      </c>
      <c r="L2732" t="s">
        <v>12843</v>
      </c>
      <c r="AB2732" t="s">
        <v>12843</v>
      </c>
    </row>
    <row r="2733" spans="1:28" ht="16" x14ac:dyDescent="0.2">
      <c r="A2733" s="3" t="s">
        <v>2848</v>
      </c>
      <c r="B2733" t="s">
        <v>6470</v>
      </c>
      <c r="C2733" s="2" t="s">
        <v>9262</v>
      </c>
      <c r="M2733" t="s">
        <v>12843</v>
      </c>
      <c r="P2733" t="s">
        <v>12843</v>
      </c>
      <c r="V2733" t="s">
        <v>12843</v>
      </c>
    </row>
    <row r="2734" spans="1:28" ht="16" x14ac:dyDescent="0.2">
      <c r="A2734" s="3" t="s">
        <v>2849</v>
      </c>
      <c r="B2734" t="s">
        <v>6440</v>
      </c>
      <c r="C2734" s="2" t="s">
        <v>9263</v>
      </c>
      <c r="AB2734" t="s">
        <v>12843</v>
      </c>
    </row>
    <row r="2735" spans="1:28" ht="16" x14ac:dyDescent="0.2">
      <c r="A2735" s="3" t="s">
        <v>2850</v>
      </c>
      <c r="B2735" t="s">
        <v>6455</v>
      </c>
      <c r="C2735" s="2" t="s">
        <v>9264</v>
      </c>
      <c r="E2735" t="s">
        <v>12843</v>
      </c>
      <c r="AB2735" t="s">
        <v>12843</v>
      </c>
    </row>
    <row r="2736" spans="1:28" ht="16" x14ac:dyDescent="0.2">
      <c r="A2736" s="3" t="s">
        <v>2851</v>
      </c>
      <c r="B2736" t="s">
        <v>6463</v>
      </c>
      <c r="C2736" s="2" t="s">
        <v>9265</v>
      </c>
      <c r="E2736" t="s">
        <v>12843</v>
      </c>
    </row>
    <row r="2737" spans="1:28" ht="16" x14ac:dyDescent="0.2">
      <c r="A2737" s="3" t="s">
        <v>2852</v>
      </c>
      <c r="B2737" t="s">
        <v>6443</v>
      </c>
      <c r="C2737" s="2" t="s">
        <v>9266</v>
      </c>
      <c r="AB2737" t="s">
        <v>12843</v>
      </c>
    </row>
    <row r="2738" spans="1:28" ht="16" x14ac:dyDescent="0.2">
      <c r="A2738" s="3" t="s">
        <v>2853</v>
      </c>
      <c r="B2738" t="s">
        <v>6440</v>
      </c>
      <c r="C2738" s="2" t="s">
        <v>9267</v>
      </c>
      <c r="AB2738" t="s">
        <v>12843</v>
      </c>
    </row>
    <row r="2739" spans="1:28" ht="16" x14ac:dyDescent="0.2">
      <c r="A2739" s="3" t="s">
        <v>2854</v>
      </c>
      <c r="B2739" t="s">
        <v>6440</v>
      </c>
      <c r="C2739" s="2" t="s">
        <v>9268</v>
      </c>
      <c r="AB2739" t="s">
        <v>12843</v>
      </c>
    </row>
    <row r="2740" spans="1:28" ht="16" x14ac:dyDescent="0.2">
      <c r="A2740" s="3" t="s">
        <v>2855</v>
      </c>
      <c r="B2740" t="s">
        <v>6440</v>
      </c>
      <c r="C2740" s="2" t="s">
        <v>9269</v>
      </c>
      <c r="AB2740" t="s">
        <v>12843</v>
      </c>
    </row>
    <row r="2741" spans="1:28" ht="16" x14ac:dyDescent="0.2">
      <c r="A2741" s="3" t="s">
        <v>2856</v>
      </c>
      <c r="B2741" t="s">
        <v>6440</v>
      </c>
      <c r="C2741" s="2" t="s">
        <v>9270</v>
      </c>
      <c r="AB2741" t="s">
        <v>12843</v>
      </c>
    </row>
    <row r="2742" spans="1:28" ht="16" x14ac:dyDescent="0.2">
      <c r="A2742" s="3" t="s">
        <v>2857</v>
      </c>
      <c r="B2742" t="s">
        <v>6440</v>
      </c>
      <c r="C2742" s="2" t="s">
        <v>9271</v>
      </c>
      <c r="AB2742" t="s">
        <v>12843</v>
      </c>
    </row>
    <row r="2743" spans="1:28" ht="32" x14ac:dyDescent="0.2">
      <c r="A2743" s="3" t="s">
        <v>2858</v>
      </c>
      <c r="B2743" t="s">
        <v>6443</v>
      </c>
      <c r="C2743" s="2" t="s">
        <v>9272</v>
      </c>
      <c r="AB2743" t="s">
        <v>12843</v>
      </c>
    </row>
    <row r="2744" spans="1:28" ht="80" x14ac:dyDescent="0.2">
      <c r="A2744" s="3" t="s">
        <v>2859</v>
      </c>
      <c r="B2744" t="s">
        <v>6463</v>
      </c>
      <c r="C2744" s="2" t="s">
        <v>9273</v>
      </c>
      <c r="AB2744" t="s">
        <v>12843</v>
      </c>
    </row>
    <row r="2745" spans="1:28" ht="16" x14ac:dyDescent="0.2">
      <c r="A2745" s="3" t="s">
        <v>2860</v>
      </c>
      <c r="B2745" t="s">
        <v>6440</v>
      </c>
      <c r="C2745" s="2" t="s">
        <v>9274</v>
      </c>
      <c r="AB2745" t="s">
        <v>12843</v>
      </c>
    </row>
    <row r="2746" spans="1:28" ht="16" x14ac:dyDescent="0.2">
      <c r="A2746" s="3" t="s">
        <v>2861</v>
      </c>
      <c r="B2746" t="s">
        <v>6440</v>
      </c>
      <c r="C2746" s="2" t="s">
        <v>9275</v>
      </c>
      <c r="AB2746" t="s">
        <v>12843</v>
      </c>
    </row>
    <row r="2747" spans="1:28" ht="16" x14ac:dyDescent="0.2">
      <c r="A2747" s="3" t="s">
        <v>2862</v>
      </c>
      <c r="B2747" t="s">
        <v>6444</v>
      </c>
      <c r="C2747" s="2" t="s">
        <v>9276</v>
      </c>
      <c r="AB2747" t="s">
        <v>12843</v>
      </c>
    </row>
    <row r="2748" spans="1:28" ht="16" x14ac:dyDescent="0.2">
      <c r="A2748" s="3" t="s">
        <v>2863</v>
      </c>
      <c r="B2748" t="s">
        <v>6440</v>
      </c>
      <c r="C2748" s="2" t="s">
        <v>9277</v>
      </c>
      <c r="E2748" t="s">
        <v>12843</v>
      </c>
    </row>
    <row r="2749" spans="1:28" ht="48" x14ac:dyDescent="0.2">
      <c r="A2749" s="3" t="s">
        <v>2864</v>
      </c>
      <c r="B2749" t="s">
        <v>6440</v>
      </c>
      <c r="C2749" s="2" t="s">
        <v>9278</v>
      </c>
      <c r="L2749" t="s">
        <v>12843</v>
      </c>
      <c r="AB2749" t="s">
        <v>12843</v>
      </c>
    </row>
    <row r="2750" spans="1:28" ht="16" x14ac:dyDescent="0.2">
      <c r="A2750" s="3" t="s">
        <v>2865</v>
      </c>
      <c r="B2750" t="s">
        <v>6495</v>
      </c>
      <c r="C2750" s="2" t="s">
        <v>9279</v>
      </c>
      <c r="AB2750" t="s">
        <v>12843</v>
      </c>
    </row>
    <row r="2751" spans="1:28" ht="16" x14ac:dyDescent="0.2">
      <c r="A2751" s="3" t="s">
        <v>2866</v>
      </c>
      <c r="B2751" t="s">
        <v>6440</v>
      </c>
      <c r="C2751" s="2" t="s">
        <v>9280</v>
      </c>
      <c r="AB2751" t="s">
        <v>12843</v>
      </c>
    </row>
    <row r="2752" spans="1:28" ht="16" x14ac:dyDescent="0.2">
      <c r="A2752" s="3" t="s">
        <v>2867</v>
      </c>
      <c r="B2752" t="s">
        <v>6489</v>
      </c>
      <c r="C2752" s="2" t="s">
        <v>9281</v>
      </c>
      <c r="G2752" t="s">
        <v>12843</v>
      </c>
    </row>
    <row r="2753" spans="1:32" ht="16" x14ac:dyDescent="0.2">
      <c r="A2753" s="3" t="s">
        <v>2868</v>
      </c>
      <c r="B2753" t="s">
        <v>6440</v>
      </c>
      <c r="C2753" s="2" t="s">
        <v>9282</v>
      </c>
      <c r="AB2753" t="s">
        <v>12843</v>
      </c>
    </row>
    <row r="2754" spans="1:32" ht="16" x14ac:dyDescent="0.2">
      <c r="A2754" s="3" t="s">
        <v>2869</v>
      </c>
      <c r="B2754" t="s">
        <v>6463</v>
      </c>
      <c r="C2754" s="2" t="s">
        <v>9283</v>
      </c>
      <c r="E2754" t="s">
        <v>12843</v>
      </c>
    </row>
    <row r="2755" spans="1:32" ht="16" x14ac:dyDescent="0.2">
      <c r="A2755" s="3" t="s">
        <v>2870</v>
      </c>
      <c r="B2755" t="s">
        <v>6440</v>
      </c>
      <c r="C2755" s="2" t="s">
        <v>9284</v>
      </c>
      <c r="AB2755" t="s">
        <v>12843</v>
      </c>
    </row>
    <row r="2756" spans="1:32" ht="32" x14ac:dyDescent="0.2">
      <c r="A2756" s="3" t="s">
        <v>2871</v>
      </c>
      <c r="B2756" t="s">
        <v>6440</v>
      </c>
      <c r="C2756" s="2" t="s">
        <v>9285</v>
      </c>
      <c r="AB2756" t="s">
        <v>12843</v>
      </c>
    </row>
    <row r="2757" spans="1:32" ht="32" x14ac:dyDescent="0.2">
      <c r="A2757" s="3" t="s">
        <v>2872</v>
      </c>
      <c r="B2757" t="s">
        <v>6444</v>
      </c>
      <c r="C2757" s="2" t="s">
        <v>9286</v>
      </c>
      <c r="AB2757" t="s">
        <v>12843</v>
      </c>
    </row>
    <row r="2758" spans="1:32" ht="16" x14ac:dyDescent="0.2">
      <c r="A2758" s="3" t="s">
        <v>2873</v>
      </c>
      <c r="B2758" t="s">
        <v>6440</v>
      </c>
      <c r="C2758" s="2" t="s">
        <v>9287</v>
      </c>
      <c r="AB2758" t="s">
        <v>12843</v>
      </c>
    </row>
    <row r="2759" spans="1:32" ht="16" x14ac:dyDescent="0.2">
      <c r="A2759" s="3" t="s">
        <v>2874</v>
      </c>
      <c r="B2759" t="s">
        <v>6440</v>
      </c>
      <c r="C2759" s="2" t="s">
        <v>9288</v>
      </c>
      <c r="E2759" t="s">
        <v>12843</v>
      </c>
    </row>
    <row r="2760" spans="1:32" ht="16" x14ac:dyDescent="0.2">
      <c r="A2760" s="3" t="s">
        <v>2875</v>
      </c>
      <c r="B2760" t="s">
        <v>6451</v>
      </c>
      <c r="C2760" s="2" t="s">
        <v>9289</v>
      </c>
      <c r="E2760" t="s">
        <v>12843</v>
      </c>
    </row>
    <row r="2761" spans="1:32" ht="16" x14ac:dyDescent="0.2">
      <c r="A2761" s="3" t="s">
        <v>2876</v>
      </c>
      <c r="B2761" t="s">
        <v>6444</v>
      </c>
      <c r="C2761" s="2" t="s">
        <v>9290</v>
      </c>
      <c r="AB2761" t="s">
        <v>12843</v>
      </c>
    </row>
    <row r="2762" spans="1:32" ht="16" x14ac:dyDescent="0.2">
      <c r="A2762" s="3" t="s">
        <v>2877</v>
      </c>
      <c r="B2762" t="s">
        <v>6440</v>
      </c>
      <c r="C2762" s="2" t="s">
        <v>9291</v>
      </c>
      <c r="AB2762" t="s">
        <v>12843</v>
      </c>
    </row>
    <row r="2763" spans="1:32" ht="48" x14ac:dyDescent="0.2">
      <c r="A2763" s="3" t="s">
        <v>2878</v>
      </c>
      <c r="B2763" t="s">
        <v>6440</v>
      </c>
      <c r="C2763" s="2" t="s">
        <v>9292</v>
      </c>
      <c r="AB2763" t="s">
        <v>12843</v>
      </c>
      <c r="AF2763" t="s">
        <v>12843</v>
      </c>
    </row>
    <row r="2764" spans="1:32" ht="32" x14ac:dyDescent="0.2">
      <c r="A2764" s="3" t="s">
        <v>2879</v>
      </c>
      <c r="B2764" t="s">
        <v>6460</v>
      </c>
      <c r="C2764" s="2" t="s">
        <v>9293</v>
      </c>
      <c r="AB2764" t="s">
        <v>12843</v>
      </c>
    </row>
    <row r="2765" spans="1:32" ht="32" x14ac:dyDescent="0.2">
      <c r="A2765" s="3" t="s">
        <v>2880</v>
      </c>
      <c r="B2765" t="s">
        <v>6444</v>
      </c>
      <c r="C2765" s="2" t="s">
        <v>9294</v>
      </c>
      <c r="AB2765" t="s">
        <v>12843</v>
      </c>
    </row>
    <row r="2766" spans="1:32" ht="32" x14ac:dyDescent="0.2">
      <c r="A2766" s="3" t="s">
        <v>2881</v>
      </c>
      <c r="B2766" t="s">
        <v>6440</v>
      </c>
      <c r="C2766" s="2" t="s">
        <v>9295</v>
      </c>
      <c r="AB2766" t="s">
        <v>12843</v>
      </c>
    </row>
    <row r="2767" spans="1:32" ht="16" x14ac:dyDescent="0.2">
      <c r="A2767" s="3" t="s">
        <v>2882</v>
      </c>
      <c r="B2767" t="s">
        <v>6463</v>
      </c>
      <c r="C2767" s="2" t="s">
        <v>9296</v>
      </c>
      <c r="E2767" t="s">
        <v>12843</v>
      </c>
    </row>
    <row r="2768" spans="1:32" ht="16" x14ac:dyDescent="0.2">
      <c r="A2768" s="3" t="s">
        <v>2883</v>
      </c>
      <c r="B2768" t="s">
        <v>6444</v>
      </c>
      <c r="C2768" s="2" t="s">
        <v>9297</v>
      </c>
      <c r="AB2768" t="s">
        <v>12843</v>
      </c>
    </row>
    <row r="2769" spans="1:28" ht="16" x14ac:dyDescent="0.2">
      <c r="A2769" s="3" t="s">
        <v>2884</v>
      </c>
      <c r="B2769" t="s">
        <v>6441</v>
      </c>
      <c r="C2769" s="2" t="s">
        <v>9298</v>
      </c>
      <c r="G2769" t="s">
        <v>12843</v>
      </c>
    </row>
    <row r="2770" spans="1:28" ht="32" x14ac:dyDescent="0.2">
      <c r="A2770" s="3" t="s">
        <v>2885</v>
      </c>
      <c r="B2770" t="s">
        <v>6440</v>
      </c>
      <c r="C2770" s="2" t="s">
        <v>9299</v>
      </c>
      <c r="M2770" t="s">
        <v>12843</v>
      </c>
      <c r="R2770" t="s">
        <v>12843</v>
      </c>
      <c r="AB2770" t="s">
        <v>12843</v>
      </c>
    </row>
    <row r="2771" spans="1:28" ht="32" x14ac:dyDescent="0.2">
      <c r="A2771" s="3" t="s">
        <v>2886</v>
      </c>
      <c r="B2771" t="s">
        <v>6463</v>
      </c>
      <c r="C2771" s="2" t="s">
        <v>9300</v>
      </c>
      <c r="E2771" t="s">
        <v>12843</v>
      </c>
    </row>
    <row r="2772" spans="1:28" ht="16" x14ac:dyDescent="0.2">
      <c r="A2772" s="3" t="s">
        <v>2887</v>
      </c>
      <c r="B2772" t="s">
        <v>6516</v>
      </c>
      <c r="C2772" s="2" t="s">
        <v>9301</v>
      </c>
      <c r="E2772" t="s">
        <v>12843</v>
      </c>
    </row>
    <row r="2773" spans="1:28" ht="16" x14ac:dyDescent="0.2">
      <c r="A2773" s="3" t="s">
        <v>2888</v>
      </c>
      <c r="B2773" t="s">
        <v>6455</v>
      </c>
      <c r="C2773" s="2" t="s">
        <v>9302</v>
      </c>
      <c r="AB2773" t="s">
        <v>12843</v>
      </c>
    </row>
    <row r="2774" spans="1:28" ht="16" x14ac:dyDescent="0.2">
      <c r="A2774" s="3" t="s">
        <v>2889</v>
      </c>
      <c r="B2774" t="s">
        <v>6456</v>
      </c>
      <c r="C2774" s="2" t="s">
        <v>9303</v>
      </c>
      <c r="E2774" t="s">
        <v>12843</v>
      </c>
    </row>
    <row r="2775" spans="1:28" ht="32" x14ac:dyDescent="0.2">
      <c r="A2775" s="3" t="s">
        <v>2890</v>
      </c>
      <c r="B2775" t="s">
        <v>6449</v>
      </c>
      <c r="C2775" s="2" t="s">
        <v>9304</v>
      </c>
      <c r="AB2775" t="s">
        <v>12843</v>
      </c>
    </row>
    <row r="2776" spans="1:28" ht="16" x14ac:dyDescent="0.2">
      <c r="A2776" s="3" t="s">
        <v>2891</v>
      </c>
      <c r="B2776" t="s">
        <v>6447</v>
      </c>
      <c r="C2776" s="2" t="s">
        <v>9305</v>
      </c>
      <c r="E2776" t="s">
        <v>12843</v>
      </c>
    </row>
    <row r="2777" spans="1:28" ht="16" x14ac:dyDescent="0.2">
      <c r="A2777" s="3" t="s">
        <v>2892</v>
      </c>
      <c r="B2777" t="s">
        <v>6454</v>
      </c>
      <c r="C2777" s="2" t="s">
        <v>9306</v>
      </c>
      <c r="AB2777" t="s">
        <v>12843</v>
      </c>
    </row>
    <row r="2778" spans="1:28" ht="32" x14ac:dyDescent="0.2">
      <c r="A2778" s="3" t="s">
        <v>2893</v>
      </c>
      <c r="B2778" t="s">
        <v>6444</v>
      </c>
      <c r="C2778" s="2" t="s">
        <v>9307</v>
      </c>
      <c r="AB2778" t="s">
        <v>12843</v>
      </c>
    </row>
    <row r="2779" spans="1:28" ht="32" x14ac:dyDescent="0.2">
      <c r="A2779" s="3" t="s">
        <v>2894</v>
      </c>
      <c r="B2779" t="s">
        <v>6452</v>
      </c>
      <c r="C2779" s="2" t="s">
        <v>9308</v>
      </c>
      <c r="AB2779" t="s">
        <v>12843</v>
      </c>
    </row>
    <row r="2780" spans="1:28" ht="32" x14ac:dyDescent="0.2">
      <c r="A2780" s="3" t="s">
        <v>2895</v>
      </c>
      <c r="B2780" t="s">
        <v>6449</v>
      </c>
      <c r="C2780" s="2" t="s">
        <v>9309</v>
      </c>
      <c r="H2780" t="s">
        <v>12843</v>
      </c>
      <c r="I2780">
        <v>0.5</v>
      </c>
      <c r="AB2780" t="s">
        <v>12843</v>
      </c>
    </row>
    <row r="2781" spans="1:28" ht="16" x14ac:dyDescent="0.2">
      <c r="A2781" s="3" t="s">
        <v>2896</v>
      </c>
      <c r="B2781" t="s">
        <v>6443</v>
      </c>
      <c r="C2781" s="2" t="s">
        <v>9310</v>
      </c>
      <c r="D2781" t="s">
        <v>12843</v>
      </c>
    </row>
    <row r="2782" spans="1:28" ht="32" x14ac:dyDescent="0.2">
      <c r="A2782" s="3" t="s">
        <v>2897</v>
      </c>
      <c r="B2782" t="s">
        <v>6450</v>
      </c>
      <c r="C2782" s="2" t="s">
        <v>9311</v>
      </c>
      <c r="AB2782" t="s">
        <v>12843</v>
      </c>
    </row>
    <row r="2783" spans="1:28" ht="32" x14ac:dyDescent="0.2">
      <c r="A2783" s="3" t="s">
        <v>2898</v>
      </c>
      <c r="B2783" t="s">
        <v>6440</v>
      </c>
      <c r="C2783" s="2" t="s">
        <v>9312</v>
      </c>
      <c r="AB2783" t="s">
        <v>12843</v>
      </c>
    </row>
    <row r="2784" spans="1:28" ht="32" x14ac:dyDescent="0.2">
      <c r="A2784" s="3" t="s">
        <v>2899</v>
      </c>
      <c r="B2784" t="s">
        <v>6440</v>
      </c>
      <c r="C2784" s="2" t="s">
        <v>9313</v>
      </c>
      <c r="AB2784" t="s">
        <v>12843</v>
      </c>
    </row>
    <row r="2785" spans="1:28" ht="16" x14ac:dyDescent="0.2">
      <c r="A2785" s="3" t="s">
        <v>2900</v>
      </c>
      <c r="B2785" t="s">
        <v>6483</v>
      </c>
      <c r="C2785" s="2" t="s">
        <v>9314</v>
      </c>
      <c r="AB2785" t="s">
        <v>12843</v>
      </c>
    </row>
    <row r="2786" spans="1:28" ht="48" x14ac:dyDescent="0.2">
      <c r="A2786" s="3" t="s">
        <v>2901</v>
      </c>
      <c r="B2786" t="s">
        <v>6444</v>
      </c>
      <c r="C2786" s="2" t="s">
        <v>9315</v>
      </c>
      <c r="AB2786" t="s">
        <v>12843</v>
      </c>
    </row>
    <row r="2787" spans="1:28" ht="32" x14ac:dyDescent="0.2">
      <c r="A2787" s="3" t="s">
        <v>2902</v>
      </c>
      <c r="B2787" t="s">
        <v>6450</v>
      </c>
      <c r="C2787" s="2" t="s">
        <v>9316</v>
      </c>
      <c r="AB2787" t="s">
        <v>12843</v>
      </c>
    </row>
    <row r="2788" spans="1:28" ht="64" x14ac:dyDescent="0.2">
      <c r="A2788" s="3" t="s">
        <v>2903</v>
      </c>
      <c r="B2788" t="s">
        <v>6450</v>
      </c>
      <c r="C2788" s="2" t="s">
        <v>9317</v>
      </c>
      <c r="AB2788" t="s">
        <v>12843</v>
      </c>
    </row>
    <row r="2789" spans="1:28" ht="16" x14ac:dyDescent="0.2">
      <c r="A2789" s="3" t="s">
        <v>2904</v>
      </c>
      <c r="B2789" t="s">
        <v>6477</v>
      </c>
      <c r="C2789" s="2" t="s">
        <v>9318</v>
      </c>
      <c r="AB2789" t="s">
        <v>12843</v>
      </c>
    </row>
    <row r="2790" spans="1:28" ht="16" x14ac:dyDescent="0.2">
      <c r="A2790" s="3" t="s">
        <v>2905</v>
      </c>
      <c r="B2790" t="s">
        <v>6469</v>
      </c>
      <c r="C2790" s="2" t="s">
        <v>9319</v>
      </c>
      <c r="E2790" t="s">
        <v>12843</v>
      </c>
    </row>
    <row r="2791" spans="1:28" ht="16" x14ac:dyDescent="0.2">
      <c r="A2791" s="3" t="s">
        <v>2906</v>
      </c>
      <c r="B2791" t="s">
        <v>6443</v>
      </c>
      <c r="C2791" s="2" t="s">
        <v>9320</v>
      </c>
      <c r="E2791" t="s">
        <v>12843</v>
      </c>
    </row>
    <row r="2792" spans="1:28" ht="16" x14ac:dyDescent="0.2">
      <c r="A2792" s="3" t="s">
        <v>2907</v>
      </c>
      <c r="B2792" t="s">
        <v>6455</v>
      </c>
      <c r="C2792" s="2" t="s">
        <v>9321</v>
      </c>
      <c r="AB2792" t="s">
        <v>12843</v>
      </c>
    </row>
    <row r="2793" spans="1:28" ht="16" x14ac:dyDescent="0.2">
      <c r="A2793" s="3" t="s">
        <v>2908</v>
      </c>
      <c r="B2793" t="s">
        <v>6440</v>
      </c>
      <c r="C2793" s="2" t="s">
        <v>9322</v>
      </c>
      <c r="AB2793" t="s">
        <v>12843</v>
      </c>
    </row>
    <row r="2794" spans="1:28" ht="16" x14ac:dyDescent="0.2">
      <c r="A2794" s="3" t="s">
        <v>2909</v>
      </c>
      <c r="B2794" t="s">
        <v>6440</v>
      </c>
      <c r="C2794" s="2" t="s">
        <v>9323</v>
      </c>
      <c r="AB2794" t="s">
        <v>12843</v>
      </c>
    </row>
    <row r="2795" spans="1:28" ht="16" x14ac:dyDescent="0.2">
      <c r="A2795" s="3" t="s">
        <v>2910</v>
      </c>
      <c r="B2795" t="s">
        <v>6443</v>
      </c>
      <c r="C2795" s="2" t="s">
        <v>9324</v>
      </c>
      <c r="AB2795" t="s">
        <v>12843</v>
      </c>
    </row>
    <row r="2796" spans="1:28" ht="16" x14ac:dyDescent="0.2">
      <c r="A2796" s="3" t="s">
        <v>2911</v>
      </c>
      <c r="B2796" t="s">
        <v>6444</v>
      </c>
      <c r="C2796" s="2" t="s">
        <v>9325</v>
      </c>
      <c r="E2796" t="s">
        <v>12843</v>
      </c>
    </row>
    <row r="2797" spans="1:28" ht="16" x14ac:dyDescent="0.2">
      <c r="A2797" s="3" t="s">
        <v>2912</v>
      </c>
      <c r="B2797" t="s">
        <v>6470</v>
      </c>
      <c r="C2797" s="2" t="s">
        <v>9326</v>
      </c>
      <c r="M2797" t="s">
        <v>12843</v>
      </c>
      <c r="P2797" t="s">
        <v>12843</v>
      </c>
      <c r="R2797" t="s">
        <v>12843</v>
      </c>
    </row>
    <row r="2798" spans="1:28" ht="16" x14ac:dyDescent="0.2">
      <c r="A2798" s="3" t="s">
        <v>2913</v>
      </c>
      <c r="B2798" t="s">
        <v>6440</v>
      </c>
      <c r="C2798" s="2" t="s">
        <v>9327</v>
      </c>
      <c r="E2798" t="s">
        <v>12843</v>
      </c>
    </row>
    <row r="2799" spans="1:28" ht="16" x14ac:dyDescent="0.2">
      <c r="A2799" s="3" t="s">
        <v>2914</v>
      </c>
      <c r="B2799" t="s">
        <v>6463</v>
      </c>
      <c r="C2799" s="2" t="s">
        <v>9328</v>
      </c>
      <c r="E2799" t="s">
        <v>12843</v>
      </c>
    </row>
    <row r="2800" spans="1:28" ht="16" x14ac:dyDescent="0.2">
      <c r="A2800" s="3" t="s">
        <v>2915</v>
      </c>
      <c r="B2800" t="s">
        <v>6440</v>
      </c>
      <c r="C2800" s="2" t="s">
        <v>9329</v>
      </c>
      <c r="AB2800" t="s">
        <v>12843</v>
      </c>
    </row>
    <row r="2801" spans="1:28" ht="32" x14ac:dyDescent="0.2">
      <c r="A2801" s="3" t="s">
        <v>2916</v>
      </c>
      <c r="B2801" t="s">
        <v>6440</v>
      </c>
      <c r="C2801" s="2" t="s">
        <v>9330</v>
      </c>
      <c r="AB2801" t="s">
        <v>12843</v>
      </c>
    </row>
    <row r="2802" spans="1:28" ht="16" x14ac:dyDescent="0.2">
      <c r="A2802" s="3" t="s">
        <v>2917</v>
      </c>
      <c r="B2802" t="s">
        <v>6444</v>
      </c>
      <c r="C2802" s="2" t="s">
        <v>9331</v>
      </c>
      <c r="AB2802" t="s">
        <v>12843</v>
      </c>
    </row>
    <row r="2803" spans="1:28" ht="16" x14ac:dyDescent="0.2">
      <c r="A2803" s="3" t="s">
        <v>2918</v>
      </c>
      <c r="B2803" t="s">
        <v>6443</v>
      </c>
      <c r="C2803" s="2" t="s">
        <v>9332</v>
      </c>
      <c r="E2803" t="s">
        <v>12843</v>
      </c>
    </row>
    <row r="2804" spans="1:28" ht="32" x14ac:dyDescent="0.2">
      <c r="A2804" s="3" t="s">
        <v>2919</v>
      </c>
      <c r="B2804" t="s">
        <v>6440</v>
      </c>
      <c r="C2804" s="2" t="s">
        <v>9333</v>
      </c>
      <c r="AB2804" t="s">
        <v>12843</v>
      </c>
    </row>
    <row r="2805" spans="1:28" ht="16" x14ac:dyDescent="0.2">
      <c r="A2805" s="3" t="s">
        <v>2920</v>
      </c>
      <c r="B2805" t="s">
        <v>6443</v>
      </c>
      <c r="C2805" s="2" t="s">
        <v>9334</v>
      </c>
      <c r="AB2805" t="s">
        <v>12843</v>
      </c>
    </row>
    <row r="2806" spans="1:28" ht="32" x14ac:dyDescent="0.2">
      <c r="A2806" s="3" t="s">
        <v>2921</v>
      </c>
      <c r="B2806" t="s">
        <v>6461</v>
      </c>
      <c r="C2806" s="2" t="s">
        <v>9335</v>
      </c>
      <c r="AB2806" t="s">
        <v>12843</v>
      </c>
    </row>
    <row r="2807" spans="1:28" ht="32" x14ac:dyDescent="0.2">
      <c r="A2807" s="3" t="s">
        <v>2922</v>
      </c>
      <c r="B2807" t="s">
        <v>6440</v>
      </c>
      <c r="C2807" s="2" t="s">
        <v>9336</v>
      </c>
      <c r="AB2807" t="s">
        <v>12843</v>
      </c>
    </row>
    <row r="2808" spans="1:28" ht="32" x14ac:dyDescent="0.2">
      <c r="A2808" s="3" t="s">
        <v>2923</v>
      </c>
      <c r="B2808" t="s">
        <v>6449</v>
      </c>
      <c r="C2808" s="2" t="s">
        <v>9337</v>
      </c>
      <c r="G2808" t="s">
        <v>12843</v>
      </c>
      <c r="AB2808" t="s">
        <v>12843</v>
      </c>
    </row>
    <row r="2809" spans="1:28" ht="16" x14ac:dyDescent="0.2">
      <c r="A2809" s="3" t="s">
        <v>2924</v>
      </c>
      <c r="B2809" t="s">
        <v>6443</v>
      </c>
      <c r="C2809" s="2" t="s">
        <v>9338</v>
      </c>
      <c r="AB2809" t="s">
        <v>12843</v>
      </c>
    </row>
    <row r="2810" spans="1:28" ht="16" x14ac:dyDescent="0.2">
      <c r="A2810" s="3" t="s">
        <v>2925</v>
      </c>
      <c r="B2810" t="s">
        <v>6440</v>
      </c>
      <c r="C2810" s="2" t="s">
        <v>9339</v>
      </c>
      <c r="AB2810" t="s">
        <v>12843</v>
      </c>
    </row>
    <row r="2811" spans="1:28" ht="16" x14ac:dyDescent="0.2">
      <c r="A2811" s="3" t="s">
        <v>2926</v>
      </c>
      <c r="B2811" t="s">
        <v>6459</v>
      </c>
      <c r="C2811" s="2" t="s">
        <v>9340</v>
      </c>
      <c r="AB2811" t="s">
        <v>12843</v>
      </c>
    </row>
    <row r="2812" spans="1:28" ht="16" x14ac:dyDescent="0.2">
      <c r="A2812" s="3" t="s">
        <v>2927</v>
      </c>
      <c r="B2812" t="s">
        <v>6459</v>
      </c>
      <c r="C2812" s="2" t="s">
        <v>9341</v>
      </c>
      <c r="AB2812" t="s">
        <v>12843</v>
      </c>
    </row>
    <row r="2813" spans="1:28" ht="16" x14ac:dyDescent="0.2">
      <c r="A2813" s="3" t="s">
        <v>2928</v>
      </c>
      <c r="B2813" t="s">
        <v>6489</v>
      </c>
      <c r="C2813" s="2" t="s">
        <v>9342</v>
      </c>
      <c r="D2813" t="s">
        <v>12843</v>
      </c>
      <c r="G2813" t="s">
        <v>12843</v>
      </c>
    </row>
    <row r="2814" spans="1:28" ht="16" x14ac:dyDescent="0.2">
      <c r="A2814" s="3" t="s">
        <v>2929</v>
      </c>
      <c r="B2814" t="s">
        <v>6440</v>
      </c>
      <c r="C2814" s="2" t="s">
        <v>9343</v>
      </c>
      <c r="AB2814" t="s">
        <v>12843</v>
      </c>
    </row>
    <row r="2815" spans="1:28" ht="32" x14ac:dyDescent="0.2">
      <c r="A2815" s="3" t="s">
        <v>2930</v>
      </c>
      <c r="B2815" t="s">
        <v>6440</v>
      </c>
      <c r="C2815" s="2" t="s">
        <v>9344</v>
      </c>
      <c r="AB2815" t="s">
        <v>12843</v>
      </c>
    </row>
    <row r="2816" spans="1:28" ht="16" x14ac:dyDescent="0.2">
      <c r="A2816" s="3" t="s">
        <v>2931</v>
      </c>
      <c r="B2816" t="s">
        <v>6440</v>
      </c>
      <c r="C2816" s="2" t="s">
        <v>9345</v>
      </c>
      <c r="AB2816" t="s">
        <v>12843</v>
      </c>
    </row>
    <row r="2817" spans="1:38" ht="32" x14ac:dyDescent="0.2">
      <c r="A2817" s="3" t="s">
        <v>2932</v>
      </c>
      <c r="B2817" t="s">
        <v>6475</v>
      </c>
      <c r="C2817" s="2" t="s">
        <v>9346</v>
      </c>
      <c r="E2817" t="s">
        <v>12843</v>
      </c>
    </row>
    <row r="2818" spans="1:38" ht="32" x14ac:dyDescent="0.2">
      <c r="A2818" s="3" t="s">
        <v>2933</v>
      </c>
      <c r="B2818" t="s">
        <v>6455</v>
      </c>
      <c r="C2818" s="2" t="s">
        <v>9347</v>
      </c>
      <c r="AB2818" t="s">
        <v>12843</v>
      </c>
    </row>
    <row r="2819" spans="1:38" ht="16" x14ac:dyDescent="0.2">
      <c r="A2819" s="3" t="s">
        <v>2934</v>
      </c>
      <c r="B2819" t="s">
        <v>6471</v>
      </c>
      <c r="C2819" s="2" t="s">
        <v>9348</v>
      </c>
      <c r="AB2819" t="s">
        <v>12843</v>
      </c>
    </row>
    <row r="2820" spans="1:38" ht="16" x14ac:dyDescent="0.2">
      <c r="A2820" s="3" t="s">
        <v>2935</v>
      </c>
      <c r="B2820" t="s">
        <v>6471</v>
      </c>
      <c r="C2820" s="2" t="s">
        <v>9349</v>
      </c>
      <c r="E2820" t="s">
        <v>12843</v>
      </c>
    </row>
    <row r="2821" spans="1:38" ht="16" x14ac:dyDescent="0.2">
      <c r="A2821" s="3" t="s">
        <v>2936</v>
      </c>
      <c r="B2821" t="s">
        <v>6471</v>
      </c>
      <c r="C2821" s="2" t="s">
        <v>9350</v>
      </c>
      <c r="E2821" t="s">
        <v>12843</v>
      </c>
    </row>
    <row r="2822" spans="1:38" ht="16" x14ac:dyDescent="0.2">
      <c r="A2822" s="3" t="s">
        <v>2937</v>
      </c>
      <c r="B2822" t="s">
        <v>6471</v>
      </c>
      <c r="C2822" s="2" t="s">
        <v>9351</v>
      </c>
      <c r="E2822" t="s">
        <v>12843</v>
      </c>
    </row>
    <row r="2823" spans="1:38" ht="32" x14ac:dyDescent="0.2">
      <c r="A2823" s="3" t="s">
        <v>2938</v>
      </c>
      <c r="B2823" t="s">
        <v>6448</v>
      </c>
      <c r="C2823" s="2" t="s">
        <v>9352</v>
      </c>
      <c r="AB2823" t="s">
        <v>12843</v>
      </c>
    </row>
    <row r="2824" spans="1:38" ht="32" x14ac:dyDescent="0.2">
      <c r="A2824" s="3" t="s">
        <v>2939</v>
      </c>
      <c r="B2824" t="s">
        <v>6455</v>
      </c>
      <c r="C2824" s="2" t="s">
        <v>9353</v>
      </c>
      <c r="AB2824" t="s">
        <v>12843</v>
      </c>
    </row>
    <row r="2825" spans="1:38" ht="16" x14ac:dyDescent="0.2">
      <c r="A2825" s="3" t="s">
        <v>2940</v>
      </c>
      <c r="B2825" t="s">
        <v>6449</v>
      </c>
      <c r="C2825" s="2" t="s">
        <v>9354</v>
      </c>
      <c r="G2825" t="s">
        <v>12843</v>
      </c>
      <c r="AB2825" t="s">
        <v>12843</v>
      </c>
    </row>
    <row r="2826" spans="1:38" ht="32" x14ac:dyDescent="0.2">
      <c r="A2826" s="3" t="s">
        <v>2941</v>
      </c>
      <c r="B2826" t="s">
        <v>6475</v>
      </c>
      <c r="C2826" s="2" t="s">
        <v>9355</v>
      </c>
      <c r="D2826" t="s">
        <v>12843</v>
      </c>
    </row>
    <row r="2827" spans="1:38" ht="16" x14ac:dyDescent="0.2">
      <c r="A2827" s="3" t="s">
        <v>2942</v>
      </c>
      <c r="B2827" t="s">
        <v>6451</v>
      </c>
      <c r="C2827" s="2" t="s">
        <v>9356</v>
      </c>
      <c r="AL2827" t="s">
        <v>12843</v>
      </c>
    </row>
    <row r="2828" spans="1:38" ht="32" x14ac:dyDescent="0.2">
      <c r="A2828" s="3" t="s">
        <v>2943</v>
      </c>
      <c r="B2828" t="s">
        <v>6455</v>
      </c>
      <c r="C2828" s="2" t="s">
        <v>9357</v>
      </c>
      <c r="AB2828" t="s">
        <v>12843</v>
      </c>
    </row>
    <row r="2829" spans="1:38" ht="16" x14ac:dyDescent="0.2">
      <c r="A2829" s="3" t="s">
        <v>2944</v>
      </c>
      <c r="B2829" t="s">
        <v>6455</v>
      </c>
      <c r="C2829" s="2" t="s">
        <v>9358</v>
      </c>
      <c r="D2829" t="s">
        <v>12843</v>
      </c>
      <c r="E2829" t="s">
        <v>12843</v>
      </c>
      <c r="G2829" t="s">
        <v>12843</v>
      </c>
      <c r="M2829" t="s">
        <v>12843</v>
      </c>
      <c r="P2829" t="s">
        <v>12843</v>
      </c>
      <c r="R2829" t="s">
        <v>12843</v>
      </c>
      <c r="T2829" t="s">
        <v>12843</v>
      </c>
      <c r="V2829" t="s">
        <v>12843</v>
      </c>
      <c r="AB2829" t="s">
        <v>12843</v>
      </c>
    </row>
    <row r="2830" spans="1:38" ht="16" x14ac:dyDescent="0.2">
      <c r="A2830" s="3" t="s">
        <v>2945</v>
      </c>
      <c r="B2830" t="s">
        <v>6455</v>
      </c>
      <c r="C2830" s="2" t="s">
        <v>9359</v>
      </c>
      <c r="E2830" t="s">
        <v>12843</v>
      </c>
    </row>
    <row r="2831" spans="1:38" ht="16" x14ac:dyDescent="0.2">
      <c r="A2831" s="3" t="s">
        <v>2946</v>
      </c>
      <c r="B2831" t="s">
        <v>6455</v>
      </c>
      <c r="C2831" s="2" t="s">
        <v>9360</v>
      </c>
      <c r="AB2831" t="s">
        <v>12843</v>
      </c>
    </row>
    <row r="2832" spans="1:38" ht="16" x14ac:dyDescent="0.2">
      <c r="A2832" s="3" t="s">
        <v>2947</v>
      </c>
      <c r="B2832" t="s">
        <v>6455</v>
      </c>
      <c r="C2832" s="2" t="s">
        <v>9361</v>
      </c>
      <c r="AB2832" t="s">
        <v>12843</v>
      </c>
    </row>
    <row r="2833" spans="1:28" ht="16" x14ac:dyDescent="0.2">
      <c r="A2833" s="3" t="s">
        <v>2948</v>
      </c>
      <c r="B2833" t="s">
        <v>6440</v>
      </c>
      <c r="C2833" s="2" t="s">
        <v>9362</v>
      </c>
      <c r="AB2833" t="s">
        <v>12843</v>
      </c>
    </row>
    <row r="2834" spans="1:28" ht="16" x14ac:dyDescent="0.2">
      <c r="A2834" s="3" t="s">
        <v>2949</v>
      </c>
      <c r="B2834" t="s">
        <v>6440</v>
      </c>
      <c r="C2834" s="2" t="s">
        <v>9363</v>
      </c>
      <c r="AB2834" t="s">
        <v>12843</v>
      </c>
    </row>
    <row r="2835" spans="1:28" ht="32" x14ac:dyDescent="0.2">
      <c r="A2835" s="3" t="s">
        <v>2950</v>
      </c>
      <c r="B2835" t="s">
        <v>6444</v>
      </c>
      <c r="C2835" s="2" t="s">
        <v>9364</v>
      </c>
      <c r="AB2835" t="s">
        <v>12843</v>
      </c>
    </row>
    <row r="2836" spans="1:28" ht="16" x14ac:dyDescent="0.2">
      <c r="A2836" s="3" t="s">
        <v>2951</v>
      </c>
      <c r="B2836" t="s">
        <v>6463</v>
      </c>
      <c r="C2836" s="2" t="s">
        <v>9365</v>
      </c>
      <c r="E2836" t="s">
        <v>12843</v>
      </c>
    </row>
    <row r="2837" spans="1:28" ht="16" x14ac:dyDescent="0.2">
      <c r="A2837" s="3" t="s">
        <v>2952</v>
      </c>
      <c r="B2837" t="s">
        <v>6463</v>
      </c>
      <c r="C2837" s="2" t="s">
        <v>9366</v>
      </c>
      <c r="AB2837" t="s">
        <v>12843</v>
      </c>
    </row>
    <row r="2838" spans="1:28" ht="16" x14ac:dyDescent="0.2">
      <c r="A2838" s="3" t="s">
        <v>2953</v>
      </c>
      <c r="B2838" t="s">
        <v>6511</v>
      </c>
      <c r="C2838" s="2" t="s">
        <v>9367</v>
      </c>
      <c r="E2838" t="s">
        <v>12843</v>
      </c>
    </row>
    <row r="2839" spans="1:28" ht="16" x14ac:dyDescent="0.2">
      <c r="A2839" s="3" t="s">
        <v>2954</v>
      </c>
      <c r="B2839" t="s">
        <v>6455</v>
      </c>
      <c r="C2839" s="2" t="s">
        <v>9368</v>
      </c>
      <c r="AB2839" t="s">
        <v>12843</v>
      </c>
    </row>
    <row r="2840" spans="1:28" ht="16" x14ac:dyDescent="0.2">
      <c r="A2840" s="3" t="s">
        <v>2955</v>
      </c>
      <c r="B2840" t="s">
        <v>6486</v>
      </c>
      <c r="C2840" s="2" t="s">
        <v>9369</v>
      </c>
      <c r="AB2840" t="s">
        <v>12843</v>
      </c>
    </row>
    <row r="2841" spans="1:28" ht="16" x14ac:dyDescent="0.2">
      <c r="A2841" s="3" t="s">
        <v>2956</v>
      </c>
      <c r="B2841" t="s">
        <v>6455</v>
      </c>
      <c r="C2841" s="2" t="s">
        <v>9370</v>
      </c>
      <c r="AB2841" t="s">
        <v>12843</v>
      </c>
    </row>
    <row r="2842" spans="1:28" ht="16" x14ac:dyDescent="0.2">
      <c r="A2842" s="3" t="s">
        <v>2957</v>
      </c>
      <c r="B2842" t="s">
        <v>6455</v>
      </c>
      <c r="C2842" s="2" t="s">
        <v>9371</v>
      </c>
      <c r="AB2842" t="s">
        <v>12843</v>
      </c>
    </row>
    <row r="2843" spans="1:28" ht="16" x14ac:dyDescent="0.2">
      <c r="A2843" s="3" t="s">
        <v>2958</v>
      </c>
      <c r="B2843" t="s">
        <v>6455</v>
      </c>
      <c r="C2843" s="2" t="s">
        <v>9372</v>
      </c>
      <c r="AB2843" t="s">
        <v>12843</v>
      </c>
    </row>
    <row r="2844" spans="1:28" ht="16" x14ac:dyDescent="0.2">
      <c r="A2844" s="3" t="s">
        <v>2959</v>
      </c>
      <c r="B2844" t="s">
        <v>6450</v>
      </c>
      <c r="C2844" s="2" t="s">
        <v>9373</v>
      </c>
      <c r="AB2844" t="s">
        <v>12843</v>
      </c>
    </row>
    <row r="2845" spans="1:28" ht="16" x14ac:dyDescent="0.2">
      <c r="A2845" s="3" t="s">
        <v>2960</v>
      </c>
      <c r="B2845" t="s">
        <v>6440</v>
      </c>
      <c r="C2845" s="2" t="s">
        <v>9374</v>
      </c>
      <c r="AB2845" t="s">
        <v>12843</v>
      </c>
    </row>
    <row r="2846" spans="1:28" ht="16" x14ac:dyDescent="0.2">
      <c r="A2846" s="3" t="s">
        <v>2961</v>
      </c>
      <c r="B2846" t="s">
        <v>6440</v>
      </c>
      <c r="C2846" s="2" t="s">
        <v>9375</v>
      </c>
      <c r="AB2846" t="s">
        <v>12843</v>
      </c>
    </row>
    <row r="2847" spans="1:28" ht="32" x14ac:dyDescent="0.2">
      <c r="A2847" s="3" t="s">
        <v>2962</v>
      </c>
      <c r="B2847" t="s">
        <v>6440</v>
      </c>
      <c r="C2847" s="2" t="s">
        <v>9376</v>
      </c>
      <c r="AB2847" t="s">
        <v>12843</v>
      </c>
    </row>
    <row r="2848" spans="1:28" ht="16" x14ac:dyDescent="0.2">
      <c r="A2848" s="3" t="s">
        <v>2963</v>
      </c>
      <c r="B2848" t="s">
        <v>6440</v>
      </c>
      <c r="C2848" s="2" t="s">
        <v>9377</v>
      </c>
      <c r="AB2848" t="s">
        <v>12843</v>
      </c>
    </row>
    <row r="2849" spans="1:37" ht="16" x14ac:dyDescent="0.2">
      <c r="A2849" s="3" t="s">
        <v>2964</v>
      </c>
      <c r="B2849" t="s">
        <v>6440</v>
      </c>
      <c r="C2849" s="2" t="s">
        <v>9378</v>
      </c>
      <c r="AB2849" t="s">
        <v>12843</v>
      </c>
    </row>
    <row r="2850" spans="1:37" ht="32" x14ac:dyDescent="0.2">
      <c r="A2850" s="3" t="s">
        <v>2965</v>
      </c>
      <c r="B2850" t="s">
        <v>6440</v>
      </c>
      <c r="C2850" s="2" t="s">
        <v>9379</v>
      </c>
      <c r="AB2850" t="s">
        <v>12843</v>
      </c>
      <c r="AI2850" t="s">
        <v>12843</v>
      </c>
      <c r="AK2850" t="s">
        <v>12843</v>
      </c>
    </row>
    <row r="2851" spans="1:37" ht="16" x14ac:dyDescent="0.2">
      <c r="A2851" s="3" t="s">
        <v>2966</v>
      </c>
      <c r="B2851" t="s">
        <v>6443</v>
      </c>
      <c r="C2851" s="2" t="s">
        <v>9380</v>
      </c>
      <c r="E2851" t="s">
        <v>12843</v>
      </c>
    </row>
    <row r="2852" spans="1:37" ht="16" x14ac:dyDescent="0.2">
      <c r="A2852" s="3" t="s">
        <v>2967</v>
      </c>
      <c r="B2852" t="s">
        <v>6444</v>
      </c>
      <c r="C2852" s="2" t="s">
        <v>9381</v>
      </c>
      <c r="E2852" t="s">
        <v>12843</v>
      </c>
    </row>
    <row r="2853" spans="1:37" ht="16" x14ac:dyDescent="0.2">
      <c r="A2853" s="3" t="s">
        <v>2968</v>
      </c>
      <c r="B2853" t="s">
        <v>6525</v>
      </c>
      <c r="C2853" s="2" t="s">
        <v>9382</v>
      </c>
      <c r="E2853" t="s">
        <v>12843</v>
      </c>
    </row>
    <row r="2854" spans="1:37" ht="16" x14ac:dyDescent="0.2">
      <c r="A2854" s="3" t="s">
        <v>2969</v>
      </c>
      <c r="B2854" t="s">
        <v>6451</v>
      </c>
      <c r="C2854" s="2" t="s">
        <v>9383</v>
      </c>
      <c r="D2854" t="s">
        <v>12843</v>
      </c>
      <c r="G2854" t="s">
        <v>12843</v>
      </c>
    </row>
    <row r="2855" spans="1:37" ht="16" x14ac:dyDescent="0.2">
      <c r="A2855" s="3" t="s">
        <v>2970</v>
      </c>
      <c r="B2855" t="s">
        <v>6498</v>
      </c>
      <c r="C2855" s="2" t="s">
        <v>9384</v>
      </c>
      <c r="E2855" t="s">
        <v>12843</v>
      </c>
    </row>
    <row r="2856" spans="1:37" ht="16" x14ac:dyDescent="0.2">
      <c r="A2856" s="3" t="s">
        <v>2971</v>
      </c>
      <c r="B2856" t="s">
        <v>6463</v>
      </c>
      <c r="C2856" s="2" t="s">
        <v>9385</v>
      </c>
      <c r="E2856" t="s">
        <v>12843</v>
      </c>
    </row>
    <row r="2857" spans="1:37" ht="32" x14ac:dyDescent="0.2">
      <c r="A2857" s="3" t="s">
        <v>2972</v>
      </c>
      <c r="B2857" t="s">
        <v>6459</v>
      </c>
      <c r="C2857" s="2" t="s">
        <v>9386</v>
      </c>
      <c r="AB2857" t="s">
        <v>12843</v>
      </c>
    </row>
    <row r="2858" spans="1:37" ht="16" x14ac:dyDescent="0.2">
      <c r="A2858" s="3" t="s">
        <v>2973</v>
      </c>
      <c r="B2858" t="s">
        <v>6443</v>
      </c>
      <c r="C2858" s="2" t="s">
        <v>9387</v>
      </c>
      <c r="D2858" t="s">
        <v>12843</v>
      </c>
    </row>
    <row r="2859" spans="1:37" ht="16" x14ac:dyDescent="0.2">
      <c r="A2859" s="3" t="s">
        <v>2974</v>
      </c>
      <c r="B2859" t="s">
        <v>6440</v>
      </c>
      <c r="C2859" s="2" t="s">
        <v>9388</v>
      </c>
      <c r="AB2859" t="s">
        <v>12843</v>
      </c>
    </row>
    <row r="2860" spans="1:37" ht="16" x14ac:dyDescent="0.2">
      <c r="A2860" s="3" t="s">
        <v>2975</v>
      </c>
      <c r="B2860" t="s">
        <v>6501</v>
      </c>
      <c r="C2860" s="2" t="s">
        <v>9389</v>
      </c>
      <c r="E2860" t="s">
        <v>12843</v>
      </c>
    </row>
    <row r="2861" spans="1:37" ht="32" x14ac:dyDescent="0.2">
      <c r="A2861" s="3" t="s">
        <v>2976</v>
      </c>
      <c r="B2861" t="s">
        <v>6486</v>
      </c>
      <c r="C2861" s="2" t="s">
        <v>9390</v>
      </c>
      <c r="AB2861" t="s">
        <v>12843</v>
      </c>
    </row>
    <row r="2862" spans="1:37" ht="32" x14ac:dyDescent="0.2">
      <c r="A2862" s="3" t="s">
        <v>2977</v>
      </c>
      <c r="B2862" t="s">
        <v>6455</v>
      </c>
      <c r="C2862" s="2" t="s">
        <v>9391</v>
      </c>
      <c r="AB2862" t="s">
        <v>12843</v>
      </c>
    </row>
    <row r="2863" spans="1:37" ht="16" x14ac:dyDescent="0.2">
      <c r="A2863" s="3" t="s">
        <v>2978</v>
      </c>
      <c r="B2863" t="s">
        <v>6455</v>
      </c>
      <c r="C2863" s="2" t="s">
        <v>9392</v>
      </c>
      <c r="AB2863" t="s">
        <v>12843</v>
      </c>
    </row>
    <row r="2864" spans="1:37" ht="16" x14ac:dyDescent="0.2">
      <c r="A2864" s="3" t="s">
        <v>2979</v>
      </c>
      <c r="B2864" t="s">
        <v>6455</v>
      </c>
      <c r="C2864" s="2" t="s">
        <v>9393</v>
      </c>
      <c r="AB2864" t="s">
        <v>12843</v>
      </c>
    </row>
    <row r="2865" spans="1:38" ht="16" x14ac:dyDescent="0.2">
      <c r="A2865" s="3" t="s">
        <v>2980</v>
      </c>
      <c r="B2865" t="s">
        <v>6455</v>
      </c>
      <c r="C2865" s="2" t="s">
        <v>9394</v>
      </c>
      <c r="AB2865" t="s">
        <v>12843</v>
      </c>
    </row>
    <row r="2866" spans="1:38" ht="32" x14ac:dyDescent="0.2">
      <c r="A2866" s="3" t="s">
        <v>2981</v>
      </c>
      <c r="B2866" t="s">
        <v>6455</v>
      </c>
      <c r="C2866" s="2" t="s">
        <v>9395</v>
      </c>
      <c r="AB2866" t="s">
        <v>12843</v>
      </c>
    </row>
    <row r="2867" spans="1:38" ht="16" x14ac:dyDescent="0.2">
      <c r="A2867" s="3" t="s">
        <v>2982</v>
      </c>
      <c r="B2867" t="s">
        <v>6455</v>
      </c>
      <c r="C2867" s="2" t="s">
        <v>9396</v>
      </c>
      <c r="AB2867" t="s">
        <v>12843</v>
      </c>
    </row>
    <row r="2868" spans="1:38" ht="16" x14ac:dyDescent="0.2">
      <c r="A2868" s="3" t="s">
        <v>2983</v>
      </c>
      <c r="B2868" t="s">
        <v>6455</v>
      </c>
      <c r="C2868" s="2" t="s">
        <v>9397</v>
      </c>
      <c r="AB2868" t="s">
        <v>12843</v>
      </c>
    </row>
    <row r="2869" spans="1:38" ht="16" x14ac:dyDescent="0.2">
      <c r="A2869" s="3" t="s">
        <v>2984</v>
      </c>
      <c r="B2869" t="s">
        <v>6455</v>
      </c>
      <c r="C2869" s="2" t="s">
        <v>9398</v>
      </c>
      <c r="AB2869" t="s">
        <v>12843</v>
      </c>
    </row>
    <row r="2870" spans="1:38" ht="16" x14ac:dyDescent="0.2">
      <c r="A2870" s="3" t="s">
        <v>2985</v>
      </c>
      <c r="B2870" t="s">
        <v>6455</v>
      </c>
      <c r="C2870" s="2" t="s">
        <v>9399</v>
      </c>
      <c r="AB2870" t="s">
        <v>12843</v>
      </c>
    </row>
    <row r="2871" spans="1:38" ht="16" x14ac:dyDescent="0.2">
      <c r="A2871" s="3" t="s">
        <v>2986</v>
      </c>
      <c r="B2871" t="s">
        <v>6455</v>
      </c>
      <c r="C2871" s="2" t="s">
        <v>9400</v>
      </c>
      <c r="E2871" t="s">
        <v>12843</v>
      </c>
    </row>
    <row r="2872" spans="1:38" ht="32" x14ac:dyDescent="0.2">
      <c r="A2872" s="3" t="s">
        <v>2987</v>
      </c>
      <c r="B2872" t="s">
        <v>6455</v>
      </c>
      <c r="C2872" s="2" t="s">
        <v>9401</v>
      </c>
      <c r="AB2872" t="s">
        <v>12843</v>
      </c>
    </row>
    <row r="2873" spans="1:38" ht="16" x14ac:dyDescent="0.2">
      <c r="A2873" s="3" t="s">
        <v>2988</v>
      </c>
      <c r="B2873" t="s">
        <v>6455</v>
      </c>
      <c r="C2873" s="2" t="s">
        <v>9402</v>
      </c>
      <c r="AB2873" t="s">
        <v>12843</v>
      </c>
    </row>
    <row r="2874" spans="1:38" ht="16" x14ac:dyDescent="0.2">
      <c r="A2874" s="3" t="s">
        <v>2989</v>
      </c>
      <c r="B2874" t="s">
        <v>6455</v>
      </c>
      <c r="C2874" s="2" t="s">
        <v>9403</v>
      </c>
      <c r="AB2874" t="s">
        <v>12843</v>
      </c>
    </row>
    <row r="2875" spans="1:38" ht="16" x14ac:dyDescent="0.2">
      <c r="A2875" s="3" t="s">
        <v>2990</v>
      </c>
      <c r="B2875" t="s">
        <v>6455</v>
      </c>
      <c r="C2875" s="2" t="s">
        <v>9404</v>
      </c>
      <c r="AB2875" t="s">
        <v>12843</v>
      </c>
    </row>
    <row r="2876" spans="1:38" ht="16" x14ac:dyDescent="0.2">
      <c r="A2876" s="3" t="s">
        <v>2991</v>
      </c>
      <c r="B2876" t="s">
        <v>6455</v>
      </c>
      <c r="C2876" s="2" t="s">
        <v>9405</v>
      </c>
      <c r="AB2876" t="s">
        <v>12843</v>
      </c>
    </row>
    <row r="2877" spans="1:38" ht="32" x14ac:dyDescent="0.2">
      <c r="A2877" s="3" t="s">
        <v>2992</v>
      </c>
      <c r="B2877" t="s">
        <v>6455</v>
      </c>
      <c r="C2877" s="2" t="s">
        <v>9406</v>
      </c>
      <c r="AB2877" t="s">
        <v>12843</v>
      </c>
      <c r="AL2877" t="s">
        <v>12843</v>
      </c>
    </row>
    <row r="2878" spans="1:38" ht="16" x14ac:dyDescent="0.2">
      <c r="A2878" s="3" t="s">
        <v>2993</v>
      </c>
      <c r="B2878" t="s">
        <v>6447</v>
      </c>
      <c r="C2878" s="2" t="s">
        <v>9407</v>
      </c>
      <c r="M2878" t="s">
        <v>12843</v>
      </c>
      <c r="Z2878" t="s">
        <v>12843</v>
      </c>
    </row>
    <row r="2879" spans="1:38" ht="16" x14ac:dyDescent="0.2">
      <c r="A2879" s="3" t="s">
        <v>2994</v>
      </c>
      <c r="B2879" t="s">
        <v>6447</v>
      </c>
      <c r="C2879" s="2" t="s">
        <v>9408</v>
      </c>
      <c r="D2879" t="s">
        <v>12843</v>
      </c>
      <c r="G2879" t="s">
        <v>12843</v>
      </c>
      <c r="AB2879" t="s">
        <v>12843</v>
      </c>
    </row>
    <row r="2880" spans="1:38" ht="32" x14ac:dyDescent="0.2">
      <c r="A2880" s="3" t="s">
        <v>2995</v>
      </c>
      <c r="B2880" t="s">
        <v>6483</v>
      </c>
      <c r="C2880" s="2" t="s">
        <v>9409</v>
      </c>
      <c r="M2880" t="s">
        <v>12843</v>
      </c>
      <c r="P2880" t="s">
        <v>12843</v>
      </c>
      <c r="AB2880" t="s">
        <v>12843</v>
      </c>
    </row>
    <row r="2881" spans="1:28" ht="16" x14ac:dyDescent="0.2">
      <c r="A2881" s="3" t="s">
        <v>2996</v>
      </c>
      <c r="B2881" t="s">
        <v>6447</v>
      </c>
      <c r="C2881" s="2" t="s">
        <v>9410</v>
      </c>
      <c r="E2881" t="s">
        <v>12843</v>
      </c>
    </row>
    <row r="2882" spans="1:28" ht="32" x14ac:dyDescent="0.2">
      <c r="A2882" s="3" t="s">
        <v>2997</v>
      </c>
      <c r="B2882" t="s">
        <v>6495</v>
      </c>
      <c r="C2882" s="2" t="s">
        <v>9411</v>
      </c>
      <c r="D2882" t="s">
        <v>12843</v>
      </c>
      <c r="AB2882" t="s">
        <v>12843</v>
      </c>
    </row>
    <row r="2883" spans="1:28" ht="16" x14ac:dyDescent="0.2">
      <c r="A2883" s="3" t="s">
        <v>2998</v>
      </c>
      <c r="B2883" t="s">
        <v>6451</v>
      </c>
      <c r="C2883" s="2" t="s">
        <v>9412</v>
      </c>
      <c r="E2883" t="s">
        <v>12843</v>
      </c>
    </row>
    <row r="2884" spans="1:28" ht="16" x14ac:dyDescent="0.2">
      <c r="A2884" s="3" t="s">
        <v>2999</v>
      </c>
      <c r="B2884" t="s">
        <v>6470</v>
      </c>
      <c r="C2884" s="2" t="s">
        <v>9413</v>
      </c>
      <c r="M2884" t="s">
        <v>12843</v>
      </c>
      <c r="P2884" t="s">
        <v>12843</v>
      </c>
    </row>
    <row r="2885" spans="1:28" ht="16" x14ac:dyDescent="0.2">
      <c r="A2885" s="3" t="s">
        <v>3000</v>
      </c>
      <c r="B2885" t="s">
        <v>6459</v>
      </c>
      <c r="C2885" s="2" t="s">
        <v>9414</v>
      </c>
      <c r="AB2885" t="s">
        <v>12843</v>
      </c>
    </row>
    <row r="2886" spans="1:28" ht="16" x14ac:dyDescent="0.2">
      <c r="A2886" s="3" t="s">
        <v>3001</v>
      </c>
      <c r="B2886" t="s">
        <v>6443</v>
      </c>
      <c r="C2886" s="2" t="s">
        <v>9415</v>
      </c>
      <c r="AB2886" t="s">
        <v>12843</v>
      </c>
    </row>
    <row r="2887" spans="1:28" ht="32" x14ac:dyDescent="0.2">
      <c r="A2887" s="3" t="s">
        <v>3002</v>
      </c>
      <c r="B2887" t="s">
        <v>6440</v>
      </c>
      <c r="C2887" s="2" t="s">
        <v>9416</v>
      </c>
      <c r="AB2887" t="s">
        <v>12843</v>
      </c>
    </row>
    <row r="2888" spans="1:28" ht="16" x14ac:dyDescent="0.2">
      <c r="A2888" s="3" t="s">
        <v>3003</v>
      </c>
      <c r="B2888" t="s">
        <v>6440</v>
      </c>
      <c r="C2888" s="2" t="s">
        <v>9417</v>
      </c>
      <c r="AB2888" t="s">
        <v>12843</v>
      </c>
    </row>
    <row r="2889" spans="1:28" ht="16" x14ac:dyDescent="0.2">
      <c r="A2889" s="3" t="s">
        <v>3004</v>
      </c>
      <c r="B2889" t="s">
        <v>6445</v>
      </c>
      <c r="C2889" s="2" t="s">
        <v>9418</v>
      </c>
      <c r="M2889" t="s">
        <v>12843</v>
      </c>
      <c r="O2889" t="s">
        <v>12843</v>
      </c>
      <c r="R2889" t="s">
        <v>12843</v>
      </c>
      <c r="X2889" t="s">
        <v>12843</v>
      </c>
      <c r="Y2889" t="s">
        <v>12843</v>
      </c>
      <c r="Z2889" t="s">
        <v>12843</v>
      </c>
      <c r="AA2889" t="s">
        <v>12843</v>
      </c>
    </row>
    <row r="2890" spans="1:28" ht="32" x14ac:dyDescent="0.2">
      <c r="A2890" s="3" t="s">
        <v>3005</v>
      </c>
      <c r="B2890" t="s">
        <v>6461</v>
      </c>
      <c r="C2890" s="2" t="s">
        <v>9419</v>
      </c>
      <c r="AB2890" t="s">
        <v>12843</v>
      </c>
    </row>
    <row r="2891" spans="1:28" ht="16" x14ac:dyDescent="0.2">
      <c r="A2891" s="3" t="s">
        <v>3006</v>
      </c>
      <c r="B2891" t="s">
        <v>6455</v>
      </c>
      <c r="C2891" s="2" t="s">
        <v>9420</v>
      </c>
      <c r="AB2891" t="s">
        <v>12843</v>
      </c>
    </row>
    <row r="2892" spans="1:28" ht="32" x14ac:dyDescent="0.2">
      <c r="A2892" s="3" t="s">
        <v>3007</v>
      </c>
      <c r="B2892" t="s">
        <v>6444</v>
      </c>
      <c r="C2892" s="2" t="s">
        <v>9421</v>
      </c>
      <c r="AB2892" t="s">
        <v>12843</v>
      </c>
    </row>
    <row r="2893" spans="1:28" ht="48" x14ac:dyDescent="0.2">
      <c r="A2893" s="3" t="s">
        <v>3008</v>
      </c>
      <c r="B2893" t="s">
        <v>6446</v>
      </c>
      <c r="C2893" s="2" t="s">
        <v>9422</v>
      </c>
      <c r="AB2893" t="s">
        <v>12843</v>
      </c>
    </row>
    <row r="2894" spans="1:28" ht="32" x14ac:dyDescent="0.2">
      <c r="A2894" s="3" t="s">
        <v>3009</v>
      </c>
      <c r="B2894" t="s">
        <v>6452</v>
      </c>
      <c r="C2894" s="2" t="s">
        <v>9423</v>
      </c>
      <c r="AB2894" t="s">
        <v>12843</v>
      </c>
    </row>
    <row r="2895" spans="1:28" ht="16" x14ac:dyDescent="0.2">
      <c r="A2895" s="3" t="s">
        <v>3010</v>
      </c>
      <c r="B2895" t="s">
        <v>6440</v>
      </c>
      <c r="C2895" s="2" t="s">
        <v>9424</v>
      </c>
      <c r="AB2895" t="s">
        <v>12843</v>
      </c>
    </row>
    <row r="2896" spans="1:28" ht="16" x14ac:dyDescent="0.2">
      <c r="A2896" s="3" t="s">
        <v>3011</v>
      </c>
      <c r="B2896" t="s">
        <v>6440</v>
      </c>
      <c r="C2896" s="2" t="s">
        <v>9425</v>
      </c>
      <c r="AB2896" t="s">
        <v>12843</v>
      </c>
    </row>
    <row r="2897" spans="1:38" ht="16" x14ac:dyDescent="0.2">
      <c r="A2897" s="3" t="s">
        <v>3012</v>
      </c>
      <c r="B2897" t="s">
        <v>6455</v>
      </c>
      <c r="C2897" s="2" t="s">
        <v>9426</v>
      </c>
      <c r="AB2897" t="s">
        <v>12843</v>
      </c>
    </row>
    <row r="2898" spans="1:38" ht="16" x14ac:dyDescent="0.2">
      <c r="A2898" s="3" t="s">
        <v>3013</v>
      </c>
      <c r="B2898" t="s">
        <v>6463</v>
      </c>
      <c r="C2898" s="2" t="s">
        <v>9427</v>
      </c>
      <c r="E2898" t="s">
        <v>12843</v>
      </c>
    </row>
    <row r="2899" spans="1:38" ht="32" x14ac:dyDescent="0.2">
      <c r="A2899" s="3" t="s">
        <v>3014</v>
      </c>
      <c r="B2899" t="s">
        <v>6485</v>
      </c>
      <c r="C2899" s="2" t="s">
        <v>9428</v>
      </c>
      <c r="AB2899" t="s">
        <v>12843</v>
      </c>
    </row>
    <row r="2900" spans="1:38" ht="32" x14ac:dyDescent="0.2">
      <c r="A2900" s="3" t="s">
        <v>3015</v>
      </c>
      <c r="B2900" t="s">
        <v>6444</v>
      </c>
      <c r="C2900" s="2" t="s">
        <v>9429</v>
      </c>
      <c r="E2900" t="s">
        <v>12843</v>
      </c>
    </row>
    <row r="2901" spans="1:38" ht="16" x14ac:dyDescent="0.2">
      <c r="A2901" s="3" t="s">
        <v>3016</v>
      </c>
      <c r="B2901" t="s">
        <v>6526</v>
      </c>
      <c r="C2901" s="2" t="s">
        <v>9430</v>
      </c>
      <c r="AL2901" t="s">
        <v>12843</v>
      </c>
    </row>
    <row r="2902" spans="1:38" ht="16" x14ac:dyDescent="0.2">
      <c r="A2902" s="3" t="s">
        <v>3017</v>
      </c>
      <c r="B2902" t="s">
        <v>6444</v>
      </c>
      <c r="C2902" s="2" t="s">
        <v>9431</v>
      </c>
      <c r="AB2902" t="s">
        <v>12843</v>
      </c>
    </row>
    <row r="2903" spans="1:38" ht="16" x14ac:dyDescent="0.2">
      <c r="A2903" s="3" t="s">
        <v>3018</v>
      </c>
      <c r="B2903" t="s">
        <v>6440</v>
      </c>
      <c r="C2903" s="2" t="s">
        <v>9432</v>
      </c>
      <c r="AB2903" t="s">
        <v>12843</v>
      </c>
    </row>
    <row r="2904" spans="1:38" ht="16" x14ac:dyDescent="0.2">
      <c r="A2904" s="3" t="s">
        <v>3019</v>
      </c>
      <c r="B2904" t="s">
        <v>6455</v>
      </c>
      <c r="C2904" s="2" t="s">
        <v>9433</v>
      </c>
      <c r="AB2904" t="s">
        <v>12843</v>
      </c>
    </row>
    <row r="2905" spans="1:38" ht="16" x14ac:dyDescent="0.2">
      <c r="A2905" s="3" t="s">
        <v>3020</v>
      </c>
      <c r="B2905" t="s">
        <v>6457</v>
      </c>
      <c r="C2905" s="2" t="s">
        <v>9434</v>
      </c>
      <c r="G2905" t="s">
        <v>12843</v>
      </c>
    </row>
    <row r="2906" spans="1:38" ht="16" x14ac:dyDescent="0.2">
      <c r="A2906" s="3" t="s">
        <v>3021</v>
      </c>
      <c r="B2906" t="s">
        <v>6455</v>
      </c>
      <c r="C2906" s="2" t="s">
        <v>9435</v>
      </c>
      <c r="AB2906" t="s">
        <v>12843</v>
      </c>
    </row>
    <row r="2907" spans="1:38" ht="16" x14ac:dyDescent="0.2">
      <c r="A2907" s="3" t="s">
        <v>3022</v>
      </c>
      <c r="B2907" t="s">
        <v>6474</v>
      </c>
      <c r="C2907" s="2" t="s">
        <v>9436</v>
      </c>
      <c r="F2907" t="s">
        <v>12843</v>
      </c>
      <c r="G2907" t="s">
        <v>12843</v>
      </c>
    </row>
    <row r="2908" spans="1:38" ht="16" x14ac:dyDescent="0.2">
      <c r="A2908" s="3" t="s">
        <v>3023</v>
      </c>
      <c r="B2908" t="s">
        <v>6474</v>
      </c>
      <c r="C2908" s="2" t="s">
        <v>9437</v>
      </c>
      <c r="M2908" t="s">
        <v>12843</v>
      </c>
      <c r="R2908" t="s">
        <v>12843</v>
      </c>
    </row>
    <row r="2909" spans="1:38" ht="16" x14ac:dyDescent="0.2">
      <c r="A2909" s="3" t="s">
        <v>3024</v>
      </c>
      <c r="B2909" t="s">
        <v>6474</v>
      </c>
      <c r="C2909" s="2" t="s">
        <v>9438</v>
      </c>
      <c r="E2909" t="s">
        <v>12843</v>
      </c>
    </row>
    <row r="2910" spans="1:38" ht="16" x14ac:dyDescent="0.2">
      <c r="A2910" s="3" t="s">
        <v>3025</v>
      </c>
      <c r="B2910" t="s">
        <v>6474</v>
      </c>
      <c r="C2910" s="2" t="s">
        <v>9439</v>
      </c>
      <c r="E2910" t="s">
        <v>12843</v>
      </c>
    </row>
    <row r="2911" spans="1:38" ht="16" x14ac:dyDescent="0.2">
      <c r="A2911" s="3" t="s">
        <v>3026</v>
      </c>
      <c r="B2911" t="s">
        <v>6474</v>
      </c>
      <c r="C2911" s="2" t="s">
        <v>9440</v>
      </c>
      <c r="G2911" t="s">
        <v>12843</v>
      </c>
    </row>
    <row r="2912" spans="1:38" ht="16" x14ac:dyDescent="0.2">
      <c r="A2912" s="3" t="s">
        <v>3027</v>
      </c>
      <c r="B2912" t="s">
        <v>6474</v>
      </c>
      <c r="C2912" s="2" t="s">
        <v>9441</v>
      </c>
      <c r="E2912" t="s">
        <v>12843</v>
      </c>
    </row>
    <row r="2913" spans="1:28" ht="16" x14ac:dyDescent="0.2">
      <c r="A2913" s="3" t="s">
        <v>3028</v>
      </c>
      <c r="B2913" t="s">
        <v>6474</v>
      </c>
      <c r="C2913" s="2" t="s">
        <v>9442</v>
      </c>
      <c r="G2913" t="s">
        <v>12843</v>
      </c>
    </row>
    <row r="2914" spans="1:28" ht="16" x14ac:dyDescent="0.2">
      <c r="A2914" s="3" t="s">
        <v>3029</v>
      </c>
      <c r="B2914" t="s">
        <v>6474</v>
      </c>
      <c r="C2914" s="2" t="s">
        <v>9443</v>
      </c>
      <c r="D2914" t="s">
        <v>12843</v>
      </c>
      <c r="G2914" t="s">
        <v>12843</v>
      </c>
    </row>
    <row r="2915" spans="1:28" ht="16" x14ac:dyDescent="0.2">
      <c r="A2915" s="3" t="s">
        <v>3030</v>
      </c>
      <c r="B2915" t="s">
        <v>6474</v>
      </c>
      <c r="C2915" s="2" t="s">
        <v>9444</v>
      </c>
      <c r="AB2915" t="s">
        <v>12843</v>
      </c>
    </row>
    <row r="2916" spans="1:28" ht="16" x14ac:dyDescent="0.2">
      <c r="A2916" s="3" t="s">
        <v>3031</v>
      </c>
      <c r="B2916" t="s">
        <v>6451</v>
      </c>
      <c r="C2916" s="2" t="s">
        <v>9445</v>
      </c>
      <c r="E2916" t="s">
        <v>12843</v>
      </c>
    </row>
    <row r="2917" spans="1:28" ht="16" x14ac:dyDescent="0.2">
      <c r="A2917" s="3" t="s">
        <v>3032</v>
      </c>
      <c r="B2917" t="s">
        <v>6451</v>
      </c>
      <c r="C2917" s="2" t="s">
        <v>9446</v>
      </c>
      <c r="D2917" t="s">
        <v>12843</v>
      </c>
      <c r="G2917" t="s">
        <v>12843</v>
      </c>
    </row>
    <row r="2918" spans="1:28" ht="16" x14ac:dyDescent="0.2">
      <c r="A2918" s="3" t="s">
        <v>3033</v>
      </c>
      <c r="B2918" t="s">
        <v>6446</v>
      </c>
      <c r="C2918" s="2" t="s">
        <v>9447</v>
      </c>
      <c r="L2918" t="s">
        <v>12843</v>
      </c>
    </row>
    <row r="2919" spans="1:28" ht="16" x14ac:dyDescent="0.2">
      <c r="A2919" s="3" t="s">
        <v>3034</v>
      </c>
      <c r="B2919" t="s">
        <v>6474</v>
      </c>
      <c r="C2919" s="2" t="s">
        <v>9448</v>
      </c>
      <c r="D2919" t="s">
        <v>12843</v>
      </c>
      <c r="F2919" t="s">
        <v>12843</v>
      </c>
      <c r="G2919" t="s">
        <v>12843</v>
      </c>
    </row>
    <row r="2920" spans="1:28" ht="16" x14ac:dyDescent="0.2">
      <c r="A2920" s="3" t="s">
        <v>3035</v>
      </c>
      <c r="B2920" t="s">
        <v>6474</v>
      </c>
      <c r="C2920" s="2" t="s">
        <v>9449</v>
      </c>
      <c r="D2920" t="s">
        <v>12843</v>
      </c>
      <c r="G2920" t="s">
        <v>12843</v>
      </c>
    </row>
    <row r="2921" spans="1:28" ht="16" x14ac:dyDescent="0.2">
      <c r="A2921" s="3" t="s">
        <v>3036</v>
      </c>
      <c r="B2921" t="s">
        <v>6455</v>
      </c>
      <c r="C2921" s="2" t="s">
        <v>9450</v>
      </c>
      <c r="AB2921" t="s">
        <v>12843</v>
      </c>
    </row>
    <row r="2922" spans="1:28" ht="16" x14ac:dyDescent="0.2">
      <c r="A2922" s="3" t="s">
        <v>3037</v>
      </c>
      <c r="B2922" t="s">
        <v>6446</v>
      </c>
      <c r="C2922" s="2" t="s">
        <v>9451</v>
      </c>
      <c r="E2922" t="s">
        <v>12843</v>
      </c>
    </row>
    <row r="2923" spans="1:28" ht="16" x14ac:dyDescent="0.2">
      <c r="A2923" s="3" t="s">
        <v>3038</v>
      </c>
      <c r="B2923" t="s">
        <v>6474</v>
      </c>
      <c r="C2923" s="2" t="s">
        <v>9452</v>
      </c>
      <c r="D2923" t="s">
        <v>12843</v>
      </c>
      <c r="G2923" t="s">
        <v>12843</v>
      </c>
    </row>
    <row r="2924" spans="1:28" ht="16" x14ac:dyDescent="0.2">
      <c r="A2924" s="3" t="s">
        <v>3039</v>
      </c>
      <c r="B2924" t="s">
        <v>6444</v>
      </c>
      <c r="C2924" s="2" t="s">
        <v>9453</v>
      </c>
      <c r="E2924" t="s">
        <v>12843</v>
      </c>
    </row>
    <row r="2925" spans="1:28" ht="32" x14ac:dyDescent="0.2">
      <c r="A2925" s="3" t="s">
        <v>3040</v>
      </c>
      <c r="B2925" t="s">
        <v>6440</v>
      </c>
      <c r="C2925" s="2" t="s">
        <v>9454</v>
      </c>
      <c r="O2925" t="s">
        <v>12843</v>
      </c>
      <c r="Q2925" t="s">
        <v>12843</v>
      </c>
      <c r="S2925" t="s">
        <v>12843</v>
      </c>
      <c r="AA2925" t="s">
        <v>12843</v>
      </c>
      <c r="AB2925" t="s">
        <v>12843</v>
      </c>
    </row>
    <row r="2926" spans="1:28" ht="16" x14ac:dyDescent="0.2">
      <c r="A2926" s="3" t="s">
        <v>3041</v>
      </c>
      <c r="B2926" t="s">
        <v>6455</v>
      </c>
      <c r="C2926" s="2" t="s">
        <v>9455</v>
      </c>
      <c r="AB2926" t="s">
        <v>12843</v>
      </c>
    </row>
    <row r="2927" spans="1:28" ht="16" x14ac:dyDescent="0.2">
      <c r="A2927" s="3" t="s">
        <v>3042</v>
      </c>
      <c r="B2927" t="s">
        <v>6440</v>
      </c>
      <c r="C2927" s="2" t="s">
        <v>9456</v>
      </c>
      <c r="AB2927" t="s">
        <v>12843</v>
      </c>
    </row>
    <row r="2928" spans="1:28" ht="16" x14ac:dyDescent="0.2">
      <c r="A2928" s="3" t="s">
        <v>3043</v>
      </c>
      <c r="B2928" t="s">
        <v>6440</v>
      </c>
      <c r="C2928" s="2" t="s">
        <v>9457</v>
      </c>
      <c r="AB2928" t="s">
        <v>12843</v>
      </c>
    </row>
    <row r="2929" spans="1:32" ht="32" x14ac:dyDescent="0.2">
      <c r="A2929" s="3" t="s">
        <v>3044</v>
      </c>
      <c r="B2929" t="s">
        <v>6444</v>
      </c>
      <c r="C2929" s="2" t="s">
        <v>9458</v>
      </c>
      <c r="E2929" t="s">
        <v>12843</v>
      </c>
      <c r="AB2929" t="s">
        <v>12843</v>
      </c>
    </row>
    <row r="2930" spans="1:32" ht="48" x14ac:dyDescent="0.2">
      <c r="A2930" s="3" t="s">
        <v>3045</v>
      </c>
      <c r="B2930" t="s">
        <v>6440</v>
      </c>
      <c r="C2930" s="2" t="s">
        <v>9459</v>
      </c>
      <c r="O2930" t="s">
        <v>12843</v>
      </c>
      <c r="Q2930" t="s">
        <v>12843</v>
      </c>
      <c r="S2930" t="s">
        <v>12843</v>
      </c>
      <c r="AB2930" t="s">
        <v>12843</v>
      </c>
    </row>
    <row r="2931" spans="1:32" ht="16" x14ac:dyDescent="0.2">
      <c r="A2931" s="3" t="s">
        <v>3046</v>
      </c>
      <c r="B2931" t="s">
        <v>6459</v>
      </c>
      <c r="C2931" s="2" t="s">
        <v>9460</v>
      </c>
      <c r="L2931" t="s">
        <v>12843</v>
      </c>
      <c r="AB2931" t="s">
        <v>12843</v>
      </c>
    </row>
    <row r="2932" spans="1:32" ht="32" x14ac:dyDescent="0.2">
      <c r="A2932" s="3" t="s">
        <v>3047</v>
      </c>
      <c r="B2932" t="s">
        <v>6483</v>
      </c>
      <c r="C2932" s="2" t="s">
        <v>9461</v>
      </c>
      <c r="AB2932" t="s">
        <v>12843</v>
      </c>
    </row>
    <row r="2933" spans="1:32" ht="32" x14ac:dyDescent="0.2">
      <c r="A2933" s="3" t="s">
        <v>3048</v>
      </c>
      <c r="B2933" t="s">
        <v>6444</v>
      </c>
      <c r="C2933" s="2" t="s">
        <v>9462</v>
      </c>
      <c r="AB2933" t="s">
        <v>12843</v>
      </c>
    </row>
    <row r="2934" spans="1:32" ht="16" x14ac:dyDescent="0.2">
      <c r="A2934" s="3" t="s">
        <v>3049</v>
      </c>
      <c r="B2934" t="s">
        <v>6474</v>
      </c>
      <c r="C2934" s="2" t="s">
        <v>9463</v>
      </c>
      <c r="G2934" t="s">
        <v>12843</v>
      </c>
    </row>
    <row r="2935" spans="1:32" ht="16" x14ac:dyDescent="0.2">
      <c r="A2935" s="3" t="s">
        <v>3050</v>
      </c>
      <c r="B2935" t="s">
        <v>6440</v>
      </c>
      <c r="C2935" s="2" t="s">
        <v>9464</v>
      </c>
      <c r="AB2935" t="s">
        <v>12843</v>
      </c>
    </row>
    <row r="2936" spans="1:32" ht="16" x14ac:dyDescent="0.2">
      <c r="A2936" s="3" t="s">
        <v>3051</v>
      </c>
      <c r="B2936" t="s">
        <v>6487</v>
      </c>
      <c r="C2936" s="2" t="s">
        <v>9465</v>
      </c>
      <c r="E2936" t="s">
        <v>12843</v>
      </c>
    </row>
    <row r="2937" spans="1:32" ht="16" x14ac:dyDescent="0.2">
      <c r="A2937" s="3" t="s">
        <v>3052</v>
      </c>
      <c r="B2937" t="s">
        <v>6481</v>
      </c>
      <c r="C2937" s="2" t="s">
        <v>9466</v>
      </c>
      <c r="E2937" t="s">
        <v>12843</v>
      </c>
    </row>
    <row r="2938" spans="1:32" ht="16" x14ac:dyDescent="0.2">
      <c r="A2938" s="3" t="s">
        <v>3053</v>
      </c>
      <c r="B2938" t="s">
        <v>6463</v>
      </c>
      <c r="C2938" s="2" t="s">
        <v>9467</v>
      </c>
      <c r="E2938" t="s">
        <v>12843</v>
      </c>
    </row>
    <row r="2939" spans="1:32" ht="32" x14ac:dyDescent="0.2">
      <c r="A2939" s="3" t="s">
        <v>3054</v>
      </c>
      <c r="B2939" t="s">
        <v>6446</v>
      </c>
      <c r="C2939" s="2" t="s">
        <v>9468</v>
      </c>
      <c r="AB2939" t="s">
        <v>12843</v>
      </c>
    </row>
    <row r="2940" spans="1:32" ht="112" x14ac:dyDescent="0.2">
      <c r="A2940" s="3" t="s">
        <v>3055</v>
      </c>
      <c r="B2940" t="s">
        <v>6440</v>
      </c>
      <c r="C2940" s="2" t="s">
        <v>9469</v>
      </c>
      <c r="H2940" t="s">
        <v>12843</v>
      </c>
      <c r="I2940">
        <v>10</v>
      </c>
      <c r="N2940" t="s">
        <v>12843</v>
      </c>
      <c r="AB2940" t="s">
        <v>12843</v>
      </c>
      <c r="AE2940" t="s">
        <v>12843</v>
      </c>
      <c r="AF2940" t="s">
        <v>12843</v>
      </c>
    </row>
    <row r="2941" spans="1:32" ht="32" x14ac:dyDescent="0.2">
      <c r="A2941" s="3" t="s">
        <v>3056</v>
      </c>
      <c r="B2941" t="s">
        <v>6455</v>
      </c>
      <c r="C2941" s="2" t="s">
        <v>9470</v>
      </c>
      <c r="AB2941" t="s">
        <v>12843</v>
      </c>
    </row>
    <row r="2942" spans="1:32" ht="16" x14ac:dyDescent="0.2">
      <c r="A2942" s="3" t="s">
        <v>3057</v>
      </c>
      <c r="B2942" t="s">
        <v>6451</v>
      </c>
      <c r="C2942" s="2" t="s">
        <v>9471</v>
      </c>
      <c r="D2942" t="s">
        <v>12843</v>
      </c>
      <c r="G2942" t="s">
        <v>12843</v>
      </c>
    </row>
    <row r="2943" spans="1:32" ht="16" x14ac:dyDescent="0.2">
      <c r="A2943" s="3" t="s">
        <v>3058</v>
      </c>
      <c r="B2943" t="s">
        <v>6455</v>
      </c>
      <c r="C2943" s="2" t="s">
        <v>9472</v>
      </c>
      <c r="AB2943" t="s">
        <v>12843</v>
      </c>
    </row>
    <row r="2944" spans="1:32" ht="16" x14ac:dyDescent="0.2">
      <c r="A2944" s="3" t="s">
        <v>3059</v>
      </c>
      <c r="B2944" t="s">
        <v>6446</v>
      </c>
      <c r="C2944" s="2" t="s">
        <v>9473</v>
      </c>
      <c r="E2944" t="s">
        <v>12843</v>
      </c>
    </row>
    <row r="2945" spans="1:28" ht="48" x14ac:dyDescent="0.2">
      <c r="A2945" s="3" t="s">
        <v>3060</v>
      </c>
      <c r="B2945" t="s">
        <v>6454</v>
      </c>
      <c r="C2945" s="2" t="s">
        <v>9474</v>
      </c>
      <c r="AB2945" t="s">
        <v>12843</v>
      </c>
    </row>
    <row r="2946" spans="1:28" ht="16" x14ac:dyDescent="0.2">
      <c r="A2946" s="3" t="s">
        <v>3061</v>
      </c>
      <c r="B2946" t="s">
        <v>6443</v>
      </c>
      <c r="C2946" s="2" t="s">
        <v>9475</v>
      </c>
      <c r="AB2946" t="s">
        <v>12843</v>
      </c>
    </row>
    <row r="2947" spans="1:28" ht="32" x14ac:dyDescent="0.2">
      <c r="A2947" s="3" t="s">
        <v>3062</v>
      </c>
      <c r="B2947" t="s">
        <v>6439</v>
      </c>
      <c r="C2947" s="2" t="s">
        <v>9476</v>
      </c>
      <c r="AB2947" t="s">
        <v>12843</v>
      </c>
    </row>
    <row r="2948" spans="1:28" ht="32" x14ac:dyDescent="0.2">
      <c r="A2948" s="3" t="s">
        <v>3063</v>
      </c>
      <c r="B2948" t="s">
        <v>6440</v>
      </c>
      <c r="C2948" s="2" t="s">
        <v>9477</v>
      </c>
      <c r="AB2948" t="s">
        <v>12843</v>
      </c>
    </row>
    <row r="2949" spans="1:28" ht="16" x14ac:dyDescent="0.2">
      <c r="A2949" s="3" t="s">
        <v>3064</v>
      </c>
      <c r="B2949" t="s">
        <v>6443</v>
      </c>
      <c r="C2949" s="2" t="s">
        <v>9478</v>
      </c>
      <c r="E2949" t="s">
        <v>12843</v>
      </c>
    </row>
    <row r="2950" spans="1:28" ht="16" x14ac:dyDescent="0.2">
      <c r="A2950" s="3" t="s">
        <v>3065</v>
      </c>
      <c r="B2950" t="s">
        <v>6444</v>
      </c>
      <c r="C2950" s="2" t="s">
        <v>9479</v>
      </c>
      <c r="AB2950" t="s">
        <v>12843</v>
      </c>
    </row>
    <row r="2951" spans="1:28" ht="16" x14ac:dyDescent="0.2">
      <c r="A2951" s="3" t="s">
        <v>3066</v>
      </c>
      <c r="B2951" t="s">
        <v>6463</v>
      </c>
      <c r="C2951" s="2" t="s">
        <v>9480</v>
      </c>
      <c r="E2951" t="s">
        <v>12843</v>
      </c>
    </row>
    <row r="2952" spans="1:28" ht="48" x14ac:dyDescent="0.2">
      <c r="A2952" s="3" t="s">
        <v>3067</v>
      </c>
      <c r="B2952" t="s">
        <v>6452</v>
      </c>
      <c r="C2952" s="2" t="s">
        <v>9481</v>
      </c>
      <c r="AB2952" t="s">
        <v>12843</v>
      </c>
    </row>
    <row r="2953" spans="1:28" ht="16" x14ac:dyDescent="0.2">
      <c r="A2953" s="3" t="s">
        <v>3068</v>
      </c>
      <c r="B2953" t="s">
        <v>6463</v>
      </c>
      <c r="C2953" s="2" t="s">
        <v>9482</v>
      </c>
      <c r="G2953" t="s">
        <v>12843</v>
      </c>
    </row>
    <row r="2954" spans="1:28" ht="16" x14ac:dyDescent="0.2">
      <c r="A2954" s="3" t="s">
        <v>3069</v>
      </c>
      <c r="B2954" t="s">
        <v>6440</v>
      </c>
      <c r="C2954" s="2" t="s">
        <v>9483</v>
      </c>
      <c r="E2954" t="s">
        <v>12843</v>
      </c>
    </row>
    <row r="2955" spans="1:28" ht="16" x14ac:dyDescent="0.2">
      <c r="A2955" s="3" t="s">
        <v>3070</v>
      </c>
      <c r="B2955" t="s">
        <v>6455</v>
      </c>
      <c r="C2955" s="2" t="s">
        <v>9484</v>
      </c>
      <c r="AB2955" t="s">
        <v>12843</v>
      </c>
    </row>
    <row r="2956" spans="1:28" ht="32" x14ac:dyDescent="0.2">
      <c r="A2956" s="3" t="s">
        <v>3071</v>
      </c>
      <c r="B2956" t="s">
        <v>6446</v>
      </c>
      <c r="C2956" s="2" t="s">
        <v>9485</v>
      </c>
      <c r="E2956" t="s">
        <v>12843</v>
      </c>
    </row>
    <row r="2957" spans="1:28" ht="32" x14ac:dyDescent="0.2">
      <c r="A2957" s="3" t="s">
        <v>3072</v>
      </c>
      <c r="B2957" t="s">
        <v>6449</v>
      </c>
      <c r="C2957" s="2" t="s">
        <v>9486</v>
      </c>
      <c r="AB2957" t="s">
        <v>12843</v>
      </c>
    </row>
    <row r="2958" spans="1:28" ht="16" x14ac:dyDescent="0.2">
      <c r="A2958" s="3" t="s">
        <v>3073</v>
      </c>
      <c r="B2958" t="s">
        <v>6463</v>
      </c>
      <c r="C2958" s="2" t="s">
        <v>9487</v>
      </c>
      <c r="E2958" t="s">
        <v>12843</v>
      </c>
    </row>
    <row r="2959" spans="1:28" ht="32" x14ac:dyDescent="0.2">
      <c r="A2959" s="3" t="s">
        <v>3074</v>
      </c>
      <c r="B2959" t="s">
        <v>6448</v>
      </c>
      <c r="C2959" s="2" t="s">
        <v>9488</v>
      </c>
      <c r="AB2959" t="s">
        <v>12843</v>
      </c>
    </row>
    <row r="2960" spans="1:28" ht="16" x14ac:dyDescent="0.2">
      <c r="A2960" s="3" t="s">
        <v>3075</v>
      </c>
      <c r="B2960" t="s">
        <v>6455</v>
      </c>
      <c r="C2960" s="2" t="s">
        <v>9489</v>
      </c>
      <c r="G2960" t="s">
        <v>12843</v>
      </c>
    </row>
    <row r="2961" spans="1:38" ht="16" x14ac:dyDescent="0.2">
      <c r="A2961" s="3" t="s">
        <v>3076</v>
      </c>
      <c r="B2961" t="s">
        <v>6455</v>
      </c>
      <c r="C2961" s="2" t="s">
        <v>9490</v>
      </c>
      <c r="AB2961" t="s">
        <v>12843</v>
      </c>
    </row>
    <row r="2962" spans="1:38" ht="32" x14ac:dyDescent="0.2">
      <c r="A2962" s="3" t="s">
        <v>3077</v>
      </c>
      <c r="B2962" t="s">
        <v>6439</v>
      </c>
      <c r="C2962" s="2" t="s">
        <v>9491</v>
      </c>
      <c r="AB2962" t="s">
        <v>12843</v>
      </c>
    </row>
    <row r="2963" spans="1:38" ht="16" x14ac:dyDescent="0.2">
      <c r="A2963" s="3" t="s">
        <v>3078</v>
      </c>
      <c r="B2963" t="s">
        <v>6451</v>
      </c>
      <c r="C2963" s="2" t="s">
        <v>9492</v>
      </c>
      <c r="D2963" t="s">
        <v>12843</v>
      </c>
    </row>
    <row r="2964" spans="1:38" ht="16" x14ac:dyDescent="0.2">
      <c r="A2964" s="3" t="s">
        <v>3079</v>
      </c>
      <c r="B2964" t="s">
        <v>6451</v>
      </c>
      <c r="C2964" s="2" t="s">
        <v>9493</v>
      </c>
      <c r="E2964" t="s">
        <v>12843</v>
      </c>
    </row>
    <row r="2965" spans="1:38" ht="16" x14ac:dyDescent="0.2">
      <c r="A2965" s="3" t="s">
        <v>3080</v>
      </c>
      <c r="B2965" t="s">
        <v>6455</v>
      </c>
      <c r="C2965" s="2" t="s">
        <v>9494</v>
      </c>
      <c r="AB2965" t="s">
        <v>12843</v>
      </c>
    </row>
    <row r="2966" spans="1:38" ht="16" x14ac:dyDescent="0.2">
      <c r="A2966" s="3" t="s">
        <v>3081</v>
      </c>
      <c r="B2966" t="s">
        <v>6474</v>
      </c>
      <c r="C2966" s="2" t="s">
        <v>9495</v>
      </c>
      <c r="D2966" t="s">
        <v>12843</v>
      </c>
    </row>
    <row r="2967" spans="1:38" ht="16" x14ac:dyDescent="0.2">
      <c r="A2967" s="3" t="s">
        <v>3082</v>
      </c>
      <c r="B2967" t="s">
        <v>6446</v>
      </c>
      <c r="C2967" s="2" t="s">
        <v>9496</v>
      </c>
      <c r="AB2967" t="s">
        <v>12843</v>
      </c>
    </row>
    <row r="2968" spans="1:38" ht="16" x14ac:dyDescent="0.2">
      <c r="A2968" s="3" t="s">
        <v>3083</v>
      </c>
      <c r="B2968" t="s">
        <v>6446</v>
      </c>
      <c r="C2968" s="2" t="s">
        <v>9497</v>
      </c>
      <c r="D2968" t="s">
        <v>12843</v>
      </c>
    </row>
    <row r="2969" spans="1:38" ht="16" x14ac:dyDescent="0.2">
      <c r="A2969" s="3" t="s">
        <v>3084</v>
      </c>
      <c r="B2969" t="s">
        <v>6440</v>
      </c>
      <c r="C2969" s="2" t="s">
        <v>9498</v>
      </c>
      <c r="AL2969" t="s">
        <v>12843</v>
      </c>
    </row>
    <row r="2970" spans="1:38" ht="16" x14ac:dyDescent="0.2">
      <c r="A2970" s="3" t="s">
        <v>3085</v>
      </c>
      <c r="B2970" t="s">
        <v>6455</v>
      </c>
      <c r="C2970" s="2" t="s">
        <v>9499</v>
      </c>
      <c r="AB2970" t="s">
        <v>12843</v>
      </c>
    </row>
    <row r="2971" spans="1:38" ht="32" x14ac:dyDescent="0.2">
      <c r="A2971" s="3" t="s">
        <v>3086</v>
      </c>
      <c r="B2971" t="s">
        <v>6455</v>
      </c>
      <c r="C2971" s="2" t="s">
        <v>9500</v>
      </c>
      <c r="AB2971" t="s">
        <v>12843</v>
      </c>
    </row>
    <row r="2972" spans="1:38" ht="16" x14ac:dyDescent="0.2">
      <c r="A2972" s="3" t="s">
        <v>3087</v>
      </c>
      <c r="B2972" t="s">
        <v>6455</v>
      </c>
      <c r="C2972" s="2" t="s">
        <v>9501</v>
      </c>
      <c r="AB2972" t="s">
        <v>12843</v>
      </c>
    </row>
    <row r="2973" spans="1:38" ht="16" x14ac:dyDescent="0.2">
      <c r="A2973" s="3" t="s">
        <v>3088</v>
      </c>
      <c r="B2973" t="s">
        <v>6440</v>
      </c>
      <c r="C2973" s="2" t="s">
        <v>9502</v>
      </c>
      <c r="D2973" t="s">
        <v>12843</v>
      </c>
    </row>
    <row r="2974" spans="1:38" ht="16" x14ac:dyDescent="0.2">
      <c r="A2974" s="3" t="s">
        <v>3089</v>
      </c>
      <c r="B2974" t="s">
        <v>6455</v>
      </c>
      <c r="C2974" s="2" t="s">
        <v>9503</v>
      </c>
      <c r="E2974" t="s">
        <v>12843</v>
      </c>
    </row>
    <row r="2975" spans="1:38" ht="16" x14ac:dyDescent="0.2">
      <c r="A2975" s="3" t="s">
        <v>3090</v>
      </c>
      <c r="B2975" t="s">
        <v>6455</v>
      </c>
      <c r="C2975" s="2" t="s">
        <v>9504</v>
      </c>
      <c r="AB2975" t="s">
        <v>12843</v>
      </c>
    </row>
    <row r="2976" spans="1:38" ht="16" x14ac:dyDescent="0.2">
      <c r="A2976" s="3" t="s">
        <v>3091</v>
      </c>
      <c r="B2976" t="s">
        <v>6455</v>
      </c>
      <c r="C2976" s="2" t="s">
        <v>9505</v>
      </c>
      <c r="AB2976" t="s">
        <v>12843</v>
      </c>
    </row>
    <row r="2977" spans="1:38" ht="16" x14ac:dyDescent="0.2">
      <c r="A2977" s="3" t="s">
        <v>3092</v>
      </c>
      <c r="B2977" t="s">
        <v>6455</v>
      </c>
      <c r="C2977" s="2" t="s">
        <v>9506</v>
      </c>
      <c r="AB2977" t="s">
        <v>12843</v>
      </c>
    </row>
    <row r="2978" spans="1:38" ht="16" x14ac:dyDescent="0.2">
      <c r="A2978" s="3" t="s">
        <v>3093</v>
      </c>
      <c r="B2978" t="s">
        <v>6455</v>
      </c>
      <c r="C2978" s="2" t="s">
        <v>9507</v>
      </c>
      <c r="D2978" t="s">
        <v>12843</v>
      </c>
      <c r="E2978" t="s">
        <v>12843</v>
      </c>
      <c r="G2978" t="s">
        <v>12843</v>
      </c>
      <c r="AB2978" t="s">
        <v>12843</v>
      </c>
    </row>
    <row r="2979" spans="1:38" ht="32" x14ac:dyDescent="0.2">
      <c r="A2979" s="3" t="s">
        <v>3094</v>
      </c>
      <c r="B2979" t="s">
        <v>6455</v>
      </c>
      <c r="C2979" s="2" t="s">
        <v>9508</v>
      </c>
      <c r="AB2979" t="s">
        <v>12843</v>
      </c>
    </row>
    <row r="2980" spans="1:38" ht="32" x14ac:dyDescent="0.2">
      <c r="A2980" s="3" t="s">
        <v>3095</v>
      </c>
      <c r="B2980" t="s">
        <v>6455</v>
      </c>
      <c r="C2980" s="2" t="s">
        <v>9509</v>
      </c>
      <c r="O2980" t="s">
        <v>12843</v>
      </c>
      <c r="Q2980" t="s">
        <v>12843</v>
      </c>
      <c r="S2980" t="s">
        <v>12843</v>
      </c>
      <c r="AB2980" t="s">
        <v>12843</v>
      </c>
    </row>
    <row r="2981" spans="1:38" ht="16" x14ac:dyDescent="0.2">
      <c r="A2981" s="3" t="s">
        <v>3096</v>
      </c>
      <c r="B2981" t="s">
        <v>6440</v>
      </c>
      <c r="C2981" s="2" t="s">
        <v>9510</v>
      </c>
      <c r="AB2981" t="s">
        <v>12843</v>
      </c>
    </row>
    <row r="2982" spans="1:38" ht="16" x14ac:dyDescent="0.2">
      <c r="A2982" s="3" t="s">
        <v>3097</v>
      </c>
      <c r="B2982" t="s">
        <v>6442</v>
      </c>
      <c r="C2982" s="2" t="s">
        <v>9511</v>
      </c>
      <c r="D2982" t="s">
        <v>12843</v>
      </c>
    </row>
    <row r="2983" spans="1:38" ht="16" x14ac:dyDescent="0.2">
      <c r="A2983" s="3" t="s">
        <v>3098</v>
      </c>
      <c r="B2983" t="s">
        <v>6519</v>
      </c>
      <c r="C2983" s="2" t="s">
        <v>9512</v>
      </c>
      <c r="AL2983" t="s">
        <v>12843</v>
      </c>
    </row>
    <row r="2984" spans="1:38" ht="16" x14ac:dyDescent="0.2">
      <c r="A2984" s="3" t="s">
        <v>3099</v>
      </c>
      <c r="B2984" t="s">
        <v>6443</v>
      </c>
      <c r="C2984" s="2" t="s">
        <v>9513</v>
      </c>
      <c r="E2984" t="s">
        <v>12843</v>
      </c>
    </row>
    <row r="2985" spans="1:38" ht="16" x14ac:dyDescent="0.2">
      <c r="A2985" s="3" t="s">
        <v>3100</v>
      </c>
      <c r="B2985" t="s">
        <v>6455</v>
      </c>
      <c r="C2985" s="2" t="s">
        <v>9514</v>
      </c>
      <c r="AB2985" t="s">
        <v>12843</v>
      </c>
    </row>
    <row r="2986" spans="1:38" ht="16" x14ac:dyDescent="0.2">
      <c r="A2986" s="3" t="s">
        <v>3101</v>
      </c>
      <c r="B2986" t="s">
        <v>6455</v>
      </c>
      <c r="C2986" s="2" t="s">
        <v>9515</v>
      </c>
      <c r="AB2986" t="s">
        <v>12843</v>
      </c>
    </row>
    <row r="2987" spans="1:38" ht="32" x14ac:dyDescent="0.2">
      <c r="A2987" s="3" t="s">
        <v>3102</v>
      </c>
      <c r="B2987" t="s">
        <v>6455</v>
      </c>
      <c r="C2987" s="2" t="s">
        <v>9516</v>
      </c>
      <c r="AB2987" t="s">
        <v>12843</v>
      </c>
      <c r="AI2987" t="s">
        <v>12843</v>
      </c>
    </row>
    <row r="2988" spans="1:38" ht="32" x14ac:dyDescent="0.2">
      <c r="A2988" s="3" t="s">
        <v>3103</v>
      </c>
      <c r="B2988" t="s">
        <v>6455</v>
      </c>
      <c r="C2988" s="2" t="s">
        <v>9517</v>
      </c>
      <c r="AB2988" t="s">
        <v>12843</v>
      </c>
    </row>
    <row r="2989" spans="1:38" ht="16" x14ac:dyDescent="0.2">
      <c r="A2989" s="3" t="s">
        <v>3104</v>
      </c>
      <c r="B2989" t="s">
        <v>6463</v>
      </c>
      <c r="C2989" s="2" t="s">
        <v>9518</v>
      </c>
      <c r="E2989" t="s">
        <v>12843</v>
      </c>
    </row>
    <row r="2990" spans="1:38" ht="16" x14ac:dyDescent="0.2">
      <c r="A2990" s="3" t="s">
        <v>3105</v>
      </c>
      <c r="B2990" t="s">
        <v>6442</v>
      </c>
      <c r="C2990" s="2" t="s">
        <v>9519</v>
      </c>
      <c r="E2990" t="s">
        <v>12843</v>
      </c>
    </row>
    <row r="2991" spans="1:38" ht="16" x14ac:dyDescent="0.2">
      <c r="A2991" s="3" t="s">
        <v>3106</v>
      </c>
      <c r="B2991" t="s">
        <v>6442</v>
      </c>
      <c r="C2991" s="2" t="s">
        <v>9520</v>
      </c>
      <c r="E2991" t="s">
        <v>12843</v>
      </c>
    </row>
    <row r="2992" spans="1:38" ht="32" x14ac:dyDescent="0.2">
      <c r="A2992" s="3" t="s">
        <v>3107</v>
      </c>
      <c r="B2992" t="s">
        <v>6487</v>
      </c>
      <c r="C2992" s="2" t="s">
        <v>9521</v>
      </c>
      <c r="H2992" t="s">
        <v>12843</v>
      </c>
      <c r="I2992">
        <v>0.3</v>
      </c>
    </row>
    <row r="2993" spans="1:35" ht="16" x14ac:dyDescent="0.2">
      <c r="A2993" s="3" t="s">
        <v>3108</v>
      </c>
      <c r="B2993" t="s">
        <v>6440</v>
      </c>
      <c r="C2993" s="2" t="s">
        <v>9522</v>
      </c>
      <c r="AB2993" t="s">
        <v>12843</v>
      </c>
    </row>
    <row r="2994" spans="1:35" ht="32" x14ac:dyDescent="0.2">
      <c r="A2994" s="3" t="s">
        <v>3109</v>
      </c>
      <c r="B2994" t="s">
        <v>6462</v>
      </c>
      <c r="C2994" s="2" t="s">
        <v>9523</v>
      </c>
      <c r="AB2994" t="s">
        <v>12843</v>
      </c>
    </row>
    <row r="2995" spans="1:35" ht="32" x14ac:dyDescent="0.2">
      <c r="A2995" s="3" t="s">
        <v>3110</v>
      </c>
      <c r="B2995" t="s">
        <v>6462</v>
      </c>
      <c r="C2995" s="2" t="s">
        <v>9524</v>
      </c>
      <c r="AB2995" t="s">
        <v>12843</v>
      </c>
    </row>
    <row r="2996" spans="1:35" ht="16" x14ac:dyDescent="0.2">
      <c r="A2996" s="3" t="s">
        <v>3111</v>
      </c>
      <c r="B2996" t="s">
        <v>6440</v>
      </c>
      <c r="C2996" s="2" t="s">
        <v>9525</v>
      </c>
      <c r="AB2996" t="s">
        <v>12843</v>
      </c>
      <c r="AF2996" t="s">
        <v>12843</v>
      </c>
      <c r="AG2996" t="s">
        <v>12843</v>
      </c>
      <c r="AI2996" t="s">
        <v>12843</v>
      </c>
    </row>
    <row r="2997" spans="1:35" ht="16" x14ac:dyDescent="0.2">
      <c r="A2997" s="3" t="s">
        <v>3112</v>
      </c>
      <c r="B2997" t="s">
        <v>6463</v>
      </c>
      <c r="C2997" s="2" t="s">
        <v>9526</v>
      </c>
      <c r="E2997" t="s">
        <v>12843</v>
      </c>
    </row>
    <row r="2998" spans="1:35" ht="32" x14ac:dyDescent="0.2">
      <c r="A2998" s="3" t="s">
        <v>3113</v>
      </c>
      <c r="B2998" t="s">
        <v>6455</v>
      </c>
      <c r="C2998" s="2" t="s">
        <v>9527</v>
      </c>
      <c r="AB2998" t="s">
        <v>12843</v>
      </c>
    </row>
    <row r="2999" spans="1:35" ht="16" x14ac:dyDescent="0.2">
      <c r="A2999" s="3" t="s">
        <v>3114</v>
      </c>
      <c r="B2999" t="s">
        <v>6455</v>
      </c>
      <c r="C2999" s="2" t="s">
        <v>9528</v>
      </c>
      <c r="AB2999" t="s">
        <v>12843</v>
      </c>
    </row>
    <row r="3000" spans="1:35" ht="16" x14ac:dyDescent="0.2">
      <c r="A3000" s="3" t="s">
        <v>3115</v>
      </c>
      <c r="B3000" t="s">
        <v>6455</v>
      </c>
      <c r="C3000" s="2" t="s">
        <v>9529</v>
      </c>
      <c r="L3000" t="s">
        <v>12843</v>
      </c>
      <c r="AB3000" t="s">
        <v>12843</v>
      </c>
    </row>
    <row r="3001" spans="1:35" ht="16" x14ac:dyDescent="0.2">
      <c r="A3001" s="3" t="s">
        <v>3116</v>
      </c>
      <c r="B3001" t="s">
        <v>6455</v>
      </c>
      <c r="C3001" s="2" t="s">
        <v>9530</v>
      </c>
      <c r="AB3001" t="s">
        <v>12843</v>
      </c>
    </row>
    <row r="3002" spans="1:35" ht="16" x14ac:dyDescent="0.2">
      <c r="A3002" s="3" t="s">
        <v>3117</v>
      </c>
      <c r="B3002" t="s">
        <v>6455</v>
      </c>
      <c r="C3002" s="2" t="s">
        <v>9531</v>
      </c>
      <c r="AB3002" t="s">
        <v>12843</v>
      </c>
    </row>
    <row r="3003" spans="1:35" ht="16" x14ac:dyDescent="0.2">
      <c r="A3003" s="3" t="s">
        <v>3118</v>
      </c>
      <c r="B3003" t="s">
        <v>6455</v>
      </c>
      <c r="C3003" s="2" t="s">
        <v>6906</v>
      </c>
      <c r="G3003" t="s">
        <v>12843</v>
      </c>
    </row>
    <row r="3004" spans="1:35" ht="32" x14ac:dyDescent="0.2">
      <c r="A3004" s="3" t="s">
        <v>3119</v>
      </c>
      <c r="B3004" t="s">
        <v>6440</v>
      </c>
      <c r="C3004" s="2" t="s">
        <v>9532</v>
      </c>
      <c r="O3004" t="s">
        <v>12843</v>
      </c>
      <c r="Q3004" t="s">
        <v>12843</v>
      </c>
      <c r="S3004" t="s">
        <v>12843</v>
      </c>
      <c r="AA3004" t="s">
        <v>12843</v>
      </c>
      <c r="AB3004" t="s">
        <v>12843</v>
      </c>
    </row>
    <row r="3005" spans="1:35" ht="16" x14ac:dyDescent="0.2">
      <c r="A3005" s="3" t="s">
        <v>3120</v>
      </c>
      <c r="B3005" t="s">
        <v>6443</v>
      </c>
      <c r="C3005" s="2" t="s">
        <v>9533</v>
      </c>
      <c r="AB3005" t="s">
        <v>12843</v>
      </c>
    </row>
    <row r="3006" spans="1:35" ht="16" x14ac:dyDescent="0.2">
      <c r="A3006" s="3" t="s">
        <v>3121</v>
      </c>
      <c r="B3006" t="s">
        <v>6463</v>
      </c>
      <c r="C3006" s="2" t="s">
        <v>9534</v>
      </c>
      <c r="E3006" t="s">
        <v>12843</v>
      </c>
    </row>
    <row r="3007" spans="1:35" ht="32" x14ac:dyDescent="0.2">
      <c r="A3007" s="3" t="s">
        <v>3122</v>
      </c>
      <c r="B3007" t="s">
        <v>6506</v>
      </c>
      <c r="C3007" s="2" t="s">
        <v>9535</v>
      </c>
      <c r="AB3007" t="s">
        <v>12843</v>
      </c>
    </row>
    <row r="3008" spans="1:35" ht="16" x14ac:dyDescent="0.2">
      <c r="A3008" s="3" t="s">
        <v>3123</v>
      </c>
      <c r="B3008" t="s">
        <v>6440</v>
      </c>
      <c r="C3008" s="2" t="s">
        <v>9536</v>
      </c>
      <c r="AB3008" t="s">
        <v>12843</v>
      </c>
    </row>
    <row r="3009" spans="1:28" ht="16" x14ac:dyDescent="0.2">
      <c r="A3009" s="3" t="s">
        <v>3124</v>
      </c>
      <c r="B3009" t="s">
        <v>6447</v>
      </c>
      <c r="C3009" s="2" t="s">
        <v>9537</v>
      </c>
      <c r="M3009" t="s">
        <v>12843</v>
      </c>
      <c r="P3009" t="s">
        <v>12843</v>
      </c>
    </row>
    <row r="3010" spans="1:28" ht="32" x14ac:dyDescent="0.2">
      <c r="A3010" s="3" t="s">
        <v>3125</v>
      </c>
      <c r="B3010" t="s">
        <v>6452</v>
      </c>
      <c r="C3010" s="2" t="s">
        <v>9538</v>
      </c>
      <c r="AB3010" t="s">
        <v>12843</v>
      </c>
    </row>
    <row r="3011" spans="1:28" ht="16" x14ac:dyDescent="0.2">
      <c r="A3011" s="3" t="s">
        <v>3126</v>
      </c>
      <c r="B3011" t="s">
        <v>6455</v>
      </c>
      <c r="C3011" s="2" t="s">
        <v>9539</v>
      </c>
      <c r="AB3011" t="s">
        <v>12843</v>
      </c>
    </row>
    <row r="3012" spans="1:28" ht="16" x14ac:dyDescent="0.2">
      <c r="A3012" s="3" t="s">
        <v>3127</v>
      </c>
      <c r="B3012" t="s">
        <v>6455</v>
      </c>
      <c r="C3012" s="2" t="s">
        <v>9540</v>
      </c>
      <c r="AB3012" t="s">
        <v>12843</v>
      </c>
    </row>
    <row r="3013" spans="1:28" ht="16" x14ac:dyDescent="0.2">
      <c r="A3013" s="3" t="s">
        <v>3128</v>
      </c>
      <c r="B3013" t="s">
        <v>6440</v>
      </c>
      <c r="C3013" s="2" t="s">
        <v>9541</v>
      </c>
      <c r="AB3013" t="s">
        <v>12843</v>
      </c>
    </row>
    <row r="3014" spans="1:28" ht="16" x14ac:dyDescent="0.2">
      <c r="A3014" s="3" t="s">
        <v>3129</v>
      </c>
      <c r="B3014" t="s">
        <v>6440</v>
      </c>
      <c r="C3014" s="2" t="s">
        <v>9542</v>
      </c>
      <c r="AB3014" t="s">
        <v>12843</v>
      </c>
    </row>
    <row r="3015" spans="1:28" ht="16" x14ac:dyDescent="0.2">
      <c r="A3015" s="3" t="s">
        <v>3130</v>
      </c>
      <c r="B3015" t="s">
        <v>6447</v>
      </c>
      <c r="C3015" s="2" t="s">
        <v>9543</v>
      </c>
      <c r="G3015" t="s">
        <v>12843</v>
      </c>
    </row>
    <row r="3016" spans="1:28" ht="16" x14ac:dyDescent="0.2">
      <c r="A3016" s="3" t="s">
        <v>3131</v>
      </c>
      <c r="B3016" t="s">
        <v>6447</v>
      </c>
      <c r="C3016" s="2" t="s">
        <v>9544</v>
      </c>
      <c r="AB3016" t="s">
        <v>12843</v>
      </c>
    </row>
    <row r="3017" spans="1:28" ht="16" x14ac:dyDescent="0.2">
      <c r="A3017" s="3" t="s">
        <v>3132</v>
      </c>
      <c r="B3017" t="s">
        <v>6447</v>
      </c>
      <c r="C3017" s="2" t="s">
        <v>9545</v>
      </c>
      <c r="AB3017" t="s">
        <v>12843</v>
      </c>
    </row>
    <row r="3018" spans="1:28" ht="16" x14ac:dyDescent="0.2">
      <c r="A3018" s="3" t="s">
        <v>3133</v>
      </c>
      <c r="B3018" t="s">
        <v>6447</v>
      </c>
      <c r="C3018" s="2" t="s">
        <v>9546</v>
      </c>
      <c r="G3018" t="s">
        <v>12843</v>
      </c>
      <c r="AB3018" t="s">
        <v>12843</v>
      </c>
    </row>
    <row r="3019" spans="1:28" ht="16" x14ac:dyDescent="0.2">
      <c r="A3019" s="3" t="s">
        <v>3134</v>
      </c>
      <c r="B3019" t="s">
        <v>6447</v>
      </c>
      <c r="C3019" s="2" t="s">
        <v>9547</v>
      </c>
      <c r="AB3019" t="s">
        <v>12843</v>
      </c>
    </row>
    <row r="3020" spans="1:28" ht="32" x14ac:dyDescent="0.2">
      <c r="A3020" s="3" t="s">
        <v>3135</v>
      </c>
      <c r="B3020" t="s">
        <v>6461</v>
      </c>
      <c r="C3020" s="2" t="s">
        <v>9548</v>
      </c>
      <c r="L3020" t="s">
        <v>12843</v>
      </c>
      <c r="O3020" t="s">
        <v>12843</v>
      </c>
      <c r="S3020" t="s">
        <v>12843</v>
      </c>
      <c r="Y3020" t="s">
        <v>12843</v>
      </c>
      <c r="AB3020" t="s">
        <v>12843</v>
      </c>
    </row>
    <row r="3021" spans="1:28" ht="32" x14ac:dyDescent="0.2">
      <c r="A3021" s="3" t="s">
        <v>3136</v>
      </c>
      <c r="B3021" t="s">
        <v>6459</v>
      </c>
      <c r="C3021" s="2" t="s">
        <v>9549</v>
      </c>
      <c r="AB3021" t="s">
        <v>12843</v>
      </c>
    </row>
    <row r="3022" spans="1:28" ht="32" x14ac:dyDescent="0.2">
      <c r="A3022" s="3" t="s">
        <v>3137</v>
      </c>
      <c r="B3022" t="s">
        <v>6483</v>
      </c>
      <c r="C3022" s="2" t="s">
        <v>9550</v>
      </c>
      <c r="AB3022" t="s">
        <v>12843</v>
      </c>
    </row>
    <row r="3023" spans="1:28" ht="32" x14ac:dyDescent="0.2">
      <c r="A3023" s="3" t="s">
        <v>3138</v>
      </c>
      <c r="B3023" t="s">
        <v>6483</v>
      </c>
      <c r="C3023" s="2" t="s">
        <v>9551</v>
      </c>
      <c r="AB3023" t="s">
        <v>12843</v>
      </c>
    </row>
    <row r="3024" spans="1:28" ht="16" x14ac:dyDescent="0.2">
      <c r="A3024" s="3" t="s">
        <v>3139</v>
      </c>
      <c r="B3024" t="s">
        <v>6465</v>
      </c>
      <c r="C3024" s="2" t="s">
        <v>9552</v>
      </c>
      <c r="M3024" t="s">
        <v>12843</v>
      </c>
      <c r="R3024" t="s">
        <v>12843</v>
      </c>
    </row>
    <row r="3025" spans="1:38" ht="64" x14ac:dyDescent="0.2">
      <c r="A3025" s="3" t="s">
        <v>3140</v>
      </c>
      <c r="B3025" t="s">
        <v>6506</v>
      </c>
      <c r="C3025" s="2" t="s">
        <v>9553</v>
      </c>
      <c r="AB3025" t="s">
        <v>12843</v>
      </c>
    </row>
    <row r="3026" spans="1:38" ht="16" x14ac:dyDescent="0.2">
      <c r="A3026" s="3" t="s">
        <v>3141</v>
      </c>
      <c r="B3026" t="s">
        <v>6440</v>
      </c>
      <c r="C3026" s="2" t="s">
        <v>9554</v>
      </c>
      <c r="AB3026" t="s">
        <v>12843</v>
      </c>
    </row>
    <row r="3027" spans="1:38" ht="16" x14ac:dyDescent="0.2">
      <c r="A3027" s="3" t="s">
        <v>3142</v>
      </c>
      <c r="B3027" t="s">
        <v>6455</v>
      </c>
      <c r="C3027" s="2" t="s">
        <v>9555</v>
      </c>
      <c r="O3027" t="s">
        <v>12843</v>
      </c>
      <c r="Q3027" t="s">
        <v>12843</v>
      </c>
      <c r="S3027" t="s">
        <v>12843</v>
      </c>
      <c r="AA3027" t="s">
        <v>12843</v>
      </c>
      <c r="AB3027" t="s">
        <v>12843</v>
      </c>
    </row>
    <row r="3028" spans="1:38" ht="16" x14ac:dyDescent="0.2">
      <c r="A3028" s="3" t="s">
        <v>3143</v>
      </c>
      <c r="B3028" t="s">
        <v>6440</v>
      </c>
      <c r="C3028" s="2" t="s">
        <v>9556</v>
      </c>
      <c r="E3028" t="s">
        <v>12843</v>
      </c>
    </row>
    <row r="3029" spans="1:38" ht="16" x14ac:dyDescent="0.2">
      <c r="A3029" s="3" t="s">
        <v>3144</v>
      </c>
      <c r="B3029" t="s">
        <v>6443</v>
      </c>
      <c r="C3029" s="2" t="s">
        <v>9557</v>
      </c>
      <c r="E3029" t="s">
        <v>12843</v>
      </c>
    </row>
    <row r="3030" spans="1:38" ht="48" x14ac:dyDescent="0.2">
      <c r="A3030" s="3" t="s">
        <v>3145</v>
      </c>
      <c r="B3030" t="s">
        <v>6440</v>
      </c>
      <c r="C3030" s="2" t="s">
        <v>9558</v>
      </c>
      <c r="AB3030" t="s">
        <v>12843</v>
      </c>
    </row>
    <row r="3031" spans="1:38" ht="16" x14ac:dyDescent="0.2">
      <c r="A3031" s="3" t="s">
        <v>3146</v>
      </c>
      <c r="B3031" t="s">
        <v>6455</v>
      </c>
      <c r="C3031" s="2" t="s">
        <v>9559</v>
      </c>
      <c r="AB3031" t="s">
        <v>12843</v>
      </c>
    </row>
    <row r="3032" spans="1:38" ht="16" x14ac:dyDescent="0.2">
      <c r="A3032" s="3" t="s">
        <v>3147</v>
      </c>
      <c r="B3032" t="s">
        <v>6463</v>
      </c>
      <c r="C3032" s="2" t="s">
        <v>9560</v>
      </c>
      <c r="E3032" t="s">
        <v>12843</v>
      </c>
      <c r="AB3032" t="s">
        <v>12843</v>
      </c>
    </row>
    <row r="3033" spans="1:38" ht="32" x14ac:dyDescent="0.2">
      <c r="A3033" s="3" t="s">
        <v>3148</v>
      </c>
      <c r="B3033" t="s">
        <v>6440</v>
      </c>
      <c r="C3033" s="2" t="s">
        <v>9561</v>
      </c>
      <c r="AB3033" t="s">
        <v>12843</v>
      </c>
    </row>
    <row r="3034" spans="1:38" ht="16" x14ac:dyDescent="0.2">
      <c r="A3034" s="3" t="s">
        <v>3149</v>
      </c>
      <c r="B3034" t="s">
        <v>6444</v>
      </c>
      <c r="C3034" s="2" t="s">
        <v>9562</v>
      </c>
      <c r="AB3034" t="s">
        <v>12843</v>
      </c>
    </row>
    <row r="3035" spans="1:38" ht="32" x14ac:dyDescent="0.2">
      <c r="A3035" s="3" t="s">
        <v>3150</v>
      </c>
      <c r="B3035" t="s">
        <v>6495</v>
      </c>
      <c r="C3035" s="2" t="s">
        <v>9563</v>
      </c>
      <c r="AB3035" t="s">
        <v>12843</v>
      </c>
    </row>
    <row r="3036" spans="1:38" ht="16" x14ac:dyDescent="0.2">
      <c r="A3036" s="3" t="s">
        <v>3151</v>
      </c>
      <c r="B3036" t="s">
        <v>6489</v>
      </c>
      <c r="C3036" s="2" t="s">
        <v>9564</v>
      </c>
      <c r="E3036" t="s">
        <v>12843</v>
      </c>
    </row>
    <row r="3037" spans="1:38" ht="16" x14ac:dyDescent="0.2">
      <c r="A3037" s="3" t="s">
        <v>3152</v>
      </c>
      <c r="B3037" t="s">
        <v>6501</v>
      </c>
      <c r="C3037" s="2" t="s">
        <v>9565</v>
      </c>
      <c r="G3037" t="s">
        <v>12843</v>
      </c>
    </row>
    <row r="3038" spans="1:38" ht="16" x14ac:dyDescent="0.2">
      <c r="A3038" s="3" t="s">
        <v>3153</v>
      </c>
      <c r="B3038" t="s">
        <v>6467</v>
      </c>
      <c r="C3038" s="2" t="s">
        <v>9566</v>
      </c>
      <c r="AL3038" t="s">
        <v>12843</v>
      </c>
    </row>
    <row r="3039" spans="1:38" ht="16" x14ac:dyDescent="0.2">
      <c r="A3039" s="3" t="s">
        <v>3154</v>
      </c>
      <c r="B3039" t="s">
        <v>6459</v>
      </c>
      <c r="C3039" s="2" t="s">
        <v>9567</v>
      </c>
      <c r="D3039" t="s">
        <v>12843</v>
      </c>
      <c r="G3039" t="s">
        <v>12843</v>
      </c>
    </row>
    <row r="3040" spans="1:38" ht="16" x14ac:dyDescent="0.2">
      <c r="A3040" s="3" t="s">
        <v>3155</v>
      </c>
      <c r="B3040" t="s">
        <v>6455</v>
      </c>
      <c r="C3040" s="2" t="s">
        <v>9568</v>
      </c>
      <c r="O3040" t="s">
        <v>12843</v>
      </c>
      <c r="Q3040" t="s">
        <v>12843</v>
      </c>
      <c r="S3040" t="s">
        <v>12843</v>
      </c>
      <c r="AA3040" t="s">
        <v>12843</v>
      </c>
      <c r="AB3040" t="s">
        <v>12843</v>
      </c>
    </row>
    <row r="3041" spans="1:28" ht="16" x14ac:dyDescent="0.2">
      <c r="A3041" s="3" t="s">
        <v>3156</v>
      </c>
      <c r="B3041" t="s">
        <v>6440</v>
      </c>
      <c r="C3041" s="2" t="s">
        <v>9569</v>
      </c>
      <c r="AB3041" t="s">
        <v>12843</v>
      </c>
    </row>
    <row r="3042" spans="1:28" ht="16" x14ac:dyDescent="0.2">
      <c r="A3042" s="3" t="s">
        <v>3157</v>
      </c>
      <c r="B3042" t="s">
        <v>6447</v>
      </c>
      <c r="C3042" s="2" t="s">
        <v>9570</v>
      </c>
      <c r="E3042" t="s">
        <v>12843</v>
      </c>
    </row>
    <row r="3043" spans="1:28" ht="16" x14ac:dyDescent="0.2">
      <c r="A3043" s="3" t="s">
        <v>3158</v>
      </c>
      <c r="B3043" t="s">
        <v>6470</v>
      </c>
      <c r="C3043" s="2" t="s">
        <v>9571</v>
      </c>
      <c r="M3043" t="s">
        <v>12843</v>
      </c>
      <c r="P3043" t="s">
        <v>12843</v>
      </c>
    </row>
    <row r="3044" spans="1:28" ht="16" x14ac:dyDescent="0.2">
      <c r="A3044" s="3" t="s">
        <v>3159</v>
      </c>
      <c r="B3044" t="s">
        <v>6440</v>
      </c>
      <c r="C3044" s="2" t="s">
        <v>9572</v>
      </c>
      <c r="E3044" t="s">
        <v>12843</v>
      </c>
    </row>
    <row r="3045" spans="1:28" ht="32" x14ac:dyDescent="0.2">
      <c r="A3045" s="3" t="s">
        <v>3160</v>
      </c>
      <c r="B3045" t="s">
        <v>6440</v>
      </c>
      <c r="C3045" s="2" t="s">
        <v>9573</v>
      </c>
      <c r="L3045" t="s">
        <v>12843</v>
      </c>
      <c r="O3045" t="s">
        <v>12843</v>
      </c>
      <c r="S3045" t="s">
        <v>12843</v>
      </c>
      <c r="AB3045" t="s">
        <v>12843</v>
      </c>
    </row>
    <row r="3046" spans="1:28" ht="32" x14ac:dyDescent="0.2">
      <c r="A3046" s="3" t="s">
        <v>3161</v>
      </c>
      <c r="B3046" t="s">
        <v>6440</v>
      </c>
      <c r="C3046" s="2" t="s">
        <v>9574</v>
      </c>
      <c r="AB3046" t="s">
        <v>12843</v>
      </c>
    </row>
    <row r="3047" spans="1:28" ht="16" x14ac:dyDescent="0.2">
      <c r="A3047" s="3" t="s">
        <v>3162</v>
      </c>
      <c r="B3047" t="s">
        <v>6463</v>
      </c>
      <c r="C3047" s="2" t="s">
        <v>9575</v>
      </c>
      <c r="AB3047" t="s">
        <v>12843</v>
      </c>
    </row>
    <row r="3048" spans="1:28" ht="16" x14ac:dyDescent="0.2">
      <c r="A3048" s="3" t="s">
        <v>3163</v>
      </c>
      <c r="B3048" t="s">
        <v>6455</v>
      </c>
      <c r="C3048" s="2" t="s">
        <v>9576</v>
      </c>
      <c r="AB3048" t="s">
        <v>12843</v>
      </c>
    </row>
    <row r="3049" spans="1:28" ht="16" x14ac:dyDescent="0.2">
      <c r="A3049" s="3" t="s">
        <v>3164</v>
      </c>
      <c r="B3049" t="s">
        <v>6463</v>
      </c>
      <c r="C3049" s="2" t="s">
        <v>9577</v>
      </c>
      <c r="E3049" t="s">
        <v>12843</v>
      </c>
    </row>
    <row r="3050" spans="1:28" ht="32" x14ac:dyDescent="0.2">
      <c r="A3050" s="3" t="s">
        <v>3165</v>
      </c>
      <c r="B3050" t="s">
        <v>6440</v>
      </c>
      <c r="C3050" s="2" t="s">
        <v>9578</v>
      </c>
      <c r="E3050" t="s">
        <v>12843</v>
      </c>
      <c r="AB3050" t="s">
        <v>12843</v>
      </c>
    </row>
    <row r="3051" spans="1:28" ht="32" x14ac:dyDescent="0.2">
      <c r="A3051" s="3" t="s">
        <v>3166</v>
      </c>
      <c r="B3051" t="s">
        <v>6527</v>
      </c>
      <c r="C3051" s="2" t="s">
        <v>9579</v>
      </c>
      <c r="AB3051" t="s">
        <v>12843</v>
      </c>
    </row>
    <row r="3052" spans="1:28" ht="16" x14ac:dyDescent="0.2">
      <c r="A3052" s="3" t="s">
        <v>3167</v>
      </c>
      <c r="B3052" t="s">
        <v>6446</v>
      </c>
      <c r="C3052" s="2" t="s">
        <v>9580</v>
      </c>
      <c r="D3052" t="s">
        <v>12843</v>
      </c>
    </row>
    <row r="3053" spans="1:28" ht="16" x14ac:dyDescent="0.2">
      <c r="A3053" s="3" t="s">
        <v>3168</v>
      </c>
      <c r="B3053" t="s">
        <v>6440</v>
      </c>
      <c r="C3053" s="2" t="s">
        <v>9581</v>
      </c>
      <c r="E3053" t="s">
        <v>12843</v>
      </c>
    </row>
    <row r="3054" spans="1:28" ht="16" x14ac:dyDescent="0.2">
      <c r="A3054" s="3" t="s">
        <v>3169</v>
      </c>
      <c r="B3054" t="s">
        <v>6443</v>
      </c>
      <c r="C3054" s="2" t="s">
        <v>9582</v>
      </c>
      <c r="E3054" t="s">
        <v>12843</v>
      </c>
    </row>
    <row r="3055" spans="1:28" ht="32" x14ac:dyDescent="0.2">
      <c r="A3055" s="3" t="s">
        <v>3170</v>
      </c>
      <c r="B3055" t="s">
        <v>6446</v>
      </c>
      <c r="C3055" s="2" t="s">
        <v>9583</v>
      </c>
      <c r="AB3055" t="s">
        <v>12843</v>
      </c>
    </row>
    <row r="3056" spans="1:28" ht="32" x14ac:dyDescent="0.2">
      <c r="A3056" s="3" t="s">
        <v>3171</v>
      </c>
      <c r="B3056" t="s">
        <v>6446</v>
      </c>
      <c r="C3056" s="2" t="s">
        <v>9584</v>
      </c>
      <c r="AB3056" t="s">
        <v>12843</v>
      </c>
    </row>
    <row r="3057" spans="1:28" ht="32" x14ac:dyDescent="0.2">
      <c r="A3057" s="3" t="s">
        <v>3172</v>
      </c>
      <c r="B3057" t="s">
        <v>6444</v>
      </c>
      <c r="C3057" s="2" t="s">
        <v>9585</v>
      </c>
      <c r="O3057" t="s">
        <v>12843</v>
      </c>
      <c r="S3057" t="s">
        <v>12843</v>
      </c>
      <c r="W3057" t="s">
        <v>12843</v>
      </c>
      <c r="Y3057" t="s">
        <v>12843</v>
      </c>
      <c r="AB3057" t="s">
        <v>12843</v>
      </c>
    </row>
    <row r="3058" spans="1:28" ht="16" x14ac:dyDescent="0.2">
      <c r="A3058" s="3" t="s">
        <v>3173</v>
      </c>
      <c r="B3058" t="s">
        <v>6463</v>
      </c>
      <c r="C3058" s="2" t="s">
        <v>9586</v>
      </c>
      <c r="E3058" t="s">
        <v>12843</v>
      </c>
    </row>
    <row r="3059" spans="1:28" ht="32" x14ac:dyDescent="0.2">
      <c r="A3059" s="3" t="s">
        <v>3174</v>
      </c>
      <c r="B3059" t="s">
        <v>6446</v>
      </c>
      <c r="C3059" s="2" t="s">
        <v>9587</v>
      </c>
      <c r="AB3059" t="s">
        <v>12843</v>
      </c>
    </row>
    <row r="3060" spans="1:28" ht="32" x14ac:dyDescent="0.2">
      <c r="A3060" s="3" t="s">
        <v>3175</v>
      </c>
      <c r="B3060" t="s">
        <v>6459</v>
      </c>
      <c r="C3060" s="2" t="s">
        <v>9588</v>
      </c>
      <c r="L3060" t="s">
        <v>12843</v>
      </c>
      <c r="AB3060" t="s">
        <v>12843</v>
      </c>
    </row>
    <row r="3061" spans="1:28" ht="64" x14ac:dyDescent="0.2">
      <c r="A3061" s="3" t="s">
        <v>3176</v>
      </c>
      <c r="B3061" t="s">
        <v>6450</v>
      </c>
      <c r="C3061" s="2" t="s">
        <v>9589</v>
      </c>
      <c r="AB3061" t="s">
        <v>12843</v>
      </c>
    </row>
    <row r="3062" spans="1:28" ht="48" x14ac:dyDescent="0.2">
      <c r="A3062" s="3" t="s">
        <v>3177</v>
      </c>
      <c r="B3062" t="s">
        <v>6463</v>
      </c>
      <c r="C3062" s="2" t="s">
        <v>9590</v>
      </c>
      <c r="AB3062" t="s">
        <v>12843</v>
      </c>
    </row>
    <row r="3063" spans="1:28" ht="16" x14ac:dyDescent="0.2">
      <c r="A3063" s="3" t="s">
        <v>3178</v>
      </c>
      <c r="B3063" t="s">
        <v>6455</v>
      </c>
      <c r="C3063" s="2" t="s">
        <v>9591</v>
      </c>
      <c r="AB3063" t="s">
        <v>12843</v>
      </c>
    </row>
    <row r="3064" spans="1:28" ht="32" x14ac:dyDescent="0.2">
      <c r="A3064" s="3" t="s">
        <v>3179</v>
      </c>
      <c r="B3064" t="s">
        <v>6439</v>
      </c>
      <c r="C3064" s="2" t="s">
        <v>9592</v>
      </c>
      <c r="AB3064" t="s">
        <v>12843</v>
      </c>
    </row>
    <row r="3065" spans="1:28" ht="16" x14ac:dyDescent="0.2">
      <c r="A3065" s="3" t="s">
        <v>3180</v>
      </c>
      <c r="B3065" t="s">
        <v>6440</v>
      </c>
      <c r="C3065" s="2" t="s">
        <v>9593</v>
      </c>
      <c r="AB3065" t="s">
        <v>12843</v>
      </c>
    </row>
    <row r="3066" spans="1:28" ht="32" x14ac:dyDescent="0.2">
      <c r="A3066" s="3" t="s">
        <v>3181</v>
      </c>
      <c r="B3066" t="s">
        <v>6455</v>
      </c>
      <c r="C3066" s="2" t="s">
        <v>9594</v>
      </c>
      <c r="AB3066" t="s">
        <v>12843</v>
      </c>
    </row>
    <row r="3067" spans="1:28" ht="16" x14ac:dyDescent="0.2">
      <c r="A3067" s="3" t="s">
        <v>3182</v>
      </c>
      <c r="B3067" t="s">
        <v>6444</v>
      </c>
      <c r="C3067" s="2" t="s">
        <v>9595</v>
      </c>
      <c r="E3067" t="s">
        <v>12843</v>
      </c>
    </row>
    <row r="3068" spans="1:28" ht="16" x14ac:dyDescent="0.2">
      <c r="A3068" s="3" t="s">
        <v>3183</v>
      </c>
      <c r="B3068" t="s">
        <v>6463</v>
      </c>
      <c r="C3068" s="2" t="s">
        <v>9596</v>
      </c>
      <c r="E3068" t="s">
        <v>12843</v>
      </c>
    </row>
    <row r="3069" spans="1:28" ht="16" x14ac:dyDescent="0.2">
      <c r="A3069" s="3" t="s">
        <v>3184</v>
      </c>
      <c r="B3069" t="s">
        <v>6477</v>
      </c>
      <c r="C3069" s="2" t="s">
        <v>9597</v>
      </c>
      <c r="AB3069" t="s">
        <v>12843</v>
      </c>
    </row>
    <row r="3070" spans="1:28" ht="32" x14ac:dyDescent="0.2">
      <c r="A3070" s="3" t="s">
        <v>3185</v>
      </c>
      <c r="B3070" t="s">
        <v>6440</v>
      </c>
      <c r="C3070" s="2" t="s">
        <v>9598</v>
      </c>
      <c r="E3070" t="s">
        <v>12843</v>
      </c>
      <c r="AB3070" t="s">
        <v>12843</v>
      </c>
    </row>
    <row r="3071" spans="1:28" ht="32" x14ac:dyDescent="0.2">
      <c r="A3071" s="3" t="s">
        <v>3186</v>
      </c>
      <c r="B3071" t="s">
        <v>6440</v>
      </c>
      <c r="C3071" s="2" t="s">
        <v>9599</v>
      </c>
      <c r="AB3071" t="s">
        <v>12843</v>
      </c>
    </row>
    <row r="3072" spans="1:28" ht="32" x14ac:dyDescent="0.2">
      <c r="A3072" s="3" t="s">
        <v>3187</v>
      </c>
      <c r="B3072" t="s">
        <v>6445</v>
      </c>
      <c r="C3072" s="2" t="s">
        <v>9600</v>
      </c>
      <c r="M3072" t="s">
        <v>12843</v>
      </c>
      <c r="R3072" t="s">
        <v>12843</v>
      </c>
      <c r="V3072" t="s">
        <v>12843</v>
      </c>
    </row>
    <row r="3073" spans="1:28" ht="16" x14ac:dyDescent="0.2">
      <c r="A3073" s="3" t="s">
        <v>3188</v>
      </c>
      <c r="B3073" t="s">
        <v>6453</v>
      </c>
      <c r="C3073" s="2" t="s">
        <v>9601</v>
      </c>
      <c r="E3073" t="s">
        <v>12843</v>
      </c>
    </row>
    <row r="3074" spans="1:28" ht="16" x14ac:dyDescent="0.2">
      <c r="A3074" s="3" t="s">
        <v>3189</v>
      </c>
      <c r="B3074" t="s">
        <v>6461</v>
      </c>
      <c r="C3074" s="2" t="s">
        <v>9602</v>
      </c>
      <c r="AB3074" t="s">
        <v>12843</v>
      </c>
    </row>
    <row r="3075" spans="1:28" ht="16" x14ac:dyDescent="0.2">
      <c r="A3075" s="3" t="s">
        <v>3190</v>
      </c>
      <c r="B3075" t="s">
        <v>6440</v>
      </c>
      <c r="C3075" s="2" t="s">
        <v>9603</v>
      </c>
      <c r="E3075" t="s">
        <v>12843</v>
      </c>
    </row>
    <row r="3076" spans="1:28" ht="16" x14ac:dyDescent="0.2">
      <c r="A3076" s="3" t="s">
        <v>3191</v>
      </c>
      <c r="B3076" t="s">
        <v>6440</v>
      </c>
      <c r="C3076" s="2" t="s">
        <v>9604</v>
      </c>
      <c r="E3076" t="s">
        <v>12843</v>
      </c>
    </row>
    <row r="3077" spans="1:28" ht="16" x14ac:dyDescent="0.2">
      <c r="A3077" s="3" t="s">
        <v>3192</v>
      </c>
      <c r="B3077" t="s">
        <v>6477</v>
      </c>
      <c r="C3077" s="2" t="s">
        <v>9605</v>
      </c>
      <c r="AB3077" t="s">
        <v>12843</v>
      </c>
    </row>
    <row r="3078" spans="1:28" ht="16" x14ac:dyDescent="0.2">
      <c r="A3078" s="3" t="s">
        <v>3193</v>
      </c>
      <c r="B3078" t="s">
        <v>6442</v>
      </c>
      <c r="C3078" s="2" t="s">
        <v>9606</v>
      </c>
      <c r="E3078" t="s">
        <v>12843</v>
      </c>
    </row>
    <row r="3079" spans="1:28" ht="16" x14ac:dyDescent="0.2">
      <c r="A3079" s="3" t="s">
        <v>3194</v>
      </c>
      <c r="B3079" t="s">
        <v>6440</v>
      </c>
      <c r="C3079" s="2" t="s">
        <v>9607</v>
      </c>
      <c r="AB3079" t="s">
        <v>12843</v>
      </c>
    </row>
    <row r="3080" spans="1:28" ht="32" x14ac:dyDescent="0.2">
      <c r="A3080" s="3" t="s">
        <v>3195</v>
      </c>
      <c r="B3080" t="s">
        <v>6439</v>
      </c>
      <c r="C3080" s="2" t="s">
        <v>9608</v>
      </c>
      <c r="AB3080" t="s">
        <v>12843</v>
      </c>
    </row>
    <row r="3081" spans="1:28" ht="16" x14ac:dyDescent="0.2">
      <c r="A3081" s="3" t="s">
        <v>3196</v>
      </c>
      <c r="B3081" t="s">
        <v>6455</v>
      </c>
      <c r="C3081" s="2" t="s">
        <v>9609</v>
      </c>
      <c r="AB3081" t="s">
        <v>12843</v>
      </c>
    </row>
    <row r="3082" spans="1:28" ht="16" x14ac:dyDescent="0.2">
      <c r="A3082" s="3" t="s">
        <v>3197</v>
      </c>
      <c r="B3082" t="s">
        <v>6455</v>
      </c>
      <c r="C3082" s="2" t="s">
        <v>9610</v>
      </c>
      <c r="AB3082" t="s">
        <v>12843</v>
      </c>
    </row>
    <row r="3083" spans="1:28" ht="16" x14ac:dyDescent="0.2">
      <c r="A3083" s="3" t="s">
        <v>3198</v>
      </c>
      <c r="B3083" t="s">
        <v>6455</v>
      </c>
      <c r="C3083" s="2" t="s">
        <v>9611</v>
      </c>
      <c r="G3083" t="s">
        <v>12843</v>
      </c>
      <c r="AB3083" t="s">
        <v>12843</v>
      </c>
    </row>
    <row r="3084" spans="1:28" ht="16" x14ac:dyDescent="0.2">
      <c r="A3084" s="3" t="s">
        <v>3199</v>
      </c>
      <c r="B3084" t="s">
        <v>6440</v>
      </c>
      <c r="C3084" s="2" t="s">
        <v>9612</v>
      </c>
      <c r="E3084" t="s">
        <v>12843</v>
      </c>
    </row>
    <row r="3085" spans="1:28" ht="16" x14ac:dyDescent="0.2">
      <c r="A3085" s="3" t="s">
        <v>3200</v>
      </c>
      <c r="B3085" t="s">
        <v>6455</v>
      </c>
      <c r="C3085" s="2" t="s">
        <v>9613</v>
      </c>
      <c r="AB3085" t="s">
        <v>12843</v>
      </c>
    </row>
    <row r="3086" spans="1:28" ht="16" x14ac:dyDescent="0.2">
      <c r="A3086" s="3" t="s">
        <v>3201</v>
      </c>
      <c r="B3086" t="s">
        <v>6495</v>
      </c>
      <c r="C3086" s="2" t="s">
        <v>9614</v>
      </c>
      <c r="G3086" t="s">
        <v>12843</v>
      </c>
    </row>
    <row r="3087" spans="1:28" ht="16" x14ac:dyDescent="0.2">
      <c r="A3087" s="3" t="s">
        <v>3202</v>
      </c>
      <c r="B3087" t="s">
        <v>6440</v>
      </c>
      <c r="C3087" s="2" t="s">
        <v>9615</v>
      </c>
      <c r="AB3087" t="s">
        <v>12843</v>
      </c>
    </row>
    <row r="3088" spans="1:28" ht="16" x14ac:dyDescent="0.2">
      <c r="A3088" s="3" t="s">
        <v>3203</v>
      </c>
      <c r="B3088" t="s">
        <v>6455</v>
      </c>
      <c r="C3088" s="2" t="s">
        <v>9616</v>
      </c>
      <c r="AB3088" t="s">
        <v>12843</v>
      </c>
    </row>
    <row r="3089" spans="1:28" ht="32" x14ac:dyDescent="0.2">
      <c r="A3089" s="3" t="s">
        <v>3204</v>
      </c>
      <c r="B3089" t="s">
        <v>6506</v>
      </c>
      <c r="C3089" s="2" t="s">
        <v>9617</v>
      </c>
      <c r="AB3089" t="s">
        <v>12843</v>
      </c>
    </row>
    <row r="3090" spans="1:28" ht="16" x14ac:dyDescent="0.2">
      <c r="A3090" s="3" t="s">
        <v>3205</v>
      </c>
      <c r="B3090" t="s">
        <v>6440</v>
      </c>
      <c r="C3090" s="2" t="s">
        <v>9618</v>
      </c>
      <c r="E3090" t="s">
        <v>12843</v>
      </c>
    </row>
    <row r="3091" spans="1:28" ht="16" x14ac:dyDescent="0.2">
      <c r="A3091" s="3" t="s">
        <v>3206</v>
      </c>
      <c r="B3091" t="s">
        <v>6455</v>
      </c>
      <c r="C3091" s="2" t="s">
        <v>9619</v>
      </c>
      <c r="AB3091" t="s">
        <v>12843</v>
      </c>
    </row>
    <row r="3092" spans="1:28" ht="16" x14ac:dyDescent="0.2">
      <c r="A3092" s="3" t="s">
        <v>3207</v>
      </c>
      <c r="B3092" t="s">
        <v>6463</v>
      </c>
      <c r="C3092" s="2" t="s">
        <v>9620</v>
      </c>
      <c r="E3092" t="s">
        <v>12843</v>
      </c>
    </row>
    <row r="3093" spans="1:28" ht="32" x14ac:dyDescent="0.2">
      <c r="A3093" s="3" t="s">
        <v>3208</v>
      </c>
      <c r="B3093" t="s">
        <v>6455</v>
      </c>
      <c r="C3093" s="2" t="s">
        <v>9621</v>
      </c>
      <c r="AB3093" t="s">
        <v>12843</v>
      </c>
    </row>
    <row r="3094" spans="1:28" ht="32" x14ac:dyDescent="0.2">
      <c r="A3094" s="3" t="s">
        <v>3209</v>
      </c>
      <c r="B3094" t="s">
        <v>6455</v>
      </c>
      <c r="C3094" s="2" t="s">
        <v>9622</v>
      </c>
      <c r="AB3094" t="s">
        <v>12843</v>
      </c>
    </row>
    <row r="3095" spans="1:28" ht="32" x14ac:dyDescent="0.2">
      <c r="A3095" s="3" t="s">
        <v>3210</v>
      </c>
      <c r="B3095" t="s">
        <v>6506</v>
      </c>
      <c r="C3095" s="2" t="s">
        <v>9623</v>
      </c>
      <c r="L3095" t="s">
        <v>12843</v>
      </c>
      <c r="AB3095" t="s">
        <v>12843</v>
      </c>
    </row>
    <row r="3096" spans="1:28" ht="32" x14ac:dyDescent="0.2">
      <c r="A3096" s="3" t="s">
        <v>3211</v>
      </c>
      <c r="B3096" t="s">
        <v>6506</v>
      </c>
      <c r="C3096" s="2" t="s">
        <v>9624</v>
      </c>
      <c r="AB3096" t="s">
        <v>12843</v>
      </c>
    </row>
    <row r="3097" spans="1:28" ht="32" x14ac:dyDescent="0.2">
      <c r="A3097" s="3" t="s">
        <v>3212</v>
      </c>
      <c r="B3097" t="s">
        <v>6456</v>
      </c>
      <c r="C3097" s="2" t="s">
        <v>9625</v>
      </c>
      <c r="AB3097" t="s">
        <v>12843</v>
      </c>
    </row>
    <row r="3098" spans="1:28" ht="32" x14ac:dyDescent="0.2">
      <c r="A3098" s="3" t="s">
        <v>3213</v>
      </c>
      <c r="B3098" t="s">
        <v>6455</v>
      </c>
      <c r="C3098" s="2" t="s">
        <v>9626</v>
      </c>
      <c r="L3098" t="s">
        <v>12843</v>
      </c>
      <c r="AB3098" t="s">
        <v>12843</v>
      </c>
    </row>
    <row r="3099" spans="1:28" ht="48" x14ac:dyDescent="0.2">
      <c r="A3099" s="3" t="s">
        <v>3214</v>
      </c>
      <c r="B3099" t="s">
        <v>6452</v>
      </c>
      <c r="C3099" s="2" t="s">
        <v>9627</v>
      </c>
      <c r="O3099" t="s">
        <v>12843</v>
      </c>
      <c r="Q3099" t="s">
        <v>12843</v>
      </c>
      <c r="S3099" t="s">
        <v>12843</v>
      </c>
      <c r="AA3099" t="s">
        <v>12843</v>
      </c>
      <c r="AB3099" t="s">
        <v>12843</v>
      </c>
    </row>
    <row r="3100" spans="1:28" ht="32" x14ac:dyDescent="0.2">
      <c r="A3100" s="3" t="s">
        <v>3215</v>
      </c>
      <c r="B3100" t="s">
        <v>6452</v>
      </c>
      <c r="C3100" s="2" t="s">
        <v>9628</v>
      </c>
      <c r="AB3100" t="s">
        <v>12843</v>
      </c>
    </row>
    <row r="3101" spans="1:28" ht="16" x14ac:dyDescent="0.2">
      <c r="A3101" s="3" t="s">
        <v>3216</v>
      </c>
      <c r="B3101" t="s">
        <v>6452</v>
      </c>
      <c r="C3101" s="2" t="s">
        <v>9629</v>
      </c>
      <c r="AB3101" t="s">
        <v>12843</v>
      </c>
    </row>
    <row r="3102" spans="1:28" ht="48" x14ac:dyDescent="0.2">
      <c r="A3102" s="3" t="s">
        <v>3217</v>
      </c>
      <c r="B3102" t="s">
        <v>6452</v>
      </c>
      <c r="C3102" s="2" t="s">
        <v>9630</v>
      </c>
      <c r="O3102" t="s">
        <v>12843</v>
      </c>
      <c r="Q3102" t="s">
        <v>12843</v>
      </c>
      <c r="S3102" t="s">
        <v>12843</v>
      </c>
      <c r="AA3102" t="s">
        <v>12843</v>
      </c>
      <c r="AB3102" t="s">
        <v>12843</v>
      </c>
    </row>
    <row r="3103" spans="1:28" ht="32" x14ac:dyDescent="0.2">
      <c r="A3103" s="3" t="s">
        <v>3218</v>
      </c>
      <c r="B3103" t="s">
        <v>6452</v>
      </c>
      <c r="C3103" s="2" t="s">
        <v>9631</v>
      </c>
      <c r="L3103" t="s">
        <v>12843</v>
      </c>
      <c r="AB3103" t="s">
        <v>12843</v>
      </c>
    </row>
    <row r="3104" spans="1:28" ht="48" x14ac:dyDescent="0.2">
      <c r="A3104" s="3" t="s">
        <v>3219</v>
      </c>
      <c r="B3104" t="s">
        <v>6452</v>
      </c>
      <c r="C3104" s="2" t="s">
        <v>9632</v>
      </c>
      <c r="L3104" t="s">
        <v>12843</v>
      </c>
      <c r="AB3104" t="s">
        <v>12843</v>
      </c>
    </row>
    <row r="3105" spans="1:35" ht="32" x14ac:dyDescent="0.2">
      <c r="A3105" s="3" t="s">
        <v>3220</v>
      </c>
      <c r="B3105" t="s">
        <v>6452</v>
      </c>
      <c r="C3105" s="2" t="s">
        <v>9633</v>
      </c>
      <c r="E3105" t="s">
        <v>12843</v>
      </c>
      <c r="AB3105" t="s">
        <v>12843</v>
      </c>
    </row>
    <row r="3106" spans="1:35" ht="16" x14ac:dyDescent="0.2">
      <c r="A3106" s="3" t="s">
        <v>3221</v>
      </c>
      <c r="B3106" t="s">
        <v>6487</v>
      </c>
      <c r="C3106" s="2" t="s">
        <v>9634</v>
      </c>
      <c r="AI3106" t="s">
        <v>12843</v>
      </c>
    </row>
    <row r="3107" spans="1:35" ht="16" x14ac:dyDescent="0.2">
      <c r="A3107" s="3" t="s">
        <v>3222</v>
      </c>
      <c r="B3107" t="s">
        <v>6487</v>
      </c>
      <c r="C3107" s="2" t="s">
        <v>9635</v>
      </c>
      <c r="D3107" t="s">
        <v>12843</v>
      </c>
      <c r="F3107" t="s">
        <v>12843</v>
      </c>
      <c r="G3107" t="s">
        <v>12843</v>
      </c>
    </row>
    <row r="3108" spans="1:35" ht="16" x14ac:dyDescent="0.2">
      <c r="A3108" s="3" t="s">
        <v>3223</v>
      </c>
      <c r="B3108" t="s">
        <v>6487</v>
      </c>
      <c r="C3108" s="2" t="s">
        <v>9636</v>
      </c>
      <c r="G3108" t="s">
        <v>12843</v>
      </c>
    </row>
    <row r="3109" spans="1:35" ht="16" x14ac:dyDescent="0.2">
      <c r="A3109" s="3" t="s">
        <v>3224</v>
      </c>
      <c r="B3109" t="s">
        <v>6487</v>
      </c>
      <c r="C3109" s="2" t="s">
        <v>9637</v>
      </c>
      <c r="E3109" t="s">
        <v>12843</v>
      </c>
      <c r="G3109" t="s">
        <v>12843</v>
      </c>
    </row>
    <row r="3110" spans="1:35" ht="32" x14ac:dyDescent="0.2">
      <c r="A3110" s="3" t="s">
        <v>3225</v>
      </c>
      <c r="B3110" t="s">
        <v>6461</v>
      </c>
      <c r="C3110" s="2" t="s">
        <v>9638</v>
      </c>
      <c r="AB3110" t="s">
        <v>12843</v>
      </c>
    </row>
    <row r="3111" spans="1:35" ht="16" x14ac:dyDescent="0.2">
      <c r="A3111" s="3" t="s">
        <v>3226</v>
      </c>
      <c r="B3111" t="s">
        <v>6440</v>
      </c>
      <c r="C3111" s="2" t="s">
        <v>9639</v>
      </c>
      <c r="AB3111" t="s">
        <v>12843</v>
      </c>
    </row>
    <row r="3112" spans="1:35" ht="16" x14ac:dyDescent="0.2">
      <c r="A3112" s="3" t="s">
        <v>3227</v>
      </c>
      <c r="B3112" t="s">
        <v>6455</v>
      </c>
      <c r="C3112" s="2" t="s">
        <v>9640</v>
      </c>
      <c r="AB3112" t="s">
        <v>12843</v>
      </c>
    </row>
    <row r="3113" spans="1:35" ht="16" x14ac:dyDescent="0.2">
      <c r="A3113" s="3" t="s">
        <v>3228</v>
      </c>
      <c r="B3113" t="s">
        <v>6440</v>
      </c>
      <c r="C3113" s="2" t="s">
        <v>9641</v>
      </c>
      <c r="E3113" t="s">
        <v>12843</v>
      </c>
      <c r="AB3113" t="s">
        <v>12843</v>
      </c>
    </row>
    <row r="3114" spans="1:35" ht="16" x14ac:dyDescent="0.2">
      <c r="A3114" s="3" t="s">
        <v>3229</v>
      </c>
      <c r="B3114" t="s">
        <v>6467</v>
      </c>
      <c r="C3114" s="2" t="s">
        <v>9642</v>
      </c>
      <c r="G3114" t="s">
        <v>12843</v>
      </c>
    </row>
    <row r="3115" spans="1:35" ht="16" x14ac:dyDescent="0.2">
      <c r="A3115" s="3" t="s">
        <v>3230</v>
      </c>
      <c r="B3115" t="s">
        <v>6455</v>
      </c>
      <c r="C3115" s="2" t="s">
        <v>9643</v>
      </c>
      <c r="AB3115" t="s">
        <v>12843</v>
      </c>
    </row>
    <row r="3116" spans="1:35" ht="16" x14ac:dyDescent="0.2">
      <c r="A3116" s="3" t="s">
        <v>3231</v>
      </c>
      <c r="B3116" t="s">
        <v>6442</v>
      </c>
      <c r="C3116" s="2" t="s">
        <v>9644</v>
      </c>
      <c r="E3116" t="s">
        <v>12843</v>
      </c>
    </row>
    <row r="3117" spans="1:35" ht="16" x14ac:dyDescent="0.2">
      <c r="A3117" s="3" t="s">
        <v>3232</v>
      </c>
      <c r="B3117" t="s">
        <v>6463</v>
      </c>
      <c r="C3117" s="2" t="s">
        <v>9645</v>
      </c>
      <c r="L3117" t="s">
        <v>12843</v>
      </c>
    </row>
    <row r="3118" spans="1:35" ht="16" x14ac:dyDescent="0.2">
      <c r="A3118" s="3" t="s">
        <v>3233</v>
      </c>
      <c r="B3118" t="s">
        <v>6463</v>
      </c>
      <c r="C3118" s="2" t="s">
        <v>9646</v>
      </c>
      <c r="E3118" t="s">
        <v>12843</v>
      </c>
    </row>
    <row r="3119" spans="1:35" ht="16" x14ac:dyDescent="0.2">
      <c r="A3119" s="3" t="s">
        <v>3234</v>
      </c>
      <c r="B3119" t="s">
        <v>6470</v>
      </c>
      <c r="C3119" s="2" t="s">
        <v>9647</v>
      </c>
      <c r="M3119" t="s">
        <v>12843</v>
      </c>
      <c r="P3119" t="s">
        <v>12843</v>
      </c>
    </row>
    <row r="3120" spans="1:35" ht="16" x14ac:dyDescent="0.2">
      <c r="A3120" s="3" t="s">
        <v>3235</v>
      </c>
      <c r="B3120" t="s">
        <v>6446</v>
      </c>
      <c r="C3120" s="2" t="s">
        <v>9648</v>
      </c>
      <c r="E3120" t="s">
        <v>12843</v>
      </c>
    </row>
    <row r="3121" spans="1:38" ht="32" x14ac:dyDescent="0.2">
      <c r="A3121" s="3" t="s">
        <v>3236</v>
      </c>
      <c r="B3121" t="s">
        <v>6439</v>
      </c>
      <c r="C3121" s="2" t="s">
        <v>9649</v>
      </c>
      <c r="AB3121" t="s">
        <v>12843</v>
      </c>
    </row>
    <row r="3122" spans="1:38" ht="16" x14ac:dyDescent="0.2">
      <c r="A3122" s="3" t="s">
        <v>3237</v>
      </c>
      <c r="B3122" t="s">
        <v>6511</v>
      </c>
      <c r="C3122" s="2" t="s">
        <v>9650</v>
      </c>
      <c r="G3122" t="s">
        <v>12843</v>
      </c>
    </row>
    <row r="3123" spans="1:38" ht="16" x14ac:dyDescent="0.2">
      <c r="A3123" s="3" t="s">
        <v>3238</v>
      </c>
      <c r="B3123" t="s">
        <v>6447</v>
      </c>
      <c r="C3123" s="2" t="s">
        <v>9651</v>
      </c>
      <c r="E3123" t="s">
        <v>12843</v>
      </c>
    </row>
    <row r="3124" spans="1:38" ht="16" x14ac:dyDescent="0.2">
      <c r="A3124" s="3" t="s">
        <v>3239</v>
      </c>
      <c r="B3124" t="s">
        <v>6440</v>
      </c>
      <c r="C3124" s="2" t="s">
        <v>9652</v>
      </c>
      <c r="E3124" t="s">
        <v>12843</v>
      </c>
    </row>
    <row r="3125" spans="1:38" ht="16" x14ac:dyDescent="0.2">
      <c r="A3125" s="3" t="s">
        <v>3240</v>
      </c>
      <c r="B3125" t="s">
        <v>6487</v>
      </c>
      <c r="C3125" s="2" t="s">
        <v>9653</v>
      </c>
      <c r="AL3125" t="s">
        <v>12843</v>
      </c>
    </row>
    <row r="3126" spans="1:38" ht="16" x14ac:dyDescent="0.2">
      <c r="A3126" s="3" t="s">
        <v>3241</v>
      </c>
      <c r="B3126" t="s">
        <v>6470</v>
      </c>
      <c r="C3126" s="2" t="s">
        <v>9654</v>
      </c>
      <c r="M3126" t="s">
        <v>12843</v>
      </c>
      <c r="P3126" t="s">
        <v>12843</v>
      </c>
      <c r="R3126" t="s">
        <v>12843</v>
      </c>
      <c r="T3126" t="s">
        <v>12843</v>
      </c>
      <c r="V3126" t="s">
        <v>12843</v>
      </c>
    </row>
    <row r="3127" spans="1:38" ht="16" x14ac:dyDescent="0.2">
      <c r="A3127" s="3" t="s">
        <v>3242</v>
      </c>
      <c r="B3127" t="s">
        <v>6470</v>
      </c>
      <c r="C3127" s="2" t="s">
        <v>9655</v>
      </c>
      <c r="G3127" t="s">
        <v>12843</v>
      </c>
    </row>
    <row r="3128" spans="1:38" ht="32" x14ac:dyDescent="0.2">
      <c r="A3128" s="3" t="s">
        <v>3243</v>
      </c>
      <c r="B3128" t="s">
        <v>6455</v>
      </c>
      <c r="C3128" s="2" t="s">
        <v>9656</v>
      </c>
      <c r="AB3128" t="s">
        <v>12843</v>
      </c>
    </row>
    <row r="3129" spans="1:38" ht="32" x14ac:dyDescent="0.2">
      <c r="A3129" s="3" t="s">
        <v>3244</v>
      </c>
      <c r="B3129" t="s">
        <v>6454</v>
      </c>
      <c r="C3129" s="2" t="s">
        <v>9657</v>
      </c>
      <c r="AB3129" t="s">
        <v>12843</v>
      </c>
    </row>
    <row r="3130" spans="1:38" ht="32" x14ac:dyDescent="0.2">
      <c r="A3130" s="3" t="s">
        <v>3245</v>
      </c>
      <c r="B3130" t="s">
        <v>6483</v>
      </c>
      <c r="C3130" s="2" t="s">
        <v>9658</v>
      </c>
      <c r="E3130" t="s">
        <v>12843</v>
      </c>
      <c r="AB3130" t="s">
        <v>12843</v>
      </c>
    </row>
    <row r="3131" spans="1:38" ht="32" x14ac:dyDescent="0.2">
      <c r="A3131" s="3" t="s">
        <v>3246</v>
      </c>
      <c r="B3131" t="s">
        <v>6455</v>
      </c>
      <c r="C3131" s="2" t="s">
        <v>9659</v>
      </c>
      <c r="AB3131" t="s">
        <v>12843</v>
      </c>
    </row>
    <row r="3132" spans="1:38" ht="32" x14ac:dyDescent="0.2">
      <c r="A3132" s="3" t="s">
        <v>3247</v>
      </c>
      <c r="B3132" t="s">
        <v>6455</v>
      </c>
      <c r="C3132" s="2" t="s">
        <v>9660</v>
      </c>
      <c r="AB3132" t="s">
        <v>12843</v>
      </c>
    </row>
    <row r="3133" spans="1:38" ht="16" x14ac:dyDescent="0.2">
      <c r="A3133" s="3" t="s">
        <v>3248</v>
      </c>
      <c r="B3133" t="s">
        <v>6455</v>
      </c>
      <c r="C3133" s="2" t="s">
        <v>9661</v>
      </c>
      <c r="AB3133" t="s">
        <v>12843</v>
      </c>
    </row>
    <row r="3134" spans="1:38" ht="16" x14ac:dyDescent="0.2">
      <c r="A3134" s="3" t="s">
        <v>3249</v>
      </c>
      <c r="B3134" t="s">
        <v>6489</v>
      </c>
      <c r="C3134" s="2" t="s">
        <v>9662</v>
      </c>
      <c r="D3134" t="s">
        <v>12843</v>
      </c>
    </row>
    <row r="3135" spans="1:38" ht="16" x14ac:dyDescent="0.2">
      <c r="A3135" s="3" t="s">
        <v>3250</v>
      </c>
      <c r="B3135" t="s">
        <v>6446</v>
      </c>
      <c r="C3135" s="2" t="s">
        <v>9663</v>
      </c>
      <c r="AB3135" t="s">
        <v>12843</v>
      </c>
    </row>
    <row r="3136" spans="1:38" ht="32" x14ac:dyDescent="0.2">
      <c r="A3136" s="3" t="s">
        <v>3251</v>
      </c>
      <c r="B3136" t="s">
        <v>6439</v>
      </c>
      <c r="C3136" s="2" t="s">
        <v>9664</v>
      </c>
      <c r="AB3136" t="s">
        <v>12843</v>
      </c>
    </row>
    <row r="3137" spans="1:35" ht="32" x14ac:dyDescent="0.2">
      <c r="A3137" s="3" t="s">
        <v>3252</v>
      </c>
      <c r="B3137" t="s">
        <v>6455</v>
      </c>
      <c r="C3137" s="2" t="s">
        <v>9665</v>
      </c>
      <c r="AB3137" t="s">
        <v>12843</v>
      </c>
    </row>
    <row r="3138" spans="1:35" ht="16" x14ac:dyDescent="0.2">
      <c r="A3138" s="3" t="s">
        <v>3253</v>
      </c>
      <c r="B3138" t="s">
        <v>6455</v>
      </c>
      <c r="C3138" s="2" t="s">
        <v>9666</v>
      </c>
      <c r="AB3138" t="s">
        <v>12843</v>
      </c>
    </row>
    <row r="3139" spans="1:35" ht="16" x14ac:dyDescent="0.2">
      <c r="A3139" s="3" t="s">
        <v>3254</v>
      </c>
      <c r="B3139" t="s">
        <v>6455</v>
      </c>
      <c r="C3139" s="2" t="s">
        <v>9667</v>
      </c>
      <c r="AB3139" t="s">
        <v>12843</v>
      </c>
    </row>
    <row r="3140" spans="1:35" ht="16" x14ac:dyDescent="0.2">
      <c r="A3140" s="3" t="s">
        <v>3255</v>
      </c>
      <c r="B3140" t="s">
        <v>6487</v>
      </c>
      <c r="C3140" s="2" t="s">
        <v>9668</v>
      </c>
      <c r="G3140" t="s">
        <v>12843</v>
      </c>
    </row>
    <row r="3141" spans="1:35" ht="16" x14ac:dyDescent="0.2">
      <c r="A3141" s="3" t="s">
        <v>3256</v>
      </c>
      <c r="B3141" t="s">
        <v>6487</v>
      </c>
      <c r="C3141" s="2" t="s">
        <v>9669</v>
      </c>
      <c r="G3141" t="s">
        <v>12843</v>
      </c>
    </row>
    <row r="3142" spans="1:35" ht="16" x14ac:dyDescent="0.2">
      <c r="A3142" s="3" t="s">
        <v>3257</v>
      </c>
      <c r="B3142" t="s">
        <v>6455</v>
      </c>
      <c r="C3142" s="2" t="s">
        <v>9670</v>
      </c>
      <c r="G3142" t="s">
        <v>12843</v>
      </c>
      <c r="AB3142" t="s">
        <v>12843</v>
      </c>
    </row>
    <row r="3143" spans="1:35" ht="16" x14ac:dyDescent="0.2">
      <c r="A3143" s="3" t="s">
        <v>3258</v>
      </c>
      <c r="B3143" t="s">
        <v>6455</v>
      </c>
      <c r="C3143" s="2" t="s">
        <v>9671</v>
      </c>
      <c r="AB3143" t="s">
        <v>12843</v>
      </c>
    </row>
    <row r="3144" spans="1:35" ht="16" x14ac:dyDescent="0.2">
      <c r="A3144" s="3" t="s">
        <v>3259</v>
      </c>
      <c r="B3144" t="s">
        <v>6455</v>
      </c>
      <c r="C3144" s="2" t="s">
        <v>9672</v>
      </c>
      <c r="AB3144" t="s">
        <v>12843</v>
      </c>
    </row>
    <row r="3145" spans="1:35" ht="32" x14ac:dyDescent="0.2">
      <c r="A3145" s="3" t="s">
        <v>3260</v>
      </c>
      <c r="B3145" t="s">
        <v>6450</v>
      </c>
      <c r="C3145" s="2" t="s">
        <v>9673</v>
      </c>
      <c r="AB3145" t="s">
        <v>12843</v>
      </c>
    </row>
    <row r="3146" spans="1:35" ht="32" x14ac:dyDescent="0.2">
      <c r="A3146" s="3" t="s">
        <v>3261</v>
      </c>
      <c r="B3146" t="s">
        <v>6466</v>
      </c>
      <c r="C3146" s="2" t="s">
        <v>9674</v>
      </c>
      <c r="AB3146" t="s">
        <v>12843</v>
      </c>
    </row>
    <row r="3147" spans="1:35" ht="32" x14ac:dyDescent="0.2">
      <c r="A3147" s="3" t="s">
        <v>3262</v>
      </c>
      <c r="B3147" t="s">
        <v>6461</v>
      </c>
      <c r="C3147" s="2" t="s">
        <v>9675</v>
      </c>
      <c r="O3147" t="s">
        <v>12843</v>
      </c>
      <c r="Q3147" t="s">
        <v>12843</v>
      </c>
      <c r="S3147" t="s">
        <v>12843</v>
      </c>
      <c r="AB3147" t="s">
        <v>12843</v>
      </c>
    </row>
    <row r="3148" spans="1:35" ht="32" x14ac:dyDescent="0.2">
      <c r="A3148" s="3" t="s">
        <v>3263</v>
      </c>
      <c r="B3148" t="s">
        <v>6440</v>
      </c>
      <c r="C3148" s="2" t="s">
        <v>9676</v>
      </c>
      <c r="AB3148" t="s">
        <v>12843</v>
      </c>
      <c r="AF3148" t="s">
        <v>12843</v>
      </c>
      <c r="AG3148" t="s">
        <v>12843</v>
      </c>
      <c r="AI3148" t="s">
        <v>12843</v>
      </c>
    </row>
    <row r="3149" spans="1:35" ht="16" x14ac:dyDescent="0.2">
      <c r="A3149" s="3" t="s">
        <v>3264</v>
      </c>
      <c r="B3149" t="s">
        <v>6461</v>
      </c>
      <c r="C3149" s="2" t="s">
        <v>9677</v>
      </c>
      <c r="E3149" t="s">
        <v>12843</v>
      </c>
    </row>
    <row r="3150" spans="1:35" ht="16" x14ac:dyDescent="0.2">
      <c r="A3150" s="3" t="s">
        <v>3265</v>
      </c>
      <c r="B3150" t="s">
        <v>6461</v>
      </c>
      <c r="C3150" s="2" t="s">
        <v>9678</v>
      </c>
      <c r="AB3150" t="s">
        <v>12843</v>
      </c>
    </row>
    <row r="3151" spans="1:35" ht="16" x14ac:dyDescent="0.2">
      <c r="A3151" s="3" t="s">
        <v>3266</v>
      </c>
      <c r="B3151" t="s">
        <v>6440</v>
      </c>
      <c r="C3151" s="2" t="s">
        <v>9679</v>
      </c>
      <c r="O3151" t="s">
        <v>12843</v>
      </c>
      <c r="Y3151" t="s">
        <v>12843</v>
      </c>
    </row>
    <row r="3152" spans="1:35" ht="32" x14ac:dyDescent="0.2">
      <c r="A3152" s="3" t="s">
        <v>3267</v>
      </c>
      <c r="B3152" t="s">
        <v>6440</v>
      </c>
      <c r="C3152" s="2" t="s">
        <v>9680</v>
      </c>
      <c r="AB3152" t="s">
        <v>12843</v>
      </c>
    </row>
    <row r="3153" spans="1:28" ht="32" x14ac:dyDescent="0.2">
      <c r="A3153" s="3" t="s">
        <v>3268</v>
      </c>
      <c r="B3153" t="s">
        <v>6461</v>
      </c>
      <c r="C3153" s="2" t="s">
        <v>9681</v>
      </c>
      <c r="AB3153" t="s">
        <v>12843</v>
      </c>
    </row>
    <row r="3154" spans="1:28" ht="16" x14ac:dyDescent="0.2">
      <c r="A3154" s="3" t="s">
        <v>3269</v>
      </c>
      <c r="B3154" t="s">
        <v>6440</v>
      </c>
      <c r="C3154" s="2" t="s">
        <v>9682</v>
      </c>
      <c r="E3154" t="s">
        <v>12843</v>
      </c>
    </row>
    <row r="3155" spans="1:28" ht="16" x14ac:dyDescent="0.2">
      <c r="A3155" s="3" t="s">
        <v>3270</v>
      </c>
      <c r="B3155" t="s">
        <v>6443</v>
      </c>
      <c r="C3155" s="2" t="s">
        <v>9683</v>
      </c>
      <c r="E3155" t="s">
        <v>12843</v>
      </c>
    </row>
    <row r="3156" spans="1:28" ht="32" x14ac:dyDescent="0.2">
      <c r="A3156" s="3" t="s">
        <v>3271</v>
      </c>
      <c r="B3156" t="s">
        <v>6440</v>
      </c>
      <c r="C3156" s="2" t="s">
        <v>9684</v>
      </c>
      <c r="AB3156" t="s">
        <v>12843</v>
      </c>
    </row>
    <row r="3157" spans="1:28" ht="16" x14ac:dyDescent="0.2">
      <c r="A3157" s="3" t="s">
        <v>3272</v>
      </c>
      <c r="B3157" t="s">
        <v>6476</v>
      </c>
      <c r="C3157" s="2" t="s">
        <v>9685</v>
      </c>
      <c r="M3157" t="s">
        <v>12843</v>
      </c>
      <c r="P3157" t="s">
        <v>12843</v>
      </c>
    </row>
    <row r="3158" spans="1:28" ht="16" x14ac:dyDescent="0.2">
      <c r="A3158" s="3" t="s">
        <v>3273</v>
      </c>
      <c r="B3158" t="s">
        <v>6475</v>
      </c>
      <c r="C3158" s="2" t="s">
        <v>9686</v>
      </c>
      <c r="M3158" t="s">
        <v>12843</v>
      </c>
      <c r="P3158" t="s">
        <v>12843</v>
      </c>
    </row>
    <row r="3159" spans="1:28" ht="16" x14ac:dyDescent="0.2">
      <c r="A3159" s="3" t="s">
        <v>3274</v>
      </c>
      <c r="B3159" t="s">
        <v>6440</v>
      </c>
      <c r="C3159" s="2" t="s">
        <v>9687</v>
      </c>
      <c r="AB3159" t="s">
        <v>12843</v>
      </c>
    </row>
    <row r="3160" spans="1:28" ht="32" x14ac:dyDescent="0.2">
      <c r="A3160" s="3" t="s">
        <v>3275</v>
      </c>
      <c r="B3160" t="s">
        <v>6440</v>
      </c>
      <c r="C3160" s="2" t="s">
        <v>9688</v>
      </c>
      <c r="AB3160" t="s">
        <v>12843</v>
      </c>
    </row>
    <row r="3161" spans="1:28" ht="16" x14ac:dyDescent="0.2">
      <c r="A3161" s="3" t="s">
        <v>3276</v>
      </c>
      <c r="B3161" t="s">
        <v>6440</v>
      </c>
      <c r="C3161" s="2" t="s">
        <v>9689</v>
      </c>
      <c r="AB3161" t="s">
        <v>12843</v>
      </c>
    </row>
    <row r="3162" spans="1:28" ht="32" x14ac:dyDescent="0.2">
      <c r="A3162" s="3" t="s">
        <v>3277</v>
      </c>
      <c r="B3162" t="s">
        <v>6444</v>
      </c>
      <c r="C3162" s="2" t="s">
        <v>9690</v>
      </c>
      <c r="AB3162" t="s">
        <v>12843</v>
      </c>
    </row>
    <row r="3163" spans="1:28" ht="32" x14ac:dyDescent="0.2">
      <c r="A3163" s="3" t="s">
        <v>3278</v>
      </c>
      <c r="B3163" t="s">
        <v>6454</v>
      </c>
      <c r="C3163" s="2" t="s">
        <v>9691</v>
      </c>
      <c r="AB3163" t="s">
        <v>12843</v>
      </c>
    </row>
    <row r="3164" spans="1:28" ht="16" x14ac:dyDescent="0.2">
      <c r="A3164" s="3" t="s">
        <v>3279</v>
      </c>
      <c r="B3164" t="s">
        <v>6474</v>
      </c>
      <c r="C3164" s="2" t="s">
        <v>9692</v>
      </c>
      <c r="E3164" t="s">
        <v>12843</v>
      </c>
    </row>
    <row r="3165" spans="1:28" ht="16" x14ac:dyDescent="0.2">
      <c r="A3165" s="3" t="s">
        <v>3280</v>
      </c>
      <c r="B3165" t="s">
        <v>6440</v>
      </c>
      <c r="C3165" s="2" t="s">
        <v>9693</v>
      </c>
      <c r="AB3165" t="s">
        <v>12843</v>
      </c>
    </row>
    <row r="3166" spans="1:28" ht="16" x14ac:dyDescent="0.2">
      <c r="A3166" s="3" t="s">
        <v>3281</v>
      </c>
      <c r="B3166" t="s">
        <v>6509</v>
      </c>
      <c r="C3166" s="2" t="s">
        <v>9694</v>
      </c>
      <c r="E3166" t="s">
        <v>12843</v>
      </c>
    </row>
    <row r="3167" spans="1:28" ht="32" x14ac:dyDescent="0.2">
      <c r="A3167" s="3" t="s">
        <v>3282</v>
      </c>
      <c r="B3167" t="s">
        <v>6475</v>
      </c>
      <c r="C3167" s="2" t="s">
        <v>9695</v>
      </c>
      <c r="D3167" t="s">
        <v>12843</v>
      </c>
    </row>
    <row r="3168" spans="1:28" ht="16" x14ac:dyDescent="0.2">
      <c r="A3168" s="3" t="s">
        <v>3283</v>
      </c>
      <c r="B3168" t="s">
        <v>6474</v>
      </c>
      <c r="C3168" s="2" t="s">
        <v>9696</v>
      </c>
      <c r="E3168" t="s">
        <v>12843</v>
      </c>
    </row>
    <row r="3169" spans="1:37" ht="16" x14ac:dyDescent="0.2">
      <c r="A3169" s="3" t="s">
        <v>3284</v>
      </c>
      <c r="B3169" t="s">
        <v>6444</v>
      </c>
      <c r="C3169" s="2" t="s">
        <v>9697</v>
      </c>
      <c r="E3169" t="s">
        <v>12843</v>
      </c>
    </row>
    <row r="3170" spans="1:37" ht="32" x14ac:dyDescent="0.2">
      <c r="A3170" s="3" t="s">
        <v>3285</v>
      </c>
      <c r="B3170" t="s">
        <v>6439</v>
      </c>
      <c r="C3170" s="2" t="s">
        <v>9698</v>
      </c>
      <c r="AB3170" t="s">
        <v>12843</v>
      </c>
    </row>
    <row r="3171" spans="1:37" ht="16" x14ac:dyDescent="0.2">
      <c r="A3171" s="3" t="s">
        <v>3286</v>
      </c>
      <c r="B3171" t="s">
        <v>6471</v>
      </c>
      <c r="C3171" s="2" t="s">
        <v>9699</v>
      </c>
      <c r="E3171" t="s">
        <v>12843</v>
      </c>
    </row>
    <row r="3172" spans="1:37" ht="16" x14ac:dyDescent="0.2">
      <c r="A3172" s="3" t="s">
        <v>3287</v>
      </c>
      <c r="B3172" t="s">
        <v>6471</v>
      </c>
      <c r="C3172" s="2" t="s">
        <v>9700</v>
      </c>
      <c r="E3172" t="s">
        <v>12843</v>
      </c>
    </row>
    <row r="3173" spans="1:37" ht="16" x14ac:dyDescent="0.2">
      <c r="A3173" s="3" t="s">
        <v>3288</v>
      </c>
      <c r="B3173" t="s">
        <v>6440</v>
      </c>
      <c r="C3173" s="2" t="s">
        <v>9701</v>
      </c>
      <c r="E3173" t="s">
        <v>12843</v>
      </c>
    </row>
    <row r="3174" spans="1:37" ht="16" x14ac:dyDescent="0.2">
      <c r="A3174" s="3" t="s">
        <v>3289</v>
      </c>
      <c r="B3174" t="s">
        <v>6440</v>
      </c>
      <c r="C3174" s="2" t="s">
        <v>9702</v>
      </c>
      <c r="E3174" t="s">
        <v>12843</v>
      </c>
    </row>
    <row r="3175" spans="1:37" ht="48" x14ac:dyDescent="0.2">
      <c r="A3175" s="3" t="s">
        <v>3290</v>
      </c>
      <c r="B3175" t="s">
        <v>6451</v>
      </c>
      <c r="C3175" s="2" t="s">
        <v>9703</v>
      </c>
      <c r="G3175" t="s">
        <v>12843</v>
      </c>
      <c r="AK3175" t="s">
        <v>12843</v>
      </c>
    </row>
    <row r="3176" spans="1:37" ht="32" x14ac:dyDescent="0.2">
      <c r="A3176" s="3" t="s">
        <v>3291</v>
      </c>
      <c r="B3176" t="s">
        <v>6440</v>
      </c>
      <c r="C3176" s="2" t="s">
        <v>9704</v>
      </c>
      <c r="AB3176" t="s">
        <v>12843</v>
      </c>
    </row>
    <row r="3177" spans="1:37" ht="16" x14ac:dyDescent="0.2">
      <c r="A3177" s="3" t="s">
        <v>3292</v>
      </c>
      <c r="B3177" t="s">
        <v>6455</v>
      </c>
      <c r="C3177" s="2" t="s">
        <v>9705</v>
      </c>
      <c r="AB3177" t="s">
        <v>12843</v>
      </c>
    </row>
    <row r="3178" spans="1:37" ht="16" x14ac:dyDescent="0.2">
      <c r="A3178" s="3" t="s">
        <v>3293</v>
      </c>
      <c r="B3178" t="s">
        <v>6455</v>
      </c>
      <c r="C3178" s="2" t="s">
        <v>9706</v>
      </c>
      <c r="AB3178" t="s">
        <v>12843</v>
      </c>
    </row>
    <row r="3179" spans="1:37" ht="16" x14ac:dyDescent="0.2">
      <c r="A3179" s="3" t="s">
        <v>3294</v>
      </c>
      <c r="B3179" t="s">
        <v>6440</v>
      </c>
      <c r="C3179" s="2" t="s">
        <v>9707</v>
      </c>
      <c r="AB3179" t="s">
        <v>12843</v>
      </c>
    </row>
    <row r="3180" spans="1:37" ht="16" x14ac:dyDescent="0.2">
      <c r="A3180" s="3" t="s">
        <v>3295</v>
      </c>
      <c r="B3180" t="s">
        <v>6509</v>
      </c>
      <c r="C3180" s="2" t="s">
        <v>9708</v>
      </c>
      <c r="G3180" t="s">
        <v>12843</v>
      </c>
    </row>
    <row r="3181" spans="1:37" ht="16" x14ac:dyDescent="0.2">
      <c r="A3181" s="3" t="s">
        <v>3296</v>
      </c>
      <c r="B3181" t="s">
        <v>6440</v>
      </c>
      <c r="C3181" s="2" t="s">
        <v>9709</v>
      </c>
      <c r="AB3181" t="s">
        <v>12843</v>
      </c>
    </row>
    <row r="3182" spans="1:37" ht="32" x14ac:dyDescent="0.2">
      <c r="A3182" s="3" t="s">
        <v>3297</v>
      </c>
      <c r="B3182" t="s">
        <v>6455</v>
      </c>
      <c r="C3182" s="2" t="s">
        <v>9710</v>
      </c>
      <c r="AB3182" t="s">
        <v>12843</v>
      </c>
    </row>
    <row r="3183" spans="1:37" ht="16" x14ac:dyDescent="0.2">
      <c r="A3183" s="3" t="s">
        <v>3298</v>
      </c>
      <c r="B3183" t="s">
        <v>6483</v>
      </c>
      <c r="C3183" s="2" t="s">
        <v>9711</v>
      </c>
      <c r="AB3183" t="s">
        <v>12843</v>
      </c>
    </row>
    <row r="3184" spans="1:37" ht="16" x14ac:dyDescent="0.2">
      <c r="A3184" s="3" t="s">
        <v>3299</v>
      </c>
      <c r="B3184" t="s">
        <v>6440</v>
      </c>
      <c r="C3184" s="2" t="s">
        <v>9712</v>
      </c>
      <c r="AB3184" t="s">
        <v>12843</v>
      </c>
    </row>
    <row r="3185" spans="1:37" ht="16" x14ac:dyDescent="0.2">
      <c r="A3185" s="3" t="s">
        <v>3300</v>
      </c>
      <c r="B3185" t="s">
        <v>6440</v>
      </c>
      <c r="C3185" s="2" t="s">
        <v>9713</v>
      </c>
      <c r="O3185" t="s">
        <v>12843</v>
      </c>
      <c r="S3185" t="s">
        <v>12843</v>
      </c>
      <c r="Y3185" t="s">
        <v>12843</v>
      </c>
      <c r="AB3185" t="s">
        <v>12843</v>
      </c>
    </row>
    <row r="3186" spans="1:37" ht="16" x14ac:dyDescent="0.2">
      <c r="A3186" s="3" t="s">
        <v>3301</v>
      </c>
      <c r="B3186" t="s">
        <v>6439</v>
      </c>
      <c r="C3186" s="2" t="s">
        <v>9714</v>
      </c>
      <c r="AB3186" t="s">
        <v>12843</v>
      </c>
    </row>
    <row r="3187" spans="1:37" ht="16" x14ac:dyDescent="0.2">
      <c r="A3187" s="3" t="s">
        <v>3302</v>
      </c>
      <c r="B3187" t="s">
        <v>6446</v>
      </c>
      <c r="C3187" s="2" t="s">
        <v>9715</v>
      </c>
      <c r="O3187" t="s">
        <v>12843</v>
      </c>
      <c r="S3187" t="s">
        <v>12843</v>
      </c>
    </row>
    <row r="3188" spans="1:37" ht="32" x14ac:dyDescent="0.2">
      <c r="A3188" s="3" t="s">
        <v>3303</v>
      </c>
      <c r="B3188" t="s">
        <v>6446</v>
      </c>
      <c r="C3188" s="2" t="s">
        <v>9716</v>
      </c>
      <c r="AB3188" t="s">
        <v>12843</v>
      </c>
    </row>
    <row r="3189" spans="1:37" ht="32" x14ac:dyDescent="0.2">
      <c r="A3189" s="3" t="s">
        <v>3304</v>
      </c>
      <c r="B3189" t="s">
        <v>6439</v>
      </c>
      <c r="C3189" s="2" t="s">
        <v>9717</v>
      </c>
      <c r="AB3189" t="s">
        <v>12843</v>
      </c>
    </row>
    <row r="3190" spans="1:37" ht="32" x14ac:dyDescent="0.2">
      <c r="A3190" s="3" t="s">
        <v>3305</v>
      </c>
      <c r="B3190" t="s">
        <v>6444</v>
      </c>
      <c r="C3190" s="2" t="s">
        <v>9718</v>
      </c>
      <c r="AB3190" t="s">
        <v>12843</v>
      </c>
    </row>
    <row r="3191" spans="1:37" ht="16" x14ac:dyDescent="0.2">
      <c r="A3191" s="3" t="s">
        <v>3306</v>
      </c>
      <c r="B3191" t="s">
        <v>6474</v>
      </c>
      <c r="C3191" s="2" t="s">
        <v>9719</v>
      </c>
      <c r="AB3191" t="s">
        <v>12843</v>
      </c>
    </row>
    <row r="3192" spans="1:37" ht="16" x14ac:dyDescent="0.2">
      <c r="A3192" s="3" t="s">
        <v>3307</v>
      </c>
      <c r="B3192" t="s">
        <v>6440</v>
      </c>
      <c r="C3192" s="2" t="s">
        <v>9720</v>
      </c>
      <c r="E3192" t="s">
        <v>12843</v>
      </c>
    </row>
    <row r="3193" spans="1:37" ht="32" x14ac:dyDescent="0.2">
      <c r="A3193" s="3" t="s">
        <v>3308</v>
      </c>
      <c r="B3193" t="s">
        <v>6440</v>
      </c>
      <c r="C3193" s="2" t="s">
        <v>9721</v>
      </c>
      <c r="AB3193" t="s">
        <v>12843</v>
      </c>
    </row>
    <row r="3194" spans="1:37" ht="32" x14ac:dyDescent="0.2">
      <c r="A3194" s="3" t="s">
        <v>3309</v>
      </c>
      <c r="B3194" t="s">
        <v>6461</v>
      </c>
      <c r="C3194" s="2" t="s">
        <v>9722</v>
      </c>
      <c r="L3194" t="s">
        <v>12843</v>
      </c>
      <c r="AB3194" t="s">
        <v>12843</v>
      </c>
    </row>
    <row r="3195" spans="1:37" ht="32" x14ac:dyDescent="0.2">
      <c r="A3195" s="3" t="s">
        <v>3310</v>
      </c>
      <c r="B3195" t="s">
        <v>6440</v>
      </c>
      <c r="C3195" s="2" t="s">
        <v>9723</v>
      </c>
      <c r="AB3195" t="s">
        <v>12843</v>
      </c>
      <c r="AF3195" t="s">
        <v>12843</v>
      </c>
      <c r="AG3195" t="s">
        <v>12843</v>
      </c>
      <c r="AI3195" t="s">
        <v>12843</v>
      </c>
      <c r="AK3195" t="s">
        <v>12843</v>
      </c>
    </row>
    <row r="3196" spans="1:37" ht="16" x14ac:dyDescent="0.2">
      <c r="A3196" s="3" t="s">
        <v>3311</v>
      </c>
      <c r="B3196" t="s">
        <v>6446</v>
      </c>
      <c r="C3196" s="2" t="s">
        <v>9724</v>
      </c>
      <c r="E3196" t="s">
        <v>12843</v>
      </c>
    </row>
    <row r="3197" spans="1:37" ht="16" x14ac:dyDescent="0.2">
      <c r="A3197" s="3" t="s">
        <v>3312</v>
      </c>
      <c r="B3197" t="s">
        <v>6440</v>
      </c>
      <c r="C3197" s="2" t="s">
        <v>9725</v>
      </c>
      <c r="AB3197" t="s">
        <v>12843</v>
      </c>
    </row>
    <row r="3198" spans="1:37" ht="16" x14ac:dyDescent="0.2">
      <c r="A3198" s="3" t="s">
        <v>3313</v>
      </c>
      <c r="B3198" t="s">
        <v>6440</v>
      </c>
      <c r="C3198" s="2" t="s">
        <v>9726</v>
      </c>
      <c r="AB3198" t="s">
        <v>12843</v>
      </c>
    </row>
    <row r="3199" spans="1:37" ht="16" x14ac:dyDescent="0.2">
      <c r="A3199" s="3" t="s">
        <v>3314</v>
      </c>
      <c r="B3199" t="s">
        <v>6443</v>
      </c>
      <c r="C3199" s="2" t="s">
        <v>9727</v>
      </c>
      <c r="AB3199" t="s">
        <v>12843</v>
      </c>
    </row>
    <row r="3200" spans="1:37" ht="48" x14ac:dyDescent="0.2">
      <c r="A3200" s="3" t="s">
        <v>3315</v>
      </c>
      <c r="B3200" t="s">
        <v>6440</v>
      </c>
      <c r="C3200" s="2" t="s">
        <v>9728</v>
      </c>
      <c r="AB3200" t="s">
        <v>12843</v>
      </c>
    </row>
    <row r="3201" spans="1:37" ht="16" x14ac:dyDescent="0.2">
      <c r="A3201" s="3" t="s">
        <v>3316</v>
      </c>
      <c r="B3201" t="s">
        <v>6440</v>
      </c>
      <c r="C3201" s="2" t="s">
        <v>9729</v>
      </c>
      <c r="AB3201" t="s">
        <v>12843</v>
      </c>
    </row>
    <row r="3202" spans="1:37" ht="32" x14ac:dyDescent="0.2">
      <c r="A3202" s="3" t="s">
        <v>3317</v>
      </c>
      <c r="B3202" t="s">
        <v>6476</v>
      </c>
      <c r="C3202" s="2" t="s">
        <v>9730</v>
      </c>
      <c r="L3202" t="s">
        <v>12843</v>
      </c>
      <c r="AB3202" t="s">
        <v>12843</v>
      </c>
    </row>
    <row r="3203" spans="1:37" ht="32" x14ac:dyDescent="0.2">
      <c r="A3203" s="3" t="s">
        <v>3318</v>
      </c>
      <c r="B3203" t="s">
        <v>6489</v>
      </c>
      <c r="C3203" s="2" t="s">
        <v>9731</v>
      </c>
      <c r="O3203" t="s">
        <v>12843</v>
      </c>
      <c r="Q3203" t="s">
        <v>12843</v>
      </c>
      <c r="S3203" t="s">
        <v>12843</v>
      </c>
      <c r="Y3203" t="s">
        <v>12843</v>
      </c>
      <c r="AA3203" t="s">
        <v>12843</v>
      </c>
    </row>
    <row r="3204" spans="1:37" ht="32" x14ac:dyDescent="0.2">
      <c r="A3204" s="3" t="s">
        <v>3319</v>
      </c>
      <c r="B3204" t="s">
        <v>6488</v>
      </c>
      <c r="C3204" s="2" t="s">
        <v>9732</v>
      </c>
      <c r="AB3204" t="s">
        <v>12843</v>
      </c>
    </row>
    <row r="3205" spans="1:37" ht="32" x14ac:dyDescent="0.2">
      <c r="A3205" s="3" t="s">
        <v>3320</v>
      </c>
      <c r="B3205" t="s">
        <v>6449</v>
      </c>
      <c r="C3205" s="2" t="s">
        <v>9733</v>
      </c>
      <c r="AB3205" t="s">
        <v>12843</v>
      </c>
      <c r="AI3205" t="s">
        <v>12843</v>
      </c>
      <c r="AK3205" t="s">
        <v>12843</v>
      </c>
    </row>
    <row r="3206" spans="1:37" ht="32" x14ac:dyDescent="0.2">
      <c r="A3206" s="3" t="s">
        <v>3321</v>
      </c>
      <c r="B3206" t="s">
        <v>6456</v>
      </c>
      <c r="C3206" s="2" t="s">
        <v>9734</v>
      </c>
      <c r="AB3206" t="s">
        <v>12843</v>
      </c>
    </row>
    <row r="3207" spans="1:37" ht="16" x14ac:dyDescent="0.2">
      <c r="A3207" s="3" t="s">
        <v>3322</v>
      </c>
      <c r="B3207" t="s">
        <v>6440</v>
      </c>
      <c r="C3207" s="2" t="s">
        <v>9735</v>
      </c>
      <c r="AB3207" t="s">
        <v>12843</v>
      </c>
    </row>
    <row r="3208" spans="1:37" ht="16" x14ac:dyDescent="0.2">
      <c r="A3208" s="3" t="s">
        <v>3323</v>
      </c>
      <c r="B3208" t="s">
        <v>6463</v>
      </c>
      <c r="C3208" s="2" t="s">
        <v>9736</v>
      </c>
      <c r="E3208" t="s">
        <v>12843</v>
      </c>
    </row>
    <row r="3209" spans="1:37" ht="16" x14ac:dyDescent="0.2">
      <c r="A3209" s="3" t="s">
        <v>3324</v>
      </c>
      <c r="B3209" t="s">
        <v>6487</v>
      </c>
      <c r="C3209" s="2" t="s">
        <v>9737</v>
      </c>
      <c r="M3209" t="s">
        <v>12843</v>
      </c>
      <c r="P3209" t="s">
        <v>12843</v>
      </c>
    </row>
    <row r="3210" spans="1:37" ht="16" x14ac:dyDescent="0.2">
      <c r="A3210" s="3" t="s">
        <v>3325</v>
      </c>
      <c r="B3210" t="s">
        <v>6463</v>
      </c>
      <c r="C3210" s="2" t="s">
        <v>9738</v>
      </c>
      <c r="E3210" t="s">
        <v>12843</v>
      </c>
    </row>
    <row r="3211" spans="1:37" ht="16" x14ac:dyDescent="0.2">
      <c r="A3211" s="3" t="s">
        <v>3326</v>
      </c>
      <c r="B3211" t="s">
        <v>6440</v>
      </c>
      <c r="C3211" s="2" t="s">
        <v>9739</v>
      </c>
      <c r="AB3211" t="s">
        <v>12843</v>
      </c>
    </row>
    <row r="3212" spans="1:37" ht="32" x14ac:dyDescent="0.2">
      <c r="A3212" s="3" t="s">
        <v>3327</v>
      </c>
      <c r="B3212" t="s">
        <v>6446</v>
      </c>
      <c r="C3212" s="2" t="s">
        <v>9740</v>
      </c>
      <c r="O3212" t="s">
        <v>12843</v>
      </c>
      <c r="S3212" t="s">
        <v>12843</v>
      </c>
      <c r="Y3212" t="s">
        <v>12843</v>
      </c>
      <c r="AB3212" t="s">
        <v>12843</v>
      </c>
    </row>
    <row r="3213" spans="1:37" ht="16" x14ac:dyDescent="0.2">
      <c r="A3213" s="3" t="s">
        <v>3328</v>
      </c>
      <c r="B3213" t="s">
        <v>6440</v>
      </c>
      <c r="C3213" s="2" t="s">
        <v>9741</v>
      </c>
      <c r="E3213" t="s">
        <v>12843</v>
      </c>
    </row>
    <row r="3214" spans="1:37" ht="16" x14ac:dyDescent="0.2">
      <c r="A3214" s="3" t="s">
        <v>3329</v>
      </c>
      <c r="B3214" t="s">
        <v>6474</v>
      </c>
      <c r="C3214" s="2" t="s">
        <v>9742</v>
      </c>
      <c r="G3214" t="s">
        <v>12843</v>
      </c>
    </row>
    <row r="3215" spans="1:37" ht="48" x14ac:dyDescent="0.2">
      <c r="A3215" s="3" t="s">
        <v>3330</v>
      </c>
      <c r="B3215" t="s">
        <v>6440</v>
      </c>
      <c r="C3215" s="2" t="s">
        <v>9743</v>
      </c>
      <c r="AB3215" t="s">
        <v>12843</v>
      </c>
    </row>
    <row r="3216" spans="1:37" ht="16" x14ac:dyDescent="0.2">
      <c r="A3216" s="3" t="s">
        <v>3331</v>
      </c>
      <c r="B3216" t="s">
        <v>6440</v>
      </c>
      <c r="C3216" s="2" t="s">
        <v>9744</v>
      </c>
      <c r="E3216" t="s">
        <v>12843</v>
      </c>
    </row>
    <row r="3217" spans="1:36" ht="16" x14ac:dyDescent="0.2">
      <c r="A3217" s="3" t="s">
        <v>3332</v>
      </c>
      <c r="B3217" t="s">
        <v>6440</v>
      </c>
      <c r="C3217" s="2" t="s">
        <v>9745</v>
      </c>
      <c r="E3217" t="s">
        <v>12843</v>
      </c>
    </row>
    <row r="3218" spans="1:36" ht="48" x14ac:dyDescent="0.2">
      <c r="A3218" s="3" t="s">
        <v>3333</v>
      </c>
      <c r="B3218" t="s">
        <v>6440</v>
      </c>
      <c r="C3218" s="2" t="s">
        <v>9746</v>
      </c>
      <c r="AB3218" t="s">
        <v>12843</v>
      </c>
    </row>
    <row r="3219" spans="1:36" ht="64" x14ac:dyDescent="0.2">
      <c r="A3219" s="3" t="s">
        <v>3334</v>
      </c>
      <c r="B3219" t="s">
        <v>6444</v>
      </c>
      <c r="C3219" s="2" t="s">
        <v>9747</v>
      </c>
      <c r="AB3219" t="s">
        <v>12843</v>
      </c>
    </row>
    <row r="3220" spans="1:36" ht="48" x14ac:dyDescent="0.2">
      <c r="A3220" s="3" t="s">
        <v>3335</v>
      </c>
      <c r="B3220" t="s">
        <v>6483</v>
      </c>
      <c r="C3220" s="2" t="s">
        <v>9748</v>
      </c>
      <c r="AB3220" t="s">
        <v>12843</v>
      </c>
    </row>
    <row r="3221" spans="1:36" ht="32" x14ac:dyDescent="0.2">
      <c r="A3221" s="3" t="s">
        <v>3336</v>
      </c>
      <c r="B3221" t="s">
        <v>6450</v>
      </c>
      <c r="C3221" s="2" t="s">
        <v>9749</v>
      </c>
      <c r="AB3221" t="s">
        <v>12843</v>
      </c>
    </row>
    <row r="3222" spans="1:36" ht="16" x14ac:dyDescent="0.2">
      <c r="A3222" s="3" t="s">
        <v>3337</v>
      </c>
      <c r="B3222" t="s">
        <v>6455</v>
      </c>
      <c r="C3222" s="2" t="s">
        <v>9750</v>
      </c>
      <c r="AB3222" t="s">
        <v>12843</v>
      </c>
    </row>
    <row r="3223" spans="1:36" ht="16" x14ac:dyDescent="0.2">
      <c r="A3223" s="3" t="s">
        <v>3338</v>
      </c>
      <c r="B3223" t="s">
        <v>6440</v>
      </c>
      <c r="C3223" s="2" t="s">
        <v>9751</v>
      </c>
      <c r="AB3223" t="s">
        <v>12843</v>
      </c>
    </row>
    <row r="3224" spans="1:36" ht="16" x14ac:dyDescent="0.2">
      <c r="A3224" s="3" t="s">
        <v>3339</v>
      </c>
      <c r="B3224" t="s">
        <v>6443</v>
      </c>
      <c r="C3224" s="2" t="s">
        <v>9752</v>
      </c>
      <c r="AB3224" t="s">
        <v>12843</v>
      </c>
    </row>
    <row r="3225" spans="1:36" ht="16" x14ac:dyDescent="0.2">
      <c r="A3225" s="3" t="s">
        <v>3340</v>
      </c>
      <c r="B3225" t="s">
        <v>6487</v>
      </c>
      <c r="C3225" s="2" t="s">
        <v>9753</v>
      </c>
      <c r="AI3225" t="s">
        <v>12843</v>
      </c>
      <c r="AJ3225" t="s">
        <v>12843</v>
      </c>
    </row>
    <row r="3226" spans="1:36" ht="16" x14ac:dyDescent="0.2">
      <c r="A3226" s="3" t="s">
        <v>3341</v>
      </c>
      <c r="B3226" t="s">
        <v>6440</v>
      </c>
      <c r="C3226" s="2" t="s">
        <v>9754</v>
      </c>
      <c r="AB3226" t="s">
        <v>12843</v>
      </c>
    </row>
    <row r="3227" spans="1:36" ht="16" x14ac:dyDescent="0.2">
      <c r="A3227" s="3" t="s">
        <v>3342</v>
      </c>
      <c r="B3227" t="s">
        <v>6440</v>
      </c>
      <c r="C3227" s="2" t="s">
        <v>9755</v>
      </c>
      <c r="AB3227" t="s">
        <v>12843</v>
      </c>
    </row>
    <row r="3228" spans="1:36" ht="16" x14ac:dyDescent="0.2">
      <c r="A3228" s="3" t="s">
        <v>3343</v>
      </c>
      <c r="B3228" t="s">
        <v>6451</v>
      </c>
      <c r="C3228" s="2" t="s">
        <v>9756</v>
      </c>
      <c r="E3228" t="s">
        <v>12843</v>
      </c>
    </row>
    <row r="3229" spans="1:36" ht="16" x14ac:dyDescent="0.2">
      <c r="A3229" s="3" t="s">
        <v>3344</v>
      </c>
      <c r="B3229" t="s">
        <v>6463</v>
      </c>
      <c r="C3229" s="2" t="s">
        <v>9757</v>
      </c>
      <c r="AB3229" t="s">
        <v>12843</v>
      </c>
    </row>
    <row r="3230" spans="1:36" ht="16" x14ac:dyDescent="0.2">
      <c r="A3230" s="3" t="s">
        <v>3345</v>
      </c>
      <c r="B3230" t="s">
        <v>6440</v>
      </c>
      <c r="C3230" s="2" t="s">
        <v>9758</v>
      </c>
      <c r="AB3230" t="s">
        <v>12843</v>
      </c>
    </row>
    <row r="3231" spans="1:36" ht="32" x14ac:dyDescent="0.2">
      <c r="A3231" s="3" t="s">
        <v>3346</v>
      </c>
      <c r="B3231" t="s">
        <v>6440</v>
      </c>
      <c r="C3231" s="2" t="s">
        <v>9759</v>
      </c>
      <c r="AB3231" t="s">
        <v>12843</v>
      </c>
    </row>
    <row r="3232" spans="1:36" ht="48" x14ac:dyDescent="0.2">
      <c r="A3232" s="3" t="s">
        <v>3347</v>
      </c>
      <c r="B3232" t="s">
        <v>6459</v>
      </c>
      <c r="C3232" s="2" t="s">
        <v>9760</v>
      </c>
      <c r="AB3232" t="s">
        <v>12843</v>
      </c>
    </row>
    <row r="3233" spans="1:39" ht="16" x14ac:dyDescent="0.2">
      <c r="A3233" s="3" t="s">
        <v>3348</v>
      </c>
      <c r="B3233" t="s">
        <v>6443</v>
      </c>
      <c r="C3233" s="2" t="s">
        <v>9761</v>
      </c>
      <c r="AB3233" t="s">
        <v>12843</v>
      </c>
    </row>
    <row r="3234" spans="1:39" ht="16" x14ac:dyDescent="0.2">
      <c r="A3234" s="3" t="s">
        <v>3349</v>
      </c>
      <c r="B3234" t="s">
        <v>6476</v>
      </c>
      <c r="C3234" s="2" t="s">
        <v>9762</v>
      </c>
      <c r="AB3234" t="s">
        <v>12843</v>
      </c>
    </row>
    <row r="3235" spans="1:39" ht="16" x14ac:dyDescent="0.2">
      <c r="A3235" s="3" t="s">
        <v>3350</v>
      </c>
      <c r="B3235" t="s">
        <v>6455</v>
      </c>
      <c r="C3235" s="2" t="s">
        <v>9763</v>
      </c>
      <c r="AB3235" t="s">
        <v>12843</v>
      </c>
    </row>
    <row r="3236" spans="1:39" ht="16" x14ac:dyDescent="0.2">
      <c r="A3236" s="3" t="s">
        <v>3351</v>
      </c>
      <c r="B3236" t="s">
        <v>6474</v>
      </c>
      <c r="C3236" s="2" t="s">
        <v>9764</v>
      </c>
      <c r="D3236" t="s">
        <v>12843</v>
      </c>
    </row>
    <row r="3237" spans="1:39" ht="16" x14ac:dyDescent="0.2">
      <c r="A3237" s="3" t="s">
        <v>3352</v>
      </c>
      <c r="B3237" t="s">
        <v>6455</v>
      </c>
      <c r="C3237" s="2" t="s">
        <v>9765</v>
      </c>
      <c r="AB3237" t="s">
        <v>12843</v>
      </c>
    </row>
    <row r="3238" spans="1:39" ht="16" x14ac:dyDescent="0.2">
      <c r="A3238" s="3" t="s">
        <v>3353</v>
      </c>
      <c r="B3238" t="s">
        <v>6443</v>
      </c>
      <c r="C3238" s="2" t="s">
        <v>9766</v>
      </c>
      <c r="E3238" t="s">
        <v>12843</v>
      </c>
    </row>
    <row r="3239" spans="1:39" ht="32" x14ac:dyDescent="0.2">
      <c r="A3239" s="3" t="s">
        <v>3354</v>
      </c>
      <c r="B3239" t="s">
        <v>6463</v>
      </c>
      <c r="C3239" s="2" t="s">
        <v>9767</v>
      </c>
      <c r="AB3239" t="s">
        <v>12843</v>
      </c>
      <c r="AM3239" t="s">
        <v>12843</v>
      </c>
    </row>
    <row r="3240" spans="1:39" ht="16" x14ac:dyDescent="0.2">
      <c r="A3240" s="3" t="s">
        <v>3355</v>
      </c>
      <c r="B3240" t="s">
        <v>6461</v>
      </c>
      <c r="C3240" s="2" t="s">
        <v>9768</v>
      </c>
      <c r="AB3240" t="s">
        <v>12843</v>
      </c>
    </row>
    <row r="3241" spans="1:39" ht="16" x14ac:dyDescent="0.2">
      <c r="A3241" s="3" t="s">
        <v>3356</v>
      </c>
      <c r="B3241" t="s">
        <v>6440</v>
      </c>
      <c r="C3241" s="2" t="s">
        <v>9769</v>
      </c>
      <c r="AB3241" t="s">
        <v>12843</v>
      </c>
    </row>
    <row r="3242" spans="1:39" ht="16" x14ac:dyDescent="0.2">
      <c r="A3242" s="3" t="s">
        <v>3357</v>
      </c>
      <c r="B3242" t="s">
        <v>6463</v>
      </c>
      <c r="C3242" s="2" t="s">
        <v>9770</v>
      </c>
      <c r="E3242" t="s">
        <v>12843</v>
      </c>
    </row>
    <row r="3243" spans="1:39" ht="16" x14ac:dyDescent="0.2">
      <c r="A3243" s="3" t="s">
        <v>3358</v>
      </c>
      <c r="B3243" t="s">
        <v>6440</v>
      </c>
      <c r="C3243" s="2" t="s">
        <v>9771</v>
      </c>
      <c r="AB3243" t="s">
        <v>12843</v>
      </c>
    </row>
    <row r="3244" spans="1:39" ht="16" x14ac:dyDescent="0.2">
      <c r="A3244" s="3" t="s">
        <v>3359</v>
      </c>
      <c r="B3244" t="s">
        <v>6444</v>
      </c>
      <c r="C3244" s="2" t="s">
        <v>9772</v>
      </c>
      <c r="AB3244" t="s">
        <v>12843</v>
      </c>
    </row>
    <row r="3245" spans="1:39" ht="32" x14ac:dyDescent="0.2">
      <c r="A3245" s="3" t="s">
        <v>3360</v>
      </c>
      <c r="B3245" t="s">
        <v>6440</v>
      </c>
      <c r="C3245" s="2" t="s">
        <v>9773</v>
      </c>
      <c r="AB3245" t="s">
        <v>12843</v>
      </c>
    </row>
    <row r="3246" spans="1:39" ht="16" x14ac:dyDescent="0.2">
      <c r="A3246" s="3" t="s">
        <v>3361</v>
      </c>
      <c r="B3246" t="s">
        <v>6495</v>
      </c>
      <c r="C3246" s="2" t="s">
        <v>9774</v>
      </c>
      <c r="AB3246" t="s">
        <v>12843</v>
      </c>
    </row>
    <row r="3247" spans="1:39" ht="16" x14ac:dyDescent="0.2">
      <c r="A3247" s="3" t="s">
        <v>3362</v>
      </c>
      <c r="B3247" t="s">
        <v>6440</v>
      </c>
      <c r="C3247" s="2" t="s">
        <v>9775</v>
      </c>
      <c r="AB3247" t="s">
        <v>12843</v>
      </c>
    </row>
    <row r="3248" spans="1:39" ht="16" x14ac:dyDescent="0.2">
      <c r="A3248" s="3" t="s">
        <v>3363</v>
      </c>
      <c r="B3248" t="s">
        <v>6440</v>
      </c>
      <c r="C3248" s="2" t="s">
        <v>9776</v>
      </c>
      <c r="AB3248" t="s">
        <v>12843</v>
      </c>
    </row>
    <row r="3249" spans="1:37" ht="16" x14ac:dyDescent="0.2">
      <c r="A3249" s="3" t="s">
        <v>3364</v>
      </c>
      <c r="B3249" t="s">
        <v>6455</v>
      </c>
      <c r="C3249" s="2" t="s">
        <v>9777</v>
      </c>
      <c r="AB3249" t="s">
        <v>12843</v>
      </c>
    </row>
    <row r="3250" spans="1:37" ht="32" x14ac:dyDescent="0.2">
      <c r="A3250" s="3" t="s">
        <v>3365</v>
      </c>
      <c r="B3250" t="s">
        <v>6440</v>
      </c>
      <c r="C3250" s="2" t="s">
        <v>9778</v>
      </c>
      <c r="AB3250" t="s">
        <v>12843</v>
      </c>
    </row>
    <row r="3251" spans="1:37" ht="80" x14ac:dyDescent="0.2">
      <c r="A3251" s="3" t="s">
        <v>3366</v>
      </c>
      <c r="B3251" t="s">
        <v>6444</v>
      </c>
      <c r="C3251" s="2" t="s">
        <v>9779</v>
      </c>
      <c r="H3251" t="s">
        <v>12843</v>
      </c>
      <c r="I3251">
        <v>0.3</v>
      </c>
      <c r="AB3251" t="s">
        <v>12843</v>
      </c>
    </row>
    <row r="3252" spans="1:37" ht="16" x14ac:dyDescent="0.2">
      <c r="A3252" s="3" t="s">
        <v>3367</v>
      </c>
      <c r="B3252" t="s">
        <v>6463</v>
      </c>
      <c r="C3252" s="2" t="s">
        <v>9780</v>
      </c>
      <c r="AB3252" t="s">
        <v>12843</v>
      </c>
    </row>
    <row r="3253" spans="1:37" ht="32" x14ac:dyDescent="0.2">
      <c r="A3253" s="3" t="s">
        <v>3368</v>
      </c>
      <c r="B3253" t="s">
        <v>6440</v>
      </c>
      <c r="C3253" s="2" t="s">
        <v>9781</v>
      </c>
      <c r="AB3253" t="s">
        <v>12843</v>
      </c>
      <c r="AF3253" t="s">
        <v>12843</v>
      </c>
      <c r="AG3253" t="s">
        <v>12843</v>
      </c>
      <c r="AI3253" t="s">
        <v>12843</v>
      </c>
      <c r="AK3253" t="s">
        <v>12843</v>
      </c>
    </row>
    <row r="3254" spans="1:37" ht="32" x14ac:dyDescent="0.2">
      <c r="A3254" s="3" t="s">
        <v>3369</v>
      </c>
      <c r="B3254" t="s">
        <v>6440</v>
      </c>
      <c r="C3254" s="2" t="s">
        <v>9782</v>
      </c>
      <c r="AB3254" t="s">
        <v>12843</v>
      </c>
    </row>
    <row r="3255" spans="1:37" ht="16" x14ac:dyDescent="0.2">
      <c r="A3255" s="3" t="s">
        <v>3370</v>
      </c>
      <c r="B3255" t="s">
        <v>6446</v>
      </c>
      <c r="C3255" s="2" t="s">
        <v>9783</v>
      </c>
      <c r="AB3255" t="s">
        <v>12843</v>
      </c>
    </row>
    <row r="3256" spans="1:37" ht="32" x14ac:dyDescent="0.2">
      <c r="A3256" s="3" t="s">
        <v>3371</v>
      </c>
      <c r="B3256" t="s">
        <v>6454</v>
      </c>
      <c r="C3256" s="2" t="s">
        <v>9784</v>
      </c>
      <c r="AB3256" t="s">
        <v>12843</v>
      </c>
    </row>
    <row r="3257" spans="1:37" ht="32" x14ac:dyDescent="0.2">
      <c r="A3257" s="3" t="s">
        <v>3372</v>
      </c>
      <c r="B3257" t="s">
        <v>6444</v>
      </c>
      <c r="C3257" s="2" t="s">
        <v>9785</v>
      </c>
      <c r="AB3257" t="s">
        <v>12843</v>
      </c>
    </row>
    <row r="3258" spans="1:37" ht="16" x14ac:dyDescent="0.2">
      <c r="A3258" s="3" t="s">
        <v>3373</v>
      </c>
      <c r="B3258" t="s">
        <v>6444</v>
      </c>
      <c r="C3258" s="2" t="s">
        <v>9786</v>
      </c>
      <c r="AB3258" t="s">
        <v>12843</v>
      </c>
    </row>
    <row r="3259" spans="1:37" ht="16" x14ac:dyDescent="0.2">
      <c r="A3259" s="3" t="s">
        <v>3374</v>
      </c>
      <c r="B3259" t="s">
        <v>6444</v>
      </c>
      <c r="C3259" s="2" t="s">
        <v>9787</v>
      </c>
      <c r="E3259" t="s">
        <v>12843</v>
      </c>
    </row>
    <row r="3260" spans="1:37" ht="32" x14ac:dyDescent="0.2">
      <c r="A3260" s="3" t="s">
        <v>3375</v>
      </c>
      <c r="B3260" t="s">
        <v>6446</v>
      </c>
      <c r="C3260" s="2" t="s">
        <v>9788</v>
      </c>
      <c r="AB3260" t="s">
        <v>12843</v>
      </c>
    </row>
    <row r="3261" spans="1:37" ht="16" x14ac:dyDescent="0.2">
      <c r="A3261" s="3" t="s">
        <v>3376</v>
      </c>
      <c r="B3261" t="s">
        <v>6474</v>
      </c>
      <c r="C3261" s="2" t="s">
        <v>9789</v>
      </c>
      <c r="L3261" t="s">
        <v>12843</v>
      </c>
    </row>
    <row r="3262" spans="1:37" ht="48" x14ac:dyDescent="0.2">
      <c r="A3262" s="3" t="s">
        <v>3377</v>
      </c>
      <c r="B3262" t="s">
        <v>6454</v>
      </c>
      <c r="C3262" s="2" t="s">
        <v>9790</v>
      </c>
      <c r="AB3262" t="s">
        <v>12843</v>
      </c>
    </row>
    <row r="3263" spans="1:37" ht="32" x14ac:dyDescent="0.2">
      <c r="A3263" s="3" t="s">
        <v>3378</v>
      </c>
      <c r="B3263" t="s">
        <v>6450</v>
      </c>
      <c r="C3263" s="2" t="s">
        <v>9791</v>
      </c>
      <c r="AB3263" t="s">
        <v>12843</v>
      </c>
    </row>
    <row r="3264" spans="1:37" ht="16" x14ac:dyDescent="0.2">
      <c r="A3264" s="3" t="s">
        <v>3379</v>
      </c>
      <c r="B3264" t="s">
        <v>6457</v>
      </c>
      <c r="C3264" s="2" t="s">
        <v>9792</v>
      </c>
      <c r="G3264" t="s">
        <v>12843</v>
      </c>
    </row>
    <row r="3265" spans="1:28" ht="16" x14ac:dyDescent="0.2">
      <c r="A3265" s="3" t="s">
        <v>3380</v>
      </c>
      <c r="B3265" t="s">
        <v>6487</v>
      </c>
      <c r="C3265" s="2" t="s">
        <v>9793</v>
      </c>
      <c r="O3265" t="s">
        <v>12843</v>
      </c>
      <c r="Q3265" t="s">
        <v>12843</v>
      </c>
    </row>
    <row r="3266" spans="1:28" ht="32" x14ac:dyDescent="0.2">
      <c r="A3266" s="3" t="s">
        <v>3381</v>
      </c>
      <c r="B3266" t="s">
        <v>6462</v>
      </c>
      <c r="C3266" s="2" t="s">
        <v>9794</v>
      </c>
      <c r="AB3266" t="s">
        <v>12843</v>
      </c>
    </row>
    <row r="3267" spans="1:28" ht="16" x14ac:dyDescent="0.2">
      <c r="A3267" s="3" t="s">
        <v>3382</v>
      </c>
      <c r="B3267" t="s">
        <v>6440</v>
      </c>
      <c r="C3267" s="2" t="s">
        <v>9795</v>
      </c>
      <c r="E3267" t="s">
        <v>12843</v>
      </c>
    </row>
    <row r="3268" spans="1:28" ht="16" x14ac:dyDescent="0.2">
      <c r="A3268" s="3" t="s">
        <v>3383</v>
      </c>
      <c r="B3268" t="s">
        <v>6440</v>
      </c>
      <c r="C3268" s="2" t="s">
        <v>9796</v>
      </c>
      <c r="AB3268" t="s">
        <v>12843</v>
      </c>
    </row>
    <row r="3269" spans="1:28" ht="16" x14ac:dyDescent="0.2">
      <c r="A3269" s="3" t="s">
        <v>3384</v>
      </c>
      <c r="B3269" t="s">
        <v>6443</v>
      </c>
      <c r="C3269" s="2" t="s">
        <v>9797</v>
      </c>
      <c r="AB3269" t="s">
        <v>12843</v>
      </c>
    </row>
    <row r="3270" spans="1:28" ht="32" x14ac:dyDescent="0.2">
      <c r="A3270" s="3" t="s">
        <v>3385</v>
      </c>
      <c r="B3270" t="s">
        <v>6440</v>
      </c>
      <c r="C3270" s="2" t="s">
        <v>9798</v>
      </c>
      <c r="O3270" t="s">
        <v>12843</v>
      </c>
      <c r="U3270" t="s">
        <v>12843</v>
      </c>
      <c r="W3270" t="s">
        <v>12843</v>
      </c>
      <c r="Y3270" t="s">
        <v>12843</v>
      </c>
      <c r="AB3270" t="s">
        <v>12843</v>
      </c>
    </row>
    <row r="3271" spans="1:28" ht="16" x14ac:dyDescent="0.2">
      <c r="A3271" s="3" t="s">
        <v>3386</v>
      </c>
      <c r="B3271" t="s">
        <v>6440</v>
      </c>
      <c r="C3271" s="2" t="s">
        <v>9799</v>
      </c>
      <c r="AB3271" t="s">
        <v>12843</v>
      </c>
    </row>
    <row r="3272" spans="1:28" ht="16" x14ac:dyDescent="0.2">
      <c r="A3272" s="3" t="s">
        <v>3387</v>
      </c>
      <c r="B3272" t="s">
        <v>6440</v>
      </c>
      <c r="C3272" s="2" t="s">
        <v>9800</v>
      </c>
      <c r="AB3272" t="s">
        <v>12843</v>
      </c>
    </row>
    <row r="3273" spans="1:28" ht="32" x14ac:dyDescent="0.2">
      <c r="A3273" s="3" t="s">
        <v>3388</v>
      </c>
      <c r="B3273" t="s">
        <v>6495</v>
      </c>
      <c r="C3273" s="2" t="s">
        <v>9801</v>
      </c>
      <c r="AB3273" t="s">
        <v>12843</v>
      </c>
    </row>
    <row r="3274" spans="1:28" ht="16" x14ac:dyDescent="0.2">
      <c r="A3274" s="3" t="s">
        <v>3389</v>
      </c>
      <c r="B3274" t="s">
        <v>6501</v>
      </c>
      <c r="C3274" s="2" t="s">
        <v>9802</v>
      </c>
      <c r="E3274" t="s">
        <v>12843</v>
      </c>
    </row>
    <row r="3275" spans="1:28" ht="16" x14ac:dyDescent="0.2">
      <c r="A3275" s="3" t="s">
        <v>3390</v>
      </c>
      <c r="B3275" t="s">
        <v>6452</v>
      </c>
      <c r="C3275" s="2" t="s">
        <v>9803</v>
      </c>
      <c r="AB3275" t="s">
        <v>12843</v>
      </c>
    </row>
    <row r="3276" spans="1:28" ht="16" x14ac:dyDescent="0.2">
      <c r="A3276" s="3" t="s">
        <v>3391</v>
      </c>
      <c r="B3276" t="s">
        <v>6463</v>
      </c>
      <c r="C3276" s="2" t="s">
        <v>9804</v>
      </c>
      <c r="E3276" t="s">
        <v>12843</v>
      </c>
    </row>
    <row r="3277" spans="1:28" ht="16" x14ac:dyDescent="0.2">
      <c r="A3277" s="3" t="s">
        <v>3392</v>
      </c>
      <c r="B3277" t="s">
        <v>6467</v>
      </c>
      <c r="C3277" s="2" t="s">
        <v>9805</v>
      </c>
      <c r="G3277" t="s">
        <v>12843</v>
      </c>
    </row>
    <row r="3278" spans="1:28" ht="16" x14ac:dyDescent="0.2">
      <c r="A3278" s="3" t="s">
        <v>3393</v>
      </c>
      <c r="B3278" t="s">
        <v>6474</v>
      </c>
      <c r="C3278" s="2" t="s">
        <v>9806</v>
      </c>
      <c r="D3278" t="s">
        <v>12843</v>
      </c>
      <c r="G3278" t="s">
        <v>12843</v>
      </c>
    </row>
    <row r="3279" spans="1:28" ht="32" x14ac:dyDescent="0.2">
      <c r="A3279" s="3" t="s">
        <v>3394</v>
      </c>
      <c r="B3279" t="s">
        <v>6440</v>
      </c>
      <c r="C3279" s="2" t="s">
        <v>9807</v>
      </c>
      <c r="AB3279" t="s">
        <v>12843</v>
      </c>
    </row>
    <row r="3280" spans="1:28" ht="32" x14ac:dyDescent="0.2">
      <c r="A3280" s="3" t="s">
        <v>3395</v>
      </c>
      <c r="B3280" t="s">
        <v>6440</v>
      </c>
      <c r="C3280" s="2" t="s">
        <v>9808</v>
      </c>
      <c r="AB3280" t="s">
        <v>12843</v>
      </c>
    </row>
    <row r="3281" spans="1:28" ht="16" x14ac:dyDescent="0.2">
      <c r="A3281" s="3" t="s">
        <v>3396</v>
      </c>
      <c r="B3281" t="s">
        <v>6440</v>
      </c>
      <c r="C3281" s="2" t="s">
        <v>9809</v>
      </c>
      <c r="AB3281" t="s">
        <v>12843</v>
      </c>
    </row>
    <row r="3282" spans="1:28" ht="32" x14ac:dyDescent="0.2">
      <c r="A3282" s="3" t="s">
        <v>3397</v>
      </c>
      <c r="B3282" t="s">
        <v>6463</v>
      </c>
      <c r="C3282" s="2" t="s">
        <v>9810</v>
      </c>
      <c r="AB3282" t="s">
        <v>12843</v>
      </c>
    </row>
    <row r="3283" spans="1:28" ht="16" x14ac:dyDescent="0.2">
      <c r="A3283" s="3" t="s">
        <v>3398</v>
      </c>
      <c r="B3283" t="s">
        <v>6445</v>
      </c>
      <c r="C3283" s="2" t="s">
        <v>9811</v>
      </c>
      <c r="E3283" t="s">
        <v>12843</v>
      </c>
    </row>
    <row r="3284" spans="1:28" ht="16" x14ac:dyDescent="0.2">
      <c r="A3284" s="3" t="s">
        <v>3399</v>
      </c>
      <c r="B3284" t="s">
        <v>6454</v>
      </c>
      <c r="C3284" s="2" t="s">
        <v>9812</v>
      </c>
      <c r="AB3284" t="s">
        <v>12843</v>
      </c>
    </row>
    <row r="3285" spans="1:28" ht="48" x14ac:dyDescent="0.2">
      <c r="A3285" s="3" t="s">
        <v>3400</v>
      </c>
      <c r="B3285" t="s">
        <v>6461</v>
      </c>
      <c r="C3285" s="2" t="s">
        <v>9813</v>
      </c>
      <c r="O3285" t="s">
        <v>12843</v>
      </c>
      <c r="Q3285" t="s">
        <v>12843</v>
      </c>
      <c r="S3285" t="s">
        <v>12843</v>
      </c>
      <c r="Y3285" t="s">
        <v>12843</v>
      </c>
      <c r="AB3285" t="s">
        <v>12843</v>
      </c>
    </row>
    <row r="3286" spans="1:28" ht="16" x14ac:dyDescent="0.2">
      <c r="A3286" s="3" t="s">
        <v>3401</v>
      </c>
      <c r="B3286" t="s">
        <v>6495</v>
      </c>
      <c r="C3286" s="2" t="s">
        <v>9814</v>
      </c>
      <c r="D3286" t="s">
        <v>12843</v>
      </c>
    </row>
    <row r="3287" spans="1:28" ht="16" x14ac:dyDescent="0.2">
      <c r="A3287" s="3" t="s">
        <v>3402</v>
      </c>
      <c r="B3287" t="s">
        <v>6487</v>
      </c>
      <c r="C3287" s="2" t="s">
        <v>9815</v>
      </c>
      <c r="D3287" t="s">
        <v>12843</v>
      </c>
      <c r="G3287" t="s">
        <v>12843</v>
      </c>
      <c r="M3287" t="s">
        <v>12843</v>
      </c>
      <c r="P3287" t="s">
        <v>12843</v>
      </c>
    </row>
    <row r="3288" spans="1:28" ht="16" x14ac:dyDescent="0.2">
      <c r="A3288" s="3" t="s">
        <v>3403</v>
      </c>
      <c r="B3288" t="s">
        <v>6440</v>
      </c>
      <c r="C3288" s="2" t="s">
        <v>9816</v>
      </c>
      <c r="AB3288" t="s">
        <v>12843</v>
      </c>
    </row>
    <row r="3289" spans="1:28" ht="16" x14ac:dyDescent="0.2">
      <c r="A3289" s="3" t="s">
        <v>3404</v>
      </c>
      <c r="B3289" t="s">
        <v>6440</v>
      </c>
      <c r="C3289" s="2" t="s">
        <v>9817</v>
      </c>
      <c r="AB3289" t="s">
        <v>12843</v>
      </c>
    </row>
    <row r="3290" spans="1:28" ht="16" x14ac:dyDescent="0.2">
      <c r="A3290" s="3" t="s">
        <v>3405</v>
      </c>
      <c r="B3290" t="s">
        <v>6440</v>
      </c>
      <c r="C3290" s="2" t="s">
        <v>9818</v>
      </c>
      <c r="AB3290" t="s">
        <v>12843</v>
      </c>
    </row>
    <row r="3291" spans="1:28" ht="32" x14ac:dyDescent="0.2">
      <c r="A3291" s="3" t="s">
        <v>3406</v>
      </c>
      <c r="B3291" t="s">
        <v>6443</v>
      </c>
      <c r="C3291" s="2" t="s">
        <v>9819</v>
      </c>
      <c r="AB3291" t="s">
        <v>12843</v>
      </c>
    </row>
    <row r="3292" spans="1:28" ht="32" x14ac:dyDescent="0.2">
      <c r="A3292" s="3" t="s">
        <v>3407</v>
      </c>
      <c r="B3292" t="s">
        <v>6452</v>
      </c>
      <c r="C3292" s="2" t="s">
        <v>9820</v>
      </c>
      <c r="AB3292" t="s">
        <v>12843</v>
      </c>
    </row>
    <row r="3293" spans="1:28" ht="16" x14ac:dyDescent="0.2">
      <c r="A3293" s="3" t="s">
        <v>3408</v>
      </c>
      <c r="B3293" t="s">
        <v>6444</v>
      </c>
      <c r="C3293" s="2" t="s">
        <v>9821</v>
      </c>
      <c r="M3293" t="s">
        <v>12843</v>
      </c>
      <c r="P3293" t="s">
        <v>12843</v>
      </c>
    </row>
    <row r="3294" spans="1:28" ht="32" x14ac:dyDescent="0.2">
      <c r="A3294" s="3" t="s">
        <v>3409</v>
      </c>
      <c r="B3294" t="s">
        <v>6444</v>
      </c>
      <c r="C3294" s="2" t="s">
        <v>9822</v>
      </c>
      <c r="AB3294" t="s">
        <v>12843</v>
      </c>
    </row>
    <row r="3295" spans="1:28" ht="48" x14ac:dyDescent="0.2">
      <c r="A3295" s="3" t="s">
        <v>3410</v>
      </c>
      <c r="B3295" t="s">
        <v>6440</v>
      </c>
      <c r="C3295" s="2" t="s">
        <v>9823</v>
      </c>
      <c r="AB3295" t="s">
        <v>12843</v>
      </c>
    </row>
    <row r="3296" spans="1:28" ht="32" x14ac:dyDescent="0.2">
      <c r="A3296" s="3" t="s">
        <v>3411</v>
      </c>
      <c r="B3296" t="s">
        <v>6455</v>
      </c>
      <c r="C3296" s="2" t="s">
        <v>9824</v>
      </c>
      <c r="AB3296" t="s">
        <v>12843</v>
      </c>
    </row>
    <row r="3297" spans="1:32" ht="32" x14ac:dyDescent="0.2">
      <c r="A3297" s="3" t="s">
        <v>3412</v>
      </c>
      <c r="B3297" t="s">
        <v>6455</v>
      </c>
      <c r="C3297" s="2" t="s">
        <v>9825</v>
      </c>
      <c r="AB3297" t="s">
        <v>12843</v>
      </c>
    </row>
    <row r="3298" spans="1:32" ht="16" x14ac:dyDescent="0.2">
      <c r="A3298" s="3" t="s">
        <v>3413</v>
      </c>
      <c r="B3298" t="s">
        <v>6440</v>
      </c>
      <c r="C3298" s="2" t="s">
        <v>9826</v>
      </c>
      <c r="AB3298" t="s">
        <v>12843</v>
      </c>
    </row>
    <row r="3299" spans="1:32" ht="144" x14ac:dyDescent="0.2">
      <c r="A3299" s="3" t="s">
        <v>3414</v>
      </c>
      <c r="B3299" t="s">
        <v>6443</v>
      </c>
      <c r="C3299" s="2" t="s">
        <v>9827</v>
      </c>
      <c r="AB3299" t="s">
        <v>12843</v>
      </c>
    </row>
    <row r="3300" spans="1:32" ht="32" x14ac:dyDescent="0.2">
      <c r="A3300" s="3" t="s">
        <v>3415</v>
      </c>
      <c r="B3300" t="s">
        <v>6440</v>
      </c>
      <c r="C3300" s="2" t="s">
        <v>9828</v>
      </c>
      <c r="AB3300" t="s">
        <v>12843</v>
      </c>
    </row>
    <row r="3301" spans="1:32" ht="16" x14ac:dyDescent="0.2">
      <c r="A3301" s="3" t="s">
        <v>3416</v>
      </c>
      <c r="B3301" t="s">
        <v>6440</v>
      </c>
      <c r="C3301" s="2" t="s">
        <v>9829</v>
      </c>
      <c r="AB3301" t="s">
        <v>12843</v>
      </c>
    </row>
    <row r="3302" spans="1:32" ht="16" x14ac:dyDescent="0.2">
      <c r="A3302" s="3" t="s">
        <v>3417</v>
      </c>
      <c r="B3302" t="s">
        <v>6440</v>
      </c>
      <c r="C3302" s="2" t="s">
        <v>9830</v>
      </c>
      <c r="AB3302" t="s">
        <v>12843</v>
      </c>
    </row>
    <row r="3303" spans="1:32" ht="16" x14ac:dyDescent="0.2">
      <c r="A3303" s="3" t="s">
        <v>3418</v>
      </c>
      <c r="B3303" t="s">
        <v>6489</v>
      </c>
      <c r="C3303" s="2" t="s">
        <v>9831</v>
      </c>
      <c r="G3303" t="s">
        <v>12843</v>
      </c>
    </row>
    <row r="3304" spans="1:32" ht="16" x14ac:dyDescent="0.2">
      <c r="A3304" s="3" t="s">
        <v>3419</v>
      </c>
      <c r="B3304" t="s">
        <v>6440</v>
      </c>
      <c r="C3304" s="2" t="s">
        <v>9832</v>
      </c>
      <c r="E3304" t="s">
        <v>12843</v>
      </c>
    </row>
    <row r="3305" spans="1:32" ht="32" x14ac:dyDescent="0.2">
      <c r="A3305" s="3" t="s">
        <v>3420</v>
      </c>
      <c r="B3305" t="s">
        <v>6443</v>
      </c>
      <c r="C3305" s="2" t="s">
        <v>9833</v>
      </c>
      <c r="AB3305" t="s">
        <v>12843</v>
      </c>
    </row>
    <row r="3306" spans="1:32" ht="16" x14ac:dyDescent="0.2">
      <c r="A3306" s="3" t="s">
        <v>3421</v>
      </c>
      <c r="B3306" t="s">
        <v>6440</v>
      </c>
      <c r="C3306" s="2" t="s">
        <v>9834</v>
      </c>
      <c r="E3306" t="s">
        <v>12843</v>
      </c>
      <c r="AB3306" t="s">
        <v>12843</v>
      </c>
    </row>
    <row r="3307" spans="1:32" ht="16" x14ac:dyDescent="0.2">
      <c r="A3307" s="3" t="s">
        <v>3422</v>
      </c>
      <c r="B3307" t="s">
        <v>6463</v>
      </c>
      <c r="C3307" s="2" t="s">
        <v>9835</v>
      </c>
      <c r="AB3307" t="s">
        <v>12843</v>
      </c>
    </row>
    <row r="3308" spans="1:32" ht="16" x14ac:dyDescent="0.2">
      <c r="A3308" s="3" t="s">
        <v>3423</v>
      </c>
      <c r="B3308" t="s">
        <v>6463</v>
      </c>
      <c r="C3308" s="2" t="s">
        <v>9836</v>
      </c>
      <c r="AF3308" t="s">
        <v>12843</v>
      </c>
    </row>
    <row r="3309" spans="1:32" ht="16" x14ac:dyDescent="0.2">
      <c r="A3309" s="3" t="s">
        <v>3424</v>
      </c>
      <c r="B3309" t="s">
        <v>6489</v>
      </c>
      <c r="C3309" s="2" t="s">
        <v>9837</v>
      </c>
      <c r="O3309" t="s">
        <v>12843</v>
      </c>
      <c r="Q3309" t="s">
        <v>12843</v>
      </c>
      <c r="S3309" t="s">
        <v>12843</v>
      </c>
      <c r="Y3309" t="s">
        <v>12843</v>
      </c>
      <c r="AA3309" t="s">
        <v>12843</v>
      </c>
    </row>
    <row r="3310" spans="1:32" ht="16" x14ac:dyDescent="0.2">
      <c r="A3310" s="3" t="s">
        <v>3425</v>
      </c>
      <c r="B3310" t="s">
        <v>6489</v>
      </c>
      <c r="C3310" s="2" t="s">
        <v>9838</v>
      </c>
      <c r="D3310" t="s">
        <v>12843</v>
      </c>
    </row>
    <row r="3311" spans="1:32" ht="16" x14ac:dyDescent="0.2">
      <c r="A3311" s="3" t="s">
        <v>3426</v>
      </c>
      <c r="B3311" t="s">
        <v>6440</v>
      </c>
      <c r="C3311" s="2" t="s">
        <v>9839</v>
      </c>
      <c r="E3311" t="s">
        <v>12843</v>
      </c>
      <c r="AB3311" t="s">
        <v>12843</v>
      </c>
    </row>
    <row r="3312" spans="1:32" ht="16" x14ac:dyDescent="0.2">
      <c r="A3312" s="3" t="s">
        <v>3427</v>
      </c>
      <c r="B3312" t="s">
        <v>6447</v>
      </c>
      <c r="C3312" s="2" t="s">
        <v>9840</v>
      </c>
      <c r="E3312" t="s">
        <v>12843</v>
      </c>
    </row>
    <row r="3313" spans="1:28" ht="32" x14ac:dyDescent="0.2">
      <c r="A3313" s="3" t="s">
        <v>3428</v>
      </c>
      <c r="B3313" t="s">
        <v>6456</v>
      </c>
      <c r="C3313" s="2" t="s">
        <v>9841</v>
      </c>
      <c r="E3313" t="s">
        <v>12843</v>
      </c>
    </row>
    <row r="3314" spans="1:28" ht="16" x14ac:dyDescent="0.2">
      <c r="A3314" s="3" t="s">
        <v>3429</v>
      </c>
      <c r="B3314" t="s">
        <v>6450</v>
      </c>
      <c r="C3314" s="2" t="s">
        <v>9842</v>
      </c>
      <c r="E3314" t="s">
        <v>12843</v>
      </c>
    </row>
    <row r="3315" spans="1:28" ht="16" x14ac:dyDescent="0.2">
      <c r="A3315" s="3" t="s">
        <v>3430</v>
      </c>
      <c r="B3315" t="s">
        <v>6451</v>
      </c>
      <c r="C3315" s="2" t="s">
        <v>9843</v>
      </c>
      <c r="G3315" t="s">
        <v>12843</v>
      </c>
    </row>
    <row r="3316" spans="1:28" ht="16" x14ac:dyDescent="0.2">
      <c r="A3316" s="3" t="s">
        <v>3431</v>
      </c>
      <c r="B3316" t="s">
        <v>6451</v>
      </c>
      <c r="C3316" s="2" t="s">
        <v>9844</v>
      </c>
      <c r="D3316" t="s">
        <v>12843</v>
      </c>
    </row>
    <row r="3317" spans="1:28" ht="16" x14ac:dyDescent="0.2">
      <c r="A3317" s="3" t="s">
        <v>3432</v>
      </c>
      <c r="B3317" t="s">
        <v>6442</v>
      </c>
      <c r="C3317" s="2" t="s">
        <v>9845</v>
      </c>
      <c r="D3317" t="s">
        <v>12843</v>
      </c>
    </row>
    <row r="3318" spans="1:28" ht="16" x14ac:dyDescent="0.2">
      <c r="A3318" s="3" t="s">
        <v>3433</v>
      </c>
      <c r="B3318" t="s">
        <v>6440</v>
      </c>
      <c r="C3318" s="2" t="s">
        <v>9846</v>
      </c>
      <c r="AB3318" t="s">
        <v>12843</v>
      </c>
    </row>
    <row r="3319" spans="1:28" ht="16" x14ac:dyDescent="0.2">
      <c r="A3319" s="3" t="s">
        <v>3434</v>
      </c>
      <c r="B3319" t="s">
        <v>6477</v>
      </c>
      <c r="C3319" s="2" t="s">
        <v>9847</v>
      </c>
      <c r="AB3319" t="s">
        <v>12843</v>
      </c>
    </row>
    <row r="3320" spans="1:28" ht="32" x14ac:dyDescent="0.2">
      <c r="A3320" s="3" t="s">
        <v>3435</v>
      </c>
      <c r="B3320" t="s">
        <v>6461</v>
      </c>
      <c r="C3320" s="2" t="s">
        <v>9848</v>
      </c>
      <c r="AB3320" t="s">
        <v>12843</v>
      </c>
    </row>
    <row r="3321" spans="1:28" ht="16" x14ac:dyDescent="0.2">
      <c r="A3321" s="3" t="s">
        <v>3436</v>
      </c>
      <c r="B3321" t="s">
        <v>6492</v>
      </c>
      <c r="C3321" s="2" t="s">
        <v>9849</v>
      </c>
      <c r="AB3321" t="s">
        <v>12843</v>
      </c>
    </row>
    <row r="3322" spans="1:28" ht="32" x14ac:dyDescent="0.2">
      <c r="A3322" s="3" t="s">
        <v>3437</v>
      </c>
      <c r="B3322" t="s">
        <v>6455</v>
      </c>
      <c r="C3322" s="2" t="s">
        <v>9850</v>
      </c>
      <c r="AB3322" t="s">
        <v>12843</v>
      </c>
    </row>
    <row r="3323" spans="1:28" ht="16" x14ac:dyDescent="0.2">
      <c r="A3323" s="3" t="s">
        <v>3438</v>
      </c>
      <c r="B3323" t="s">
        <v>6482</v>
      </c>
      <c r="C3323" s="2" t="s">
        <v>9851</v>
      </c>
      <c r="E3323" t="s">
        <v>12843</v>
      </c>
    </row>
    <row r="3324" spans="1:28" ht="16" x14ac:dyDescent="0.2">
      <c r="A3324" s="3" t="s">
        <v>3439</v>
      </c>
      <c r="B3324" t="s">
        <v>6470</v>
      </c>
      <c r="C3324" s="2" t="s">
        <v>9852</v>
      </c>
      <c r="D3324" t="s">
        <v>12843</v>
      </c>
      <c r="G3324" t="s">
        <v>12843</v>
      </c>
    </row>
    <row r="3325" spans="1:28" ht="16" x14ac:dyDescent="0.2">
      <c r="A3325" s="3" t="s">
        <v>3440</v>
      </c>
      <c r="B3325" t="s">
        <v>6470</v>
      </c>
      <c r="C3325" s="2" t="s">
        <v>9853</v>
      </c>
      <c r="N3325" t="s">
        <v>12843</v>
      </c>
    </row>
    <row r="3326" spans="1:28" ht="16" x14ac:dyDescent="0.2">
      <c r="A3326" s="3" t="s">
        <v>3441</v>
      </c>
      <c r="B3326" t="s">
        <v>6470</v>
      </c>
      <c r="C3326" s="2" t="s">
        <v>9854</v>
      </c>
      <c r="N3326" t="s">
        <v>12843</v>
      </c>
    </row>
    <row r="3327" spans="1:28" ht="16" x14ac:dyDescent="0.2">
      <c r="A3327" s="3" t="s">
        <v>3442</v>
      </c>
      <c r="B3327" t="s">
        <v>6470</v>
      </c>
      <c r="C3327" s="2" t="s">
        <v>9855</v>
      </c>
      <c r="E3327" t="s">
        <v>12843</v>
      </c>
    </row>
    <row r="3328" spans="1:28" ht="32" x14ac:dyDescent="0.2">
      <c r="A3328" s="3" t="s">
        <v>3443</v>
      </c>
      <c r="B3328" t="s">
        <v>6486</v>
      </c>
      <c r="C3328" s="2" t="s">
        <v>9856</v>
      </c>
      <c r="AB3328" t="s">
        <v>12843</v>
      </c>
    </row>
    <row r="3329" spans="1:28" ht="32" x14ac:dyDescent="0.2">
      <c r="A3329" s="3" t="s">
        <v>3444</v>
      </c>
      <c r="B3329" t="s">
        <v>6483</v>
      </c>
      <c r="C3329" s="2" t="s">
        <v>9857</v>
      </c>
      <c r="AB3329" t="s">
        <v>12843</v>
      </c>
    </row>
    <row r="3330" spans="1:28" ht="16" x14ac:dyDescent="0.2">
      <c r="A3330" s="3" t="s">
        <v>3445</v>
      </c>
      <c r="B3330" t="s">
        <v>6477</v>
      </c>
      <c r="C3330" s="2" t="s">
        <v>9858</v>
      </c>
      <c r="AB3330" t="s">
        <v>12843</v>
      </c>
    </row>
    <row r="3331" spans="1:28" ht="16" x14ac:dyDescent="0.2">
      <c r="A3331" s="3" t="s">
        <v>3446</v>
      </c>
      <c r="B3331" t="s">
        <v>6446</v>
      </c>
      <c r="C3331" s="2" t="s">
        <v>9859</v>
      </c>
      <c r="AB3331" t="s">
        <v>12843</v>
      </c>
    </row>
    <row r="3332" spans="1:28" ht="32" x14ac:dyDescent="0.2">
      <c r="A3332" s="3" t="s">
        <v>3447</v>
      </c>
      <c r="B3332" t="s">
        <v>6483</v>
      </c>
      <c r="C3332" s="2" t="s">
        <v>9860</v>
      </c>
      <c r="AB3332" t="s">
        <v>12843</v>
      </c>
    </row>
    <row r="3333" spans="1:28" ht="16" x14ac:dyDescent="0.2">
      <c r="A3333" s="3" t="s">
        <v>3448</v>
      </c>
      <c r="B3333" t="s">
        <v>6451</v>
      </c>
      <c r="C3333" s="2" t="s">
        <v>9861</v>
      </c>
      <c r="E3333" t="s">
        <v>12843</v>
      </c>
    </row>
    <row r="3334" spans="1:28" ht="16" x14ac:dyDescent="0.2">
      <c r="A3334" s="3" t="s">
        <v>3449</v>
      </c>
      <c r="B3334" t="s">
        <v>6442</v>
      </c>
      <c r="C3334" s="2" t="s">
        <v>9862</v>
      </c>
      <c r="E3334" t="s">
        <v>12843</v>
      </c>
    </row>
    <row r="3335" spans="1:28" ht="16" x14ac:dyDescent="0.2">
      <c r="A3335" s="3" t="s">
        <v>3450</v>
      </c>
      <c r="B3335" t="s">
        <v>6440</v>
      </c>
      <c r="C3335" s="2" t="s">
        <v>9863</v>
      </c>
      <c r="AB3335" t="s">
        <v>12843</v>
      </c>
    </row>
    <row r="3336" spans="1:28" ht="16" x14ac:dyDescent="0.2">
      <c r="A3336" s="3" t="s">
        <v>3451</v>
      </c>
      <c r="B3336" t="s">
        <v>6455</v>
      </c>
      <c r="C3336" s="2" t="s">
        <v>9864</v>
      </c>
      <c r="AB3336" t="s">
        <v>12843</v>
      </c>
    </row>
    <row r="3337" spans="1:28" ht="16" x14ac:dyDescent="0.2">
      <c r="A3337" s="3" t="s">
        <v>3452</v>
      </c>
      <c r="B3337" t="s">
        <v>6457</v>
      </c>
      <c r="C3337" s="2" t="s">
        <v>9865</v>
      </c>
      <c r="D3337" t="s">
        <v>12843</v>
      </c>
      <c r="G3337" t="s">
        <v>12843</v>
      </c>
    </row>
    <row r="3338" spans="1:28" ht="16" x14ac:dyDescent="0.2">
      <c r="A3338" s="3" t="s">
        <v>3453</v>
      </c>
      <c r="B3338" t="s">
        <v>6463</v>
      </c>
      <c r="C3338" s="2" t="s">
        <v>9866</v>
      </c>
      <c r="E3338" t="s">
        <v>12843</v>
      </c>
    </row>
    <row r="3339" spans="1:28" ht="16" x14ac:dyDescent="0.2">
      <c r="A3339" s="3" t="s">
        <v>3454</v>
      </c>
      <c r="B3339" t="s">
        <v>6440</v>
      </c>
      <c r="C3339" s="2" t="s">
        <v>9867</v>
      </c>
      <c r="AB3339" t="s">
        <v>12843</v>
      </c>
    </row>
    <row r="3340" spans="1:28" ht="128" x14ac:dyDescent="0.2">
      <c r="A3340" s="3" t="s">
        <v>3455</v>
      </c>
      <c r="B3340" t="s">
        <v>6463</v>
      </c>
      <c r="C3340" s="2" t="s">
        <v>9868</v>
      </c>
      <c r="AB3340" t="s">
        <v>12843</v>
      </c>
    </row>
    <row r="3341" spans="1:28" ht="32" x14ac:dyDescent="0.2">
      <c r="A3341" s="3" t="s">
        <v>3456</v>
      </c>
      <c r="B3341" t="s">
        <v>6460</v>
      </c>
      <c r="C3341" s="2" t="s">
        <v>9869</v>
      </c>
      <c r="J3341" t="s">
        <v>12843</v>
      </c>
      <c r="K3341">
        <v>6.8</v>
      </c>
      <c r="AB3341" t="s">
        <v>12843</v>
      </c>
    </row>
    <row r="3342" spans="1:28" ht="16" x14ac:dyDescent="0.2">
      <c r="A3342" s="3" t="s">
        <v>3457</v>
      </c>
      <c r="B3342" t="s">
        <v>6463</v>
      </c>
      <c r="C3342" s="2" t="s">
        <v>9870</v>
      </c>
      <c r="AB3342" t="s">
        <v>12843</v>
      </c>
    </row>
    <row r="3343" spans="1:28" ht="16" x14ac:dyDescent="0.2">
      <c r="A3343" s="3" t="s">
        <v>3458</v>
      </c>
      <c r="B3343" t="s">
        <v>6447</v>
      </c>
      <c r="C3343" s="2" t="s">
        <v>9871</v>
      </c>
      <c r="AB3343" t="s">
        <v>12843</v>
      </c>
    </row>
    <row r="3344" spans="1:28" ht="16" x14ac:dyDescent="0.2">
      <c r="A3344" s="3" t="s">
        <v>3459</v>
      </c>
      <c r="B3344" t="s">
        <v>6447</v>
      </c>
      <c r="C3344" s="2" t="s">
        <v>9872</v>
      </c>
      <c r="AB3344" t="s">
        <v>12843</v>
      </c>
    </row>
    <row r="3345" spans="1:28" ht="16" x14ac:dyDescent="0.2">
      <c r="A3345" s="3" t="s">
        <v>3460</v>
      </c>
      <c r="B3345" t="s">
        <v>6447</v>
      </c>
      <c r="C3345" s="2" t="s">
        <v>9873</v>
      </c>
      <c r="AB3345" t="s">
        <v>12843</v>
      </c>
    </row>
    <row r="3346" spans="1:28" ht="32" x14ac:dyDescent="0.2">
      <c r="A3346" s="3" t="s">
        <v>3461</v>
      </c>
      <c r="B3346" t="s">
        <v>6440</v>
      </c>
      <c r="C3346" s="2" t="s">
        <v>9874</v>
      </c>
      <c r="E3346" t="s">
        <v>12843</v>
      </c>
      <c r="AB3346" t="s">
        <v>12843</v>
      </c>
    </row>
    <row r="3347" spans="1:28" ht="32" x14ac:dyDescent="0.2">
      <c r="A3347" s="3" t="s">
        <v>3462</v>
      </c>
      <c r="B3347" t="s">
        <v>6440</v>
      </c>
      <c r="C3347" s="2" t="s">
        <v>9875</v>
      </c>
      <c r="E3347" t="s">
        <v>12843</v>
      </c>
      <c r="AB3347" t="s">
        <v>12843</v>
      </c>
    </row>
    <row r="3348" spans="1:28" ht="16" x14ac:dyDescent="0.2">
      <c r="A3348" s="3" t="s">
        <v>3463</v>
      </c>
      <c r="B3348" t="s">
        <v>6440</v>
      </c>
      <c r="C3348" s="2" t="s">
        <v>9876</v>
      </c>
      <c r="AB3348" t="s">
        <v>12843</v>
      </c>
    </row>
    <row r="3349" spans="1:28" ht="16" x14ac:dyDescent="0.2">
      <c r="A3349" s="3" t="s">
        <v>3464</v>
      </c>
      <c r="B3349" t="s">
        <v>6445</v>
      </c>
      <c r="C3349" s="2" t="s">
        <v>9877</v>
      </c>
      <c r="M3349" t="s">
        <v>12843</v>
      </c>
      <c r="O3349" t="s">
        <v>12843</v>
      </c>
      <c r="S3349" t="s">
        <v>12843</v>
      </c>
      <c r="X3349" t="s">
        <v>12843</v>
      </c>
      <c r="Y3349" t="s">
        <v>12843</v>
      </c>
      <c r="Z3349" t="s">
        <v>12843</v>
      </c>
      <c r="AA3349" t="s">
        <v>12843</v>
      </c>
    </row>
    <row r="3350" spans="1:28" ht="16" x14ac:dyDescent="0.2">
      <c r="A3350" s="3" t="s">
        <v>3465</v>
      </c>
      <c r="B3350" t="s">
        <v>6467</v>
      </c>
      <c r="C3350" s="2" t="s">
        <v>9878</v>
      </c>
      <c r="E3350" t="s">
        <v>12843</v>
      </c>
    </row>
    <row r="3351" spans="1:28" ht="16" x14ac:dyDescent="0.2">
      <c r="A3351" s="3" t="s">
        <v>3466</v>
      </c>
      <c r="B3351" t="s">
        <v>6518</v>
      </c>
      <c r="C3351" s="2" t="s">
        <v>9879</v>
      </c>
      <c r="E3351" t="s">
        <v>12843</v>
      </c>
    </row>
    <row r="3352" spans="1:28" ht="16" x14ac:dyDescent="0.2">
      <c r="A3352" s="3" t="s">
        <v>3467</v>
      </c>
      <c r="B3352" t="s">
        <v>6470</v>
      </c>
      <c r="C3352" s="2" t="s">
        <v>9880</v>
      </c>
      <c r="E3352" t="s">
        <v>12843</v>
      </c>
    </row>
    <row r="3353" spans="1:28" ht="16" x14ac:dyDescent="0.2">
      <c r="A3353" s="3" t="s">
        <v>3468</v>
      </c>
      <c r="B3353" t="s">
        <v>6440</v>
      </c>
      <c r="C3353" s="2" t="s">
        <v>9881</v>
      </c>
      <c r="E3353" t="s">
        <v>12843</v>
      </c>
    </row>
    <row r="3354" spans="1:28" ht="32" x14ac:dyDescent="0.2">
      <c r="A3354" s="3" t="s">
        <v>3469</v>
      </c>
      <c r="B3354" t="s">
        <v>6440</v>
      </c>
      <c r="C3354" s="2" t="s">
        <v>9882</v>
      </c>
      <c r="AB3354" t="s">
        <v>12843</v>
      </c>
    </row>
    <row r="3355" spans="1:28" ht="32" x14ac:dyDescent="0.2">
      <c r="A3355" s="3" t="s">
        <v>3470</v>
      </c>
      <c r="B3355" t="s">
        <v>6440</v>
      </c>
      <c r="C3355" s="2" t="s">
        <v>9883</v>
      </c>
      <c r="AB3355" t="s">
        <v>12843</v>
      </c>
    </row>
    <row r="3356" spans="1:28" ht="32" x14ac:dyDescent="0.2">
      <c r="A3356" s="3" t="s">
        <v>3471</v>
      </c>
      <c r="B3356" t="s">
        <v>6444</v>
      </c>
      <c r="C3356" s="2" t="s">
        <v>9884</v>
      </c>
      <c r="O3356" t="s">
        <v>12843</v>
      </c>
      <c r="Q3356" t="s">
        <v>12843</v>
      </c>
      <c r="S3356" t="s">
        <v>12843</v>
      </c>
      <c r="W3356" t="s">
        <v>12843</v>
      </c>
      <c r="Y3356" t="s">
        <v>12843</v>
      </c>
      <c r="AA3356" t="s">
        <v>12843</v>
      </c>
      <c r="AB3356" t="s">
        <v>12843</v>
      </c>
    </row>
    <row r="3357" spans="1:28" ht="16" x14ac:dyDescent="0.2">
      <c r="A3357" s="3" t="s">
        <v>3472</v>
      </c>
      <c r="B3357" t="s">
        <v>6463</v>
      </c>
      <c r="C3357" s="2" t="s">
        <v>9885</v>
      </c>
      <c r="E3357" t="s">
        <v>12843</v>
      </c>
    </row>
    <row r="3358" spans="1:28" ht="16" x14ac:dyDescent="0.2">
      <c r="A3358" s="3" t="s">
        <v>3473</v>
      </c>
      <c r="B3358" t="s">
        <v>6440</v>
      </c>
      <c r="C3358" s="2" t="s">
        <v>9886</v>
      </c>
      <c r="AB3358" t="s">
        <v>12843</v>
      </c>
    </row>
    <row r="3359" spans="1:28" ht="32" x14ac:dyDescent="0.2">
      <c r="A3359" s="3" t="s">
        <v>3474</v>
      </c>
      <c r="B3359" t="s">
        <v>6440</v>
      </c>
      <c r="C3359" s="2" t="s">
        <v>9887</v>
      </c>
      <c r="AB3359" t="s">
        <v>12843</v>
      </c>
    </row>
    <row r="3360" spans="1:28" ht="16" x14ac:dyDescent="0.2">
      <c r="A3360" s="3" t="s">
        <v>3475</v>
      </c>
      <c r="B3360" t="s">
        <v>6440</v>
      </c>
      <c r="C3360" s="2" t="s">
        <v>9888</v>
      </c>
      <c r="AB3360" t="s">
        <v>12843</v>
      </c>
    </row>
    <row r="3361" spans="1:28" ht="32" x14ac:dyDescent="0.2">
      <c r="A3361" s="3" t="s">
        <v>3476</v>
      </c>
      <c r="B3361" t="s">
        <v>6440</v>
      </c>
      <c r="C3361" s="2" t="s">
        <v>9889</v>
      </c>
      <c r="AB3361" t="s">
        <v>12843</v>
      </c>
    </row>
    <row r="3362" spans="1:28" ht="32" x14ac:dyDescent="0.2">
      <c r="A3362" s="3" t="s">
        <v>3477</v>
      </c>
      <c r="B3362" t="s">
        <v>6440</v>
      </c>
      <c r="C3362" s="2" t="s">
        <v>9890</v>
      </c>
      <c r="AB3362" t="s">
        <v>12843</v>
      </c>
    </row>
    <row r="3363" spans="1:28" ht="16" x14ac:dyDescent="0.2">
      <c r="A3363" s="3" t="s">
        <v>3478</v>
      </c>
      <c r="B3363" t="s">
        <v>6440</v>
      </c>
      <c r="C3363" s="2" t="s">
        <v>9891</v>
      </c>
      <c r="E3363" t="s">
        <v>12843</v>
      </c>
    </row>
    <row r="3364" spans="1:28" ht="32" x14ac:dyDescent="0.2">
      <c r="A3364" s="3" t="s">
        <v>3479</v>
      </c>
      <c r="B3364" t="s">
        <v>6455</v>
      </c>
      <c r="C3364" s="2" t="s">
        <v>9892</v>
      </c>
      <c r="D3364" t="s">
        <v>12843</v>
      </c>
      <c r="E3364" t="s">
        <v>12843</v>
      </c>
      <c r="G3364" t="s">
        <v>12843</v>
      </c>
      <c r="M3364" t="s">
        <v>12843</v>
      </c>
      <c r="R3364" t="s">
        <v>12843</v>
      </c>
      <c r="T3364" t="s">
        <v>12843</v>
      </c>
      <c r="V3364" t="s">
        <v>12843</v>
      </c>
      <c r="AB3364" t="s">
        <v>12843</v>
      </c>
    </row>
    <row r="3365" spans="1:28" ht="16" x14ac:dyDescent="0.2">
      <c r="A3365" s="3" t="s">
        <v>3480</v>
      </c>
      <c r="B3365" t="s">
        <v>6455</v>
      </c>
      <c r="C3365" s="2" t="s">
        <v>9893</v>
      </c>
      <c r="AB3365" t="s">
        <v>12843</v>
      </c>
    </row>
    <row r="3366" spans="1:28" ht="32" x14ac:dyDescent="0.2">
      <c r="A3366" s="3" t="s">
        <v>3481</v>
      </c>
      <c r="B3366" t="s">
        <v>6455</v>
      </c>
      <c r="C3366" s="2" t="s">
        <v>9894</v>
      </c>
      <c r="AB3366" t="s">
        <v>12843</v>
      </c>
    </row>
    <row r="3367" spans="1:28" ht="16" x14ac:dyDescent="0.2">
      <c r="A3367" s="3" t="s">
        <v>3482</v>
      </c>
      <c r="B3367" t="s">
        <v>6455</v>
      </c>
      <c r="C3367" s="2" t="s">
        <v>9895</v>
      </c>
      <c r="AB3367" t="s">
        <v>12843</v>
      </c>
    </row>
    <row r="3368" spans="1:28" ht="32" x14ac:dyDescent="0.2">
      <c r="A3368" s="3" t="s">
        <v>3483</v>
      </c>
      <c r="B3368" t="s">
        <v>6440</v>
      </c>
      <c r="C3368" s="2" t="s">
        <v>9896</v>
      </c>
      <c r="AB3368" t="s">
        <v>12843</v>
      </c>
    </row>
    <row r="3369" spans="1:28" ht="32" x14ac:dyDescent="0.2">
      <c r="A3369" s="3" t="s">
        <v>3484</v>
      </c>
      <c r="B3369" t="s">
        <v>6440</v>
      </c>
      <c r="C3369" s="2" t="s">
        <v>9897</v>
      </c>
      <c r="AB3369" t="s">
        <v>12843</v>
      </c>
    </row>
    <row r="3370" spans="1:28" ht="16" x14ac:dyDescent="0.2">
      <c r="A3370" s="3" t="s">
        <v>3485</v>
      </c>
      <c r="B3370" t="s">
        <v>6440</v>
      </c>
      <c r="C3370" s="2" t="s">
        <v>9898</v>
      </c>
      <c r="AB3370" t="s">
        <v>12843</v>
      </c>
    </row>
    <row r="3371" spans="1:28" ht="16" x14ac:dyDescent="0.2">
      <c r="A3371" s="3" t="s">
        <v>3486</v>
      </c>
      <c r="B3371" t="s">
        <v>6440</v>
      </c>
      <c r="C3371" s="2" t="s">
        <v>9899</v>
      </c>
      <c r="AB3371" t="s">
        <v>12843</v>
      </c>
    </row>
    <row r="3372" spans="1:28" ht="48" x14ac:dyDescent="0.2">
      <c r="A3372" s="3" t="s">
        <v>3487</v>
      </c>
      <c r="B3372" t="s">
        <v>6440</v>
      </c>
      <c r="C3372" s="2" t="s">
        <v>9900</v>
      </c>
      <c r="AB3372" t="s">
        <v>12843</v>
      </c>
    </row>
    <row r="3373" spans="1:28" ht="16" x14ac:dyDescent="0.2">
      <c r="A3373" s="3" t="s">
        <v>3488</v>
      </c>
      <c r="B3373" t="s">
        <v>6463</v>
      </c>
      <c r="C3373" s="2" t="s">
        <v>9901</v>
      </c>
      <c r="E3373" t="s">
        <v>12843</v>
      </c>
    </row>
    <row r="3374" spans="1:28" ht="16" x14ac:dyDescent="0.2">
      <c r="A3374" s="3" t="s">
        <v>3489</v>
      </c>
      <c r="B3374" t="s">
        <v>6440</v>
      </c>
      <c r="C3374" s="2" t="s">
        <v>9902</v>
      </c>
      <c r="E3374" t="s">
        <v>12843</v>
      </c>
      <c r="AB3374" t="s">
        <v>12843</v>
      </c>
    </row>
    <row r="3375" spans="1:28" ht="48" x14ac:dyDescent="0.2">
      <c r="A3375" s="3" t="s">
        <v>3490</v>
      </c>
      <c r="B3375" t="s">
        <v>6440</v>
      </c>
      <c r="C3375" s="2" t="s">
        <v>9903</v>
      </c>
      <c r="AB3375" t="s">
        <v>12843</v>
      </c>
    </row>
    <row r="3376" spans="1:28" ht="16" x14ac:dyDescent="0.2">
      <c r="A3376" s="3" t="s">
        <v>3491</v>
      </c>
      <c r="B3376" t="s">
        <v>6442</v>
      </c>
      <c r="C3376" s="2" t="s">
        <v>9904</v>
      </c>
      <c r="E3376" t="s">
        <v>12843</v>
      </c>
    </row>
    <row r="3377" spans="1:28" ht="16" x14ac:dyDescent="0.2">
      <c r="A3377" s="3" t="s">
        <v>3492</v>
      </c>
      <c r="B3377" t="s">
        <v>6441</v>
      </c>
      <c r="C3377" s="2" t="s">
        <v>9905</v>
      </c>
      <c r="E3377" t="s">
        <v>12843</v>
      </c>
    </row>
    <row r="3378" spans="1:28" ht="16" x14ac:dyDescent="0.2">
      <c r="A3378" s="3" t="s">
        <v>3493</v>
      </c>
      <c r="B3378" t="s">
        <v>6451</v>
      </c>
      <c r="C3378" s="2" t="s">
        <v>9906</v>
      </c>
      <c r="D3378" t="s">
        <v>12843</v>
      </c>
    </row>
    <row r="3379" spans="1:28" ht="16" x14ac:dyDescent="0.2">
      <c r="A3379" s="3" t="s">
        <v>3494</v>
      </c>
      <c r="B3379" t="s">
        <v>6471</v>
      </c>
      <c r="C3379" s="2" t="s">
        <v>9907</v>
      </c>
      <c r="AB3379" t="s">
        <v>12843</v>
      </c>
    </row>
    <row r="3380" spans="1:28" ht="32" x14ac:dyDescent="0.2">
      <c r="A3380" s="3" t="s">
        <v>3495</v>
      </c>
      <c r="B3380" t="s">
        <v>6455</v>
      </c>
      <c r="C3380" s="2" t="s">
        <v>9908</v>
      </c>
      <c r="AB3380" t="s">
        <v>12843</v>
      </c>
    </row>
    <row r="3381" spans="1:28" ht="16" x14ac:dyDescent="0.2">
      <c r="A3381" s="3" t="s">
        <v>3496</v>
      </c>
      <c r="B3381" t="s">
        <v>6455</v>
      </c>
      <c r="C3381" s="2" t="s">
        <v>9909</v>
      </c>
      <c r="AB3381" t="s">
        <v>12843</v>
      </c>
    </row>
    <row r="3382" spans="1:28" ht="16" x14ac:dyDescent="0.2">
      <c r="A3382" s="3" t="s">
        <v>3497</v>
      </c>
      <c r="B3382" t="s">
        <v>6440</v>
      </c>
      <c r="C3382" s="2" t="s">
        <v>9910</v>
      </c>
      <c r="AB3382" t="s">
        <v>12843</v>
      </c>
    </row>
    <row r="3383" spans="1:28" ht="16" x14ac:dyDescent="0.2">
      <c r="A3383" s="3" t="s">
        <v>3498</v>
      </c>
      <c r="B3383" t="s">
        <v>6440</v>
      </c>
      <c r="C3383" s="2" t="s">
        <v>9911</v>
      </c>
      <c r="E3383" t="s">
        <v>12843</v>
      </c>
    </row>
    <row r="3384" spans="1:28" ht="16" x14ac:dyDescent="0.2">
      <c r="A3384" s="3" t="s">
        <v>3499</v>
      </c>
      <c r="B3384" t="s">
        <v>6447</v>
      </c>
      <c r="C3384" s="2" t="s">
        <v>9912</v>
      </c>
      <c r="L3384" t="s">
        <v>12843</v>
      </c>
    </row>
    <row r="3385" spans="1:28" ht="16" x14ac:dyDescent="0.2">
      <c r="A3385" s="3" t="s">
        <v>3500</v>
      </c>
      <c r="B3385" t="s">
        <v>6470</v>
      </c>
      <c r="C3385" s="2" t="s">
        <v>9913</v>
      </c>
      <c r="M3385" t="s">
        <v>12843</v>
      </c>
      <c r="P3385" t="s">
        <v>12843</v>
      </c>
      <c r="V3385" t="s">
        <v>12843</v>
      </c>
    </row>
    <row r="3386" spans="1:28" ht="16" x14ac:dyDescent="0.2">
      <c r="A3386" s="3" t="s">
        <v>3501</v>
      </c>
      <c r="B3386" t="s">
        <v>6463</v>
      </c>
      <c r="C3386" s="2" t="s">
        <v>9914</v>
      </c>
      <c r="G3386" t="s">
        <v>12843</v>
      </c>
    </row>
    <row r="3387" spans="1:28" x14ac:dyDescent="0.2">
      <c r="A3387" s="3" t="s">
        <v>3502</v>
      </c>
      <c r="B3387" t="s">
        <v>6440</v>
      </c>
      <c r="E3387" t="s">
        <v>12843</v>
      </c>
    </row>
    <row r="3388" spans="1:28" ht="16" x14ac:dyDescent="0.2">
      <c r="A3388" s="3" t="s">
        <v>3503</v>
      </c>
      <c r="B3388" t="s">
        <v>6440</v>
      </c>
      <c r="C3388" s="2" t="s">
        <v>9915</v>
      </c>
      <c r="AB3388" t="s">
        <v>12843</v>
      </c>
    </row>
    <row r="3389" spans="1:28" ht="32" x14ac:dyDescent="0.2">
      <c r="A3389" s="3" t="s">
        <v>3504</v>
      </c>
      <c r="B3389" t="s">
        <v>6488</v>
      </c>
      <c r="C3389" s="2" t="s">
        <v>9916</v>
      </c>
      <c r="AB3389" t="s">
        <v>12843</v>
      </c>
    </row>
    <row r="3390" spans="1:28" ht="16" x14ac:dyDescent="0.2">
      <c r="A3390" s="3" t="s">
        <v>3505</v>
      </c>
      <c r="B3390" t="s">
        <v>6471</v>
      </c>
      <c r="C3390" s="2" t="s">
        <v>9917</v>
      </c>
      <c r="AB3390" t="s">
        <v>12843</v>
      </c>
    </row>
    <row r="3391" spans="1:28" ht="16" x14ac:dyDescent="0.2">
      <c r="A3391" s="3" t="s">
        <v>3506</v>
      </c>
      <c r="B3391" t="s">
        <v>6447</v>
      </c>
      <c r="C3391" s="2" t="s">
        <v>9918</v>
      </c>
      <c r="D3391" t="s">
        <v>12843</v>
      </c>
      <c r="G3391" t="s">
        <v>12843</v>
      </c>
    </row>
    <row r="3392" spans="1:28" ht="32" x14ac:dyDescent="0.2">
      <c r="A3392" s="3" t="s">
        <v>3507</v>
      </c>
      <c r="B3392" t="s">
        <v>6455</v>
      </c>
      <c r="C3392" s="2" t="s">
        <v>9919</v>
      </c>
      <c r="AB3392" t="s">
        <v>12843</v>
      </c>
    </row>
    <row r="3393" spans="1:28" ht="32" x14ac:dyDescent="0.2">
      <c r="A3393" s="3" t="s">
        <v>3508</v>
      </c>
      <c r="B3393" t="s">
        <v>6495</v>
      </c>
      <c r="C3393" s="2" t="s">
        <v>9920</v>
      </c>
      <c r="AB3393" t="s">
        <v>12843</v>
      </c>
    </row>
    <row r="3394" spans="1:28" ht="32" x14ac:dyDescent="0.2">
      <c r="A3394" s="3" t="s">
        <v>3509</v>
      </c>
      <c r="B3394" t="s">
        <v>6443</v>
      </c>
      <c r="C3394" s="2" t="s">
        <v>9921</v>
      </c>
      <c r="D3394" t="s">
        <v>12843</v>
      </c>
    </row>
    <row r="3395" spans="1:28" ht="16" x14ac:dyDescent="0.2">
      <c r="A3395" s="3" t="s">
        <v>3510</v>
      </c>
      <c r="B3395" t="s">
        <v>6463</v>
      </c>
      <c r="C3395" s="2" t="s">
        <v>9922</v>
      </c>
      <c r="E3395" t="s">
        <v>12843</v>
      </c>
    </row>
    <row r="3396" spans="1:28" ht="48" x14ac:dyDescent="0.2">
      <c r="A3396" s="3" t="s">
        <v>3511</v>
      </c>
      <c r="B3396" t="s">
        <v>6440</v>
      </c>
      <c r="C3396" s="2" t="s">
        <v>9923</v>
      </c>
      <c r="L3396" t="s">
        <v>12843</v>
      </c>
      <c r="AB3396" t="s">
        <v>12843</v>
      </c>
    </row>
    <row r="3397" spans="1:28" ht="16" x14ac:dyDescent="0.2">
      <c r="A3397" s="3" t="s">
        <v>3512</v>
      </c>
      <c r="B3397" t="s">
        <v>6463</v>
      </c>
      <c r="C3397" s="2" t="s">
        <v>9924</v>
      </c>
      <c r="E3397" t="s">
        <v>12843</v>
      </c>
    </row>
    <row r="3398" spans="1:28" ht="16" x14ac:dyDescent="0.2">
      <c r="A3398" s="3" t="s">
        <v>3513</v>
      </c>
      <c r="B3398" t="s">
        <v>6507</v>
      </c>
      <c r="C3398" s="2" t="s">
        <v>9925</v>
      </c>
      <c r="E3398" t="s">
        <v>12843</v>
      </c>
    </row>
    <row r="3399" spans="1:28" ht="48" x14ac:dyDescent="0.2">
      <c r="A3399" s="3" t="s">
        <v>3514</v>
      </c>
      <c r="B3399" t="s">
        <v>6440</v>
      </c>
      <c r="C3399" s="2" t="s">
        <v>9926</v>
      </c>
      <c r="O3399" t="s">
        <v>12843</v>
      </c>
      <c r="Q3399" t="s">
        <v>12843</v>
      </c>
      <c r="S3399" t="s">
        <v>12843</v>
      </c>
      <c r="Y3399" t="s">
        <v>12843</v>
      </c>
      <c r="AA3399" t="s">
        <v>12843</v>
      </c>
      <c r="AB3399" t="s">
        <v>12843</v>
      </c>
    </row>
    <row r="3400" spans="1:28" ht="16" x14ac:dyDescent="0.2">
      <c r="A3400" s="3" t="s">
        <v>3515</v>
      </c>
      <c r="B3400" t="s">
        <v>6455</v>
      </c>
      <c r="C3400" s="2" t="s">
        <v>9927</v>
      </c>
      <c r="O3400" t="s">
        <v>12843</v>
      </c>
      <c r="Y3400" t="s">
        <v>12843</v>
      </c>
      <c r="AA3400" t="s">
        <v>12843</v>
      </c>
      <c r="AB3400" t="s">
        <v>12843</v>
      </c>
    </row>
    <row r="3401" spans="1:28" ht="32" x14ac:dyDescent="0.2">
      <c r="A3401" s="3" t="s">
        <v>3516</v>
      </c>
      <c r="B3401" t="s">
        <v>6440</v>
      </c>
      <c r="C3401" s="2" t="s">
        <v>9928</v>
      </c>
      <c r="AB3401" t="s">
        <v>12843</v>
      </c>
    </row>
    <row r="3402" spans="1:28" ht="32" x14ac:dyDescent="0.2">
      <c r="A3402" s="3" t="s">
        <v>3517</v>
      </c>
      <c r="B3402" t="s">
        <v>6439</v>
      </c>
      <c r="C3402" s="2" t="s">
        <v>9929</v>
      </c>
      <c r="AB3402" t="s">
        <v>12843</v>
      </c>
    </row>
    <row r="3403" spans="1:28" ht="16" x14ac:dyDescent="0.2">
      <c r="A3403" s="3" t="s">
        <v>3518</v>
      </c>
      <c r="B3403" t="s">
        <v>6443</v>
      </c>
      <c r="C3403" s="2" t="s">
        <v>9930</v>
      </c>
      <c r="AB3403" t="s">
        <v>12843</v>
      </c>
    </row>
    <row r="3404" spans="1:28" ht="16" x14ac:dyDescent="0.2">
      <c r="A3404" s="3" t="s">
        <v>3519</v>
      </c>
      <c r="B3404" t="s">
        <v>6440</v>
      </c>
      <c r="C3404" s="2" t="s">
        <v>9931</v>
      </c>
      <c r="E3404" t="s">
        <v>12843</v>
      </c>
    </row>
    <row r="3405" spans="1:28" ht="16" x14ac:dyDescent="0.2">
      <c r="A3405" s="3" t="s">
        <v>3520</v>
      </c>
      <c r="B3405" t="s">
        <v>6440</v>
      </c>
      <c r="C3405" s="2" t="s">
        <v>9932</v>
      </c>
      <c r="E3405" t="s">
        <v>12843</v>
      </c>
      <c r="G3405" t="s">
        <v>12843</v>
      </c>
      <c r="AB3405" t="s">
        <v>12843</v>
      </c>
    </row>
    <row r="3406" spans="1:28" ht="16" x14ac:dyDescent="0.2">
      <c r="A3406" s="3" t="s">
        <v>3521</v>
      </c>
      <c r="B3406" t="s">
        <v>6455</v>
      </c>
      <c r="C3406" s="2" t="s">
        <v>9933</v>
      </c>
      <c r="AB3406" t="s">
        <v>12843</v>
      </c>
    </row>
    <row r="3407" spans="1:28" ht="16" x14ac:dyDescent="0.2">
      <c r="A3407" s="3" t="s">
        <v>3522</v>
      </c>
      <c r="B3407" t="s">
        <v>6443</v>
      </c>
      <c r="C3407" s="2" t="s">
        <v>9934</v>
      </c>
      <c r="E3407" t="s">
        <v>12843</v>
      </c>
    </row>
    <row r="3408" spans="1:28" ht="32" x14ac:dyDescent="0.2">
      <c r="A3408" s="3" t="s">
        <v>3523</v>
      </c>
      <c r="B3408" t="s">
        <v>6489</v>
      </c>
      <c r="C3408" s="2" t="s">
        <v>9935</v>
      </c>
      <c r="D3408" t="s">
        <v>12843</v>
      </c>
      <c r="G3408" t="s">
        <v>12843</v>
      </c>
    </row>
    <row r="3409" spans="1:28" ht="32" x14ac:dyDescent="0.2">
      <c r="A3409" s="3" t="s">
        <v>3524</v>
      </c>
      <c r="B3409" t="s">
        <v>6443</v>
      </c>
      <c r="C3409" s="2" t="s">
        <v>9936</v>
      </c>
      <c r="AB3409" t="s">
        <v>12843</v>
      </c>
    </row>
    <row r="3410" spans="1:28" ht="32" x14ac:dyDescent="0.2">
      <c r="A3410" s="3" t="s">
        <v>3525</v>
      </c>
      <c r="B3410" t="s">
        <v>6440</v>
      </c>
      <c r="C3410" s="2" t="s">
        <v>9937</v>
      </c>
      <c r="AB3410" t="s">
        <v>12843</v>
      </c>
    </row>
    <row r="3411" spans="1:28" ht="32" x14ac:dyDescent="0.2">
      <c r="A3411" s="3" t="s">
        <v>3526</v>
      </c>
      <c r="B3411" t="s">
        <v>6444</v>
      </c>
      <c r="C3411" s="2" t="s">
        <v>9938</v>
      </c>
      <c r="AB3411" t="s">
        <v>12843</v>
      </c>
    </row>
    <row r="3412" spans="1:28" ht="32" x14ac:dyDescent="0.2">
      <c r="A3412" s="3" t="s">
        <v>3527</v>
      </c>
      <c r="B3412" t="s">
        <v>6449</v>
      </c>
      <c r="C3412" s="2" t="s">
        <v>9939</v>
      </c>
      <c r="AB3412" t="s">
        <v>12843</v>
      </c>
    </row>
    <row r="3413" spans="1:28" ht="32" x14ac:dyDescent="0.2">
      <c r="A3413" s="3" t="s">
        <v>3528</v>
      </c>
      <c r="B3413" t="s">
        <v>6455</v>
      </c>
      <c r="C3413" s="2" t="s">
        <v>9940</v>
      </c>
      <c r="AB3413" t="s">
        <v>12843</v>
      </c>
    </row>
    <row r="3414" spans="1:28" ht="16" x14ac:dyDescent="0.2">
      <c r="A3414" s="3" t="s">
        <v>3529</v>
      </c>
      <c r="B3414" t="s">
        <v>6440</v>
      </c>
      <c r="C3414" s="2" t="s">
        <v>9941</v>
      </c>
      <c r="AB3414" t="s">
        <v>12843</v>
      </c>
    </row>
    <row r="3415" spans="1:28" ht="16" x14ac:dyDescent="0.2">
      <c r="A3415" s="3" t="s">
        <v>3530</v>
      </c>
      <c r="B3415" t="s">
        <v>6527</v>
      </c>
      <c r="C3415" s="2" t="s">
        <v>9942</v>
      </c>
      <c r="E3415" t="s">
        <v>12843</v>
      </c>
    </row>
    <row r="3416" spans="1:28" ht="32" x14ac:dyDescent="0.2">
      <c r="A3416" s="3" t="s">
        <v>3531</v>
      </c>
      <c r="B3416" t="s">
        <v>6459</v>
      </c>
      <c r="C3416" s="2" t="s">
        <v>9943</v>
      </c>
      <c r="AB3416" t="s">
        <v>12843</v>
      </c>
    </row>
    <row r="3417" spans="1:28" ht="16" x14ac:dyDescent="0.2">
      <c r="A3417" s="3" t="s">
        <v>3532</v>
      </c>
      <c r="B3417" t="s">
        <v>6463</v>
      </c>
      <c r="C3417" s="2" t="s">
        <v>9944</v>
      </c>
      <c r="E3417" t="s">
        <v>12843</v>
      </c>
    </row>
    <row r="3418" spans="1:28" ht="16" x14ac:dyDescent="0.2">
      <c r="A3418" s="3" t="s">
        <v>3533</v>
      </c>
      <c r="B3418" t="s">
        <v>6470</v>
      </c>
      <c r="C3418" s="2" t="s">
        <v>9945</v>
      </c>
      <c r="G3418" t="s">
        <v>12843</v>
      </c>
    </row>
    <row r="3419" spans="1:28" ht="16" x14ac:dyDescent="0.2">
      <c r="A3419" s="3" t="s">
        <v>3534</v>
      </c>
      <c r="B3419" t="s">
        <v>6443</v>
      </c>
      <c r="C3419" s="2" t="s">
        <v>9946</v>
      </c>
      <c r="AB3419" t="s">
        <v>12843</v>
      </c>
    </row>
    <row r="3420" spans="1:28" ht="16" x14ac:dyDescent="0.2">
      <c r="A3420" s="3" t="s">
        <v>3535</v>
      </c>
      <c r="B3420" t="s">
        <v>6501</v>
      </c>
      <c r="C3420" s="2" t="s">
        <v>9947</v>
      </c>
      <c r="E3420" t="s">
        <v>12843</v>
      </c>
    </row>
    <row r="3421" spans="1:28" ht="16" x14ac:dyDescent="0.2">
      <c r="A3421" s="3" t="s">
        <v>3536</v>
      </c>
      <c r="B3421" t="s">
        <v>6455</v>
      </c>
      <c r="C3421" s="2" t="s">
        <v>9948</v>
      </c>
      <c r="AB3421" t="s">
        <v>12843</v>
      </c>
    </row>
    <row r="3422" spans="1:28" ht="32" x14ac:dyDescent="0.2">
      <c r="A3422" s="3" t="s">
        <v>3537</v>
      </c>
      <c r="B3422" t="s">
        <v>6455</v>
      </c>
      <c r="C3422" s="2" t="s">
        <v>9949</v>
      </c>
      <c r="O3422" t="s">
        <v>12843</v>
      </c>
      <c r="Q3422" t="s">
        <v>12843</v>
      </c>
      <c r="S3422" t="s">
        <v>12843</v>
      </c>
      <c r="AA3422" t="s">
        <v>12843</v>
      </c>
      <c r="AB3422" t="s">
        <v>12843</v>
      </c>
    </row>
    <row r="3423" spans="1:28" ht="16" x14ac:dyDescent="0.2">
      <c r="A3423" s="3" t="s">
        <v>3538</v>
      </c>
      <c r="B3423" t="s">
        <v>6455</v>
      </c>
      <c r="C3423" s="2" t="s">
        <v>9950</v>
      </c>
      <c r="AB3423" t="s">
        <v>12843</v>
      </c>
    </row>
    <row r="3424" spans="1:28" ht="16" x14ac:dyDescent="0.2">
      <c r="A3424" s="3" t="s">
        <v>3539</v>
      </c>
      <c r="B3424" t="s">
        <v>6443</v>
      </c>
      <c r="C3424" s="2" t="s">
        <v>9951</v>
      </c>
      <c r="E3424" t="s">
        <v>12843</v>
      </c>
    </row>
    <row r="3425" spans="1:35" ht="32" x14ac:dyDescent="0.2">
      <c r="A3425" s="3" t="s">
        <v>3540</v>
      </c>
      <c r="B3425" t="s">
        <v>6476</v>
      </c>
      <c r="C3425" s="2" t="s">
        <v>9952</v>
      </c>
      <c r="AB3425" t="s">
        <v>12843</v>
      </c>
    </row>
    <row r="3426" spans="1:35" ht="32" x14ac:dyDescent="0.2">
      <c r="A3426" s="3" t="s">
        <v>3541</v>
      </c>
      <c r="B3426" t="s">
        <v>6446</v>
      </c>
      <c r="C3426" s="2" t="s">
        <v>9953</v>
      </c>
      <c r="AB3426" t="s">
        <v>12843</v>
      </c>
    </row>
    <row r="3427" spans="1:35" ht="32" x14ac:dyDescent="0.2">
      <c r="A3427" s="3" t="s">
        <v>3542</v>
      </c>
      <c r="B3427" t="s">
        <v>6462</v>
      </c>
      <c r="C3427" s="2" t="s">
        <v>9954</v>
      </c>
      <c r="AB3427" t="s">
        <v>12843</v>
      </c>
    </row>
    <row r="3428" spans="1:35" ht="16" x14ac:dyDescent="0.2">
      <c r="A3428" s="3" t="s">
        <v>3543</v>
      </c>
      <c r="B3428" t="s">
        <v>6460</v>
      </c>
      <c r="C3428" s="2" t="s">
        <v>9955</v>
      </c>
      <c r="AB3428" t="s">
        <v>12843</v>
      </c>
    </row>
    <row r="3429" spans="1:35" ht="16" x14ac:dyDescent="0.2">
      <c r="A3429" s="3" t="s">
        <v>3544</v>
      </c>
      <c r="B3429" t="s">
        <v>6471</v>
      </c>
      <c r="C3429" s="2" t="s">
        <v>9956</v>
      </c>
      <c r="AB3429" t="s">
        <v>12843</v>
      </c>
    </row>
    <row r="3430" spans="1:35" ht="48" x14ac:dyDescent="0.2">
      <c r="A3430" s="3" t="s">
        <v>3545</v>
      </c>
      <c r="B3430" t="s">
        <v>6444</v>
      </c>
      <c r="C3430" s="2" t="s">
        <v>9957</v>
      </c>
      <c r="AB3430" t="s">
        <v>12843</v>
      </c>
      <c r="AI3430" t="s">
        <v>12843</v>
      </c>
    </row>
    <row r="3431" spans="1:35" ht="16" x14ac:dyDescent="0.2">
      <c r="A3431" s="3" t="s">
        <v>3546</v>
      </c>
      <c r="B3431" t="s">
        <v>6447</v>
      </c>
      <c r="C3431" s="2" t="s">
        <v>9958</v>
      </c>
      <c r="E3431" t="s">
        <v>12843</v>
      </c>
    </row>
    <row r="3432" spans="1:35" ht="32" x14ac:dyDescent="0.2">
      <c r="A3432" s="3" t="s">
        <v>3547</v>
      </c>
      <c r="B3432" t="s">
        <v>6455</v>
      </c>
      <c r="C3432" s="2" t="s">
        <v>9959</v>
      </c>
      <c r="AB3432" t="s">
        <v>12843</v>
      </c>
    </row>
    <row r="3433" spans="1:35" ht="16" x14ac:dyDescent="0.2">
      <c r="A3433" s="3" t="s">
        <v>3548</v>
      </c>
      <c r="B3433" t="s">
        <v>6478</v>
      </c>
      <c r="C3433" s="2" t="s">
        <v>9960</v>
      </c>
      <c r="E3433" t="s">
        <v>12843</v>
      </c>
    </row>
    <row r="3434" spans="1:35" ht="32" x14ac:dyDescent="0.2">
      <c r="A3434" s="3" t="s">
        <v>3549</v>
      </c>
      <c r="B3434" t="s">
        <v>6440</v>
      </c>
      <c r="C3434" s="2" t="s">
        <v>9961</v>
      </c>
      <c r="AB3434" t="s">
        <v>12843</v>
      </c>
    </row>
    <row r="3435" spans="1:35" ht="32" x14ac:dyDescent="0.2">
      <c r="A3435" s="3" t="s">
        <v>3550</v>
      </c>
      <c r="B3435" t="s">
        <v>6455</v>
      </c>
      <c r="C3435" s="2" t="s">
        <v>9962</v>
      </c>
      <c r="AB3435" t="s">
        <v>12843</v>
      </c>
    </row>
    <row r="3436" spans="1:35" ht="16" x14ac:dyDescent="0.2">
      <c r="A3436" s="3" t="s">
        <v>3551</v>
      </c>
      <c r="B3436" t="s">
        <v>6451</v>
      </c>
      <c r="C3436" s="2" t="s">
        <v>9963</v>
      </c>
      <c r="D3436" t="s">
        <v>12843</v>
      </c>
    </row>
    <row r="3437" spans="1:35" ht="16" x14ac:dyDescent="0.2">
      <c r="A3437" s="3" t="s">
        <v>3552</v>
      </c>
      <c r="B3437" t="s">
        <v>6495</v>
      </c>
      <c r="C3437" s="2" t="s">
        <v>9964</v>
      </c>
      <c r="AB3437" t="s">
        <v>12843</v>
      </c>
    </row>
    <row r="3438" spans="1:35" ht="48" x14ac:dyDescent="0.2">
      <c r="A3438" s="3" t="s">
        <v>3553</v>
      </c>
      <c r="B3438" t="s">
        <v>6439</v>
      </c>
      <c r="C3438" s="2" t="s">
        <v>9965</v>
      </c>
      <c r="AB3438" t="s">
        <v>12843</v>
      </c>
    </row>
    <row r="3439" spans="1:35" ht="32" x14ac:dyDescent="0.2">
      <c r="A3439" s="3" t="s">
        <v>3554</v>
      </c>
      <c r="B3439" t="s">
        <v>6461</v>
      </c>
      <c r="C3439" s="2" t="s">
        <v>9966</v>
      </c>
      <c r="AB3439" t="s">
        <v>12843</v>
      </c>
    </row>
    <row r="3440" spans="1:35" ht="32" x14ac:dyDescent="0.2">
      <c r="A3440" s="3" t="s">
        <v>3555</v>
      </c>
      <c r="B3440" t="s">
        <v>6440</v>
      </c>
      <c r="C3440" s="2" t="s">
        <v>9967</v>
      </c>
      <c r="AB3440" t="s">
        <v>12843</v>
      </c>
    </row>
    <row r="3441" spans="1:28" ht="48" x14ac:dyDescent="0.2">
      <c r="A3441" s="3" t="s">
        <v>3556</v>
      </c>
      <c r="B3441" t="s">
        <v>6439</v>
      </c>
      <c r="C3441" s="2" t="s">
        <v>9968</v>
      </c>
      <c r="AB3441" t="s">
        <v>12843</v>
      </c>
    </row>
    <row r="3442" spans="1:28" ht="16" x14ac:dyDescent="0.2">
      <c r="A3442" s="3" t="s">
        <v>3557</v>
      </c>
      <c r="B3442" t="s">
        <v>6440</v>
      </c>
      <c r="C3442" s="2" t="s">
        <v>9969</v>
      </c>
      <c r="AB3442" t="s">
        <v>12843</v>
      </c>
    </row>
    <row r="3443" spans="1:28" ht="16" x14ac:dyDescent="0.2">
      <c r="A3443" s="3" t="s">
        <v>3558</v>
      </c>
      <c r="B3443" t="s">
        <v>6477</v>
      </c>
      <c r="C3443" s="2" t="s">
        <v>9970</v>
      </c>
      <c r="AB3443" t="s">
        <v>12843</v>
      </c>
    </row>
    <row r="3444" spans="1:28" ht="16" x14ac:dyDescent="0.2">
      <c r="A3444" s="3" t="s">
        <v>3559</v>
      </c>
      <c r="B3444" t="s">
        <v>6440</v>
      </c>
      <c r="C3444" s="2" t="s">
        <v>9971</v>
      </c>
      <c r="AB3444" t="s">
        <v>12843</v>
      </c>
    </row>
    <row r="3445" spans="1:28" ht="16" x14ac:dyDescent="0.2">
      <c r="A3445" s="3" t="s">
        <v>3560</v>
      </c>
      <c r="B3445" t="s">
        <v>6477</v>
      </c>
      <c r="C3445" s="2" t="s">
        <v>9972</v>
      </c>
      <c r="L3445" t="s">
        <v>12843</v>
      </c>
      <c r="AB3445" t="s">
        <v>12843</v>
      </c>
    </row>
    <row r="3446" spans="1:28" ht="16" x14ac:dyDescent="0.2">
      <c r="A3446" s="3" t="s">
        <v>3561</v>
      </c>
      <c r="B3446" t="s">
        <v>6440</v>
      </c>
      <c r="C3446" s="2" t="s">
        <v>9973</v>
      </c>
      <c r="AB3446" t="s">
        <v>12843</v>
      </c>
    </row>
    <row r="3447" spans="1:28" ht="16" x14ac:dyDescent="0.2">
      <c r="A3447" s="3" t="s">
        <v>3562</v>
      </c>
      <c r="B3447" t="s">
        <v>6440</v>
      </c>
      <c r="C3447" s="2" t="s">
        <v>9974</v>
      </c>
      <c r="AB3447" t="s">
        <v>12843</v>
      </c>
    </row>
    <row r="3448" spans="1:28" ht="48" x14ac:dyDescent="0.2">
      <c r="A3448" s="3" t="s">
        <v>3563</v>
      </c>
      <c r="B3448" t="s">
        <v>6460</v>
      </c>
      <c r="C3448" s="2" t="s">
        <v>9975</v>
      </c>
      <c r="AB3448" t="s">
        <v>12843</v>
      </c>
    </row>
    <row r="3449" spans="1:28" ht="16" x14ac:dyDescent="0.2">
      <c r="A3449" s="3" t="s">
        <v>3564</v>
      </c>
      <c r="B3449" t="s">
        <v>6475</v>
      </c>
      <c r="C3449" s="2" t="s">
        <v>9976</v>
      </c>
      <c r="E3449" t="s">
        <v>12843</v>
      </c>
    </row>
    <row r="3450" spans="1:28" ht="16" x14ac:dyDescent="0.2">
      <c r="A3450" s="3" t="s">
        <v>3565</v>
      </c>
      <c r="B3450" t="s">
        <v>6440</v>
      </c>
      <c r="C3450" s="2" t="s">
        <v>9977</v>
      </c>
      <c r="E3450" t="s">
        <v>12843</v>
      </c>
    </row>
    <row r="3451" spans="1:28" ht="48" x14ac:dyDescent="0.2">
      <c r="A3451" s="3" t="s">
        <v>3566</v>
      </c>
      <c r="B3451" t="s">
        <v>6440</v>
      </c>
      <c r="C3451" s="2" t="s">
        <v>9978</v>
      </c>
      <c r="AB3451" t="s">
        <v>12843</v>
      </c>
    </row>
    <row r="3452" spans="1:28" ht="16" x14ac:dyDescent="0.2">
      <c r="A3452" s="3" t="s">
        <v>3567</v>
      </c>
      <c r="B3452" t="s">
        <v>6463</v>
      </c>
      <c r="C3452" s="2" t="s">
        <v>9979</v>
      </c>
      <c r="E3452" t="s">
        <v>12843</v>
      </c>
    </row>
    <row r="3453" spans="1:28" ht="16" x14ac:dyDescent="0.2">
      <c r="A3453" s="3" t="s">
        <v>3568</v>
      </c>
      <c r="B3453" t="s">
        <v>6489</v>
      </c>
      <c r="C3453" s="2" t="s">
        <v>9980</v>
      </c>
      <c r="G3453" t="s">
        <v>12843</v>
      </c>
    </row>
    <row r="3454" spans="1:28" ht="16" x14ac:dyDescent="0.2">
      <c r="A3454" s="3" t="s">
        <v>3569</v>
      </c>
      <c r="B3454" t="s">
        <v>6443</v>
      </c>
      <c r="C3454" s="2" t="s">
        <v>9981</v>
      </c>
      <c r="D3454" t="s">
        <v>12843</v>
      </c>
    </row>
    <row r="3455" spans="1:28" ht="16" x14ac:dyDescent="0.2">
      <c r="A3455" s="3" t="s">
        <v>3570</v>
      </c>
      <c r="B3455" t="s">
        <v>6443</v>
      </c>
      <c r="C3455" s="2" t="s">
        <v>9982</v>
      </c>
      <c r="AB3455" t="s">
        <v>12843</v>
      </c>
    </row>
    <row r="3456" spans="1:28" ht="16" x14ac:dyDescent="0.2">
      <c r="A3456" s="3" t="s">
        <v>3571</v>
      </c>
      <c r="B3456" t="s">
        <v>6443</v>
      </c>
      <c r="C3456" s="2" t="s">
        <v>9983</v>
      </c>
      <c r="E3456" t="s">
        <v>12843</v>
      </c>
    </row>
    <row r="3457" spans="1:28" ht="16" x14ac:dyDescent="0.2">
      <c r="A3457" s="3" t="s">
        <v>3572</v>
      </c>
      <c r="B3457" t="s">
        <v>6463</v>
      </c>
      <c r="C3457" s="2" t="s">
        <v>9984</v>
      </c>
      <c r="AB3457" t="s">
        <v>12843</v>
      </c>
    </row>
    <row r="3458" spans="1:28" ht="16" x14ac:dyDescent="0.2">
      <c r="A3458" s="3" t="s">
        <v>3573</v>
      </c>
      <c r="B3458" t="s">
        <v>6447</v>
      </c>
      <c r="C3458" s="2" t="s">
        <v>9985</v>
      </c>
      <c r="D3458" t="s">
        <v>12843</v>
      </c>
      <c r="G3458" t="s">
        <v>12843</v>
      </c>
    </row>
    <row r="3459" spans="1:28" ht="48" x14ac:dyDescent="0.2">
      <c r="A3459" s="3" t="s">
        <v>3574</v>
      </c>
      <c r="B3459" t="s">
        <v>6440</v>
      </c>
      <c r="C3459" s="2" t="s">
        <v>9986</v>
      </c>
      <c r="AB3459" t="s">
        <v>12843</v>
      </c>
    </row>
    <row r="3460" spans="1:28" ht="48" x14ac:dyDescent="0.2">
      <c r="A3460" s="3" t="s">
        <v>3575</v>
      </c>
      <c r="B3460" t="s">
        <v>6439</v>
      </c>
      <c r="C3460" s="2" t="s">
        <v>9987</v>
      </c>
      <c r="O3460" t="s">
        <v>12843</v>
      </c>
      <c r="Q3460" t="s">
        <v>12843</v>
      </c>
      <c r="S3460" t="s">
        <v>12843</v>
      </c>
      <c r="Y3460" t="s">
        <v>12843</v>
      </c>
      <c r="AA3460" t="s">
        <v>12843</v>
      </c>
      <c r="AB3460" t="s">
        <v>12843</v>
      </c>
    </row>
    <row r="3461" spans="1:28" ht="16" x14ac:dyDescent="0.2">
      <c r="A3461" s="3" t="s">
        <v>3576</v>
      </c>
      <c r="B3461" t="s">
        <v>6463</v>
      </c>
      <c r="C3461" s="2" t="s">
        <v>9988</v>
      </c>
      <c r="AB3461" t="s">
        <v>12843</v>
      </c>
    </row>
    <row r="3462" spans="1:28" ht="16" x14ac:dyDescent="0.2">
      <c r="A3462" s="3" t="s">
        <v>3577</v>
      </c>
      <c r="B3462" t="s">
        <v>6443</v>
      </c>
      <c r="C3462" s="2" t="s">
        <v>9989</v>
      </c>
      <c r="D3462" t="s">
        <v>12843</v>
      </c>
    </row>
    <row r="3463" spans="1:28" ht="16" x14ac:dyDescent="0.2">
      <c r="A3463" s="3" t="s">
        <v>3578</v>
      </c>
      <c r="B3463" t="s">
        <v>6457</v>
      </c>
      <c r="C3463" s="2" t="s">
        <v>9990</v>
      </c>
      <c r="G3463" t="s">
        <v>12843</v>
      </c>
    </row>
    <row r="3464" spans="1:28" ht="16" x14ac:dyDescent="0.2">
      <c r="A3464" s="3" t="s">
        <v>3579</v>
      </c>
      <c r="B3464" t="s">
        <v>6504</v>
      </c>
      <c r="C3464" s="2" t="s">
        <v>9991</v>
      </c>
      <c r="G3464" t="s">
        <v>12843</v>
      </c>
    </row>
    <row r="3465" spans="1:28" ht="32" x14ac:dyDescent="0.2">
      <c r="A3465" s="3" t="s">
        <v>3580</v>
      </c>
      <c r="B3465" t="s">
        <v>6461</v>
      </c>
      <c r="C3465" s="2" t="s">
        <v>9992</v>
      </c>
      <c r="AB3465" t="s">
        <v>12843</v>
      </c>
    </row>
    <row r="3466" spans="1:28" ht="48" x14ac:dyDescent="0.2">
      <c r="A3466" s="3" t="s">
        <v>3581</v>
      </c>
      <c r="B3466" t="s">
        <v>6506</v>
      </c>
      <c r="C3466" s="2" t="s">
        <v>9993</v>
      </c>
      <c r="AB3466" t="s">
        <v>12843</v>
      </c>
    </row>
    <row r="3467" spans="1:28" ht="48" x14ac:dyDescent="0.2">
      <c r="A3467" s="3" t="s">
        <v>3582</v>
      </c>
      <c r="B3467" t="s">
        <v>6506</v>
      </c>
      <c r="C3467" s="2" t="s">
        <v>9994</v>
      </c>
      <c r="L3467" t="s">
        <v>12843</v>
      </c>
      <c r="AB3467" t="s">
        <v>12843</v>
      </c>
    </row>
    <row r="3468" spans="1:28" ht="32" x14ac:dyDescent="0.2">
      <c r="A3468" s="3" t="s">
        <v>3583</v>
      </c>
      <c r="B3468" t="s">
        <v>6440</v>
      </c>
      <c r="C3468" s="2" t="s">
        <v>9995</v>
      </c>
      <c r="AB3468" t="s">
        <v>12843</v>
      </c>
    </row>
    <row r="3469" spans="1:28" ht="16" x14ac:dyDescent="0.2">
      <c r="A3469" s="3" t="s">
        <v>3584</v>
      </c>
      <c r="B3469" t="s">
        <v>6446</v>
      </c>
      <c r="C3469" s="2" t="s">
        <v>9996</v>
      </c>
      <c r="M3469" t="s">
        <v>12843</v>
      </c>
      <c r="P3469" t="s">
        <v>12843</v>
      </c>
      <c r="R3469" t="s">
        <v>12843</v>
      </c>
    </row>
    <row r="3470" spans="1:28" ht="16" x14ac:dyDescent="0.2">
      <c r="A3470" s="3" t="s">
        <v>3585</v>
      </c>
      <c r="B3470" t="s">
        <v>6440</v>
      </c>
      <c r="C3470" s="2" t="s">
        <v>9997</v>
      </c>
      <c r="E3470" t="s">
        <v>12843</v>
      </c>
    </row>
    <row r="3471" spans="1:28" ht="32" x14ac:dyDescent="0.2">
      <c r="A3471" s="3" t="s">
        <v>3586</v>
      </c>
      <c r="B3471" t="s">
        <v>6440</v>
      </c>
      <c r="C3471" s="2" t="s">
        <v>9998</v>
      </c>
      <c r="AB3471" t="s">
        <v>12843</v>
      </c>
    </row>
    <row r="3472" spans="1:28" ht="32" x14ac:dyDescent="0.2">
      <c r="A3472" s="3" t="s">
        <v>3587</v>
      </c>
      <c r="B3472" t="s">
        <v>6449</v>
      </c>
      <c r="C3472" s="2" t="s">
        <v>9999</v>
      </c>
      <c r="AB3472" t="s">
        <v>12843</v>
      </c>
    </row>
    <row r="3473" spans="1:32" ht="16" x14ac:dyDescent="0.2">
      <c r="A3473" s="3" t="s">
        <v>3588</v>
      </c>
      <c r="B3473" t="s">
        <v>6440</v>
      </c>
      <c r="C3473" s="2" t="s">
        <v>10000</v>
      </c>
      <c r="G3473" t="s">
        <v>12843</v>
      </c>
      <c r="AB3473" t="s">
        <v>12843</v>
      </c>
    </row>
    <row r="3474" spans="1:32" ht="16" x14ac:dyDescent="0.2">
      <c r="A3474" s="3" t="s">
        <v>3589</v>
      </c>
      <c r="B3474" t="s">
        <v>6440</v>
      </c>
      <c r="C3474" s="2" t="s">
        <v>10001</v>
      </c>
      <c r="AB3474" t="s">
        <v>12843</v>
      </c>
    </row>
    <row r="3475" spans="1:32" ht="32" x14ac:dyDescent="0.2">
      <c r="A3475" s="3" t="s">
        <v>3590</v>
      </c>
      <c r="B3475" t="s">
        <v>6446</v>
      </c>
      <c r="C3475" s="2" t="s">
        <v>10002</v>
      </c>
      <c r="AB3475" t="s">
        <v>12843</v>
      </c>
    </row>
    <row r="3476" spans="1:32" ht="32" x14ac:dyDescent="0.2">
      <c r="A3476" s="3" t="s">
        <v>3591</v>
      </c>
      <c r="B3476" t="s">
        <v>6440</v>
      </c>
      <c r="C3476" s="2" t="s">
        <v>10003</v>
      </c>
      <c r="AB3476" t="s">
        <v>12843</v>
      </c>
    </row>
    <row r="3477" spans="1:32" ht="16" x14ac:dyDescent="0.2">
      <c r="A3477" s="3" t="s">
        <v>3592</v>
      </c>
      <c r="B3477" t="s">
        <v>6487</v>
      </c>
      <c r="C3477" s="2" t="s">
        <v>10004</v>
      </c>
      <c r="E3477" t="s">
        <v>12843</v>
      </c>
    </row>
    <row r="3478" spans="1:32" ht="48" x14ac:dyDescent="0.2">
      <c r="A3478" s="3" t="s">
        <v>3593</v>
      </c>
      <c r="B3478" t="s">
        <v>6461</v>
      </c>
      <c r="C3478" s="2" t="s">
        <v>10005</v>
      </c>
      <c r="AB3478" t="s">
        <v>12843</v>
      </c>
    </row>
    <row r="3479" spans="1:32" ht="48" x14ac:dyDescent="0.2">
      <c r="A3479" s="3" t="s">
        <v>3594</v>
      </c>
      <c r="B3479" t="s">
        <v>6444</v>
      </c>
      <c r="C3479" s="2" t="s">
        <v>10006</v>
      </c>
      <c r="AB3479" t="s">
        <v>12843</v>
      </c>
    </row>
    <row r="3480" spans="1:32" ht="16" x14ac:dyDescent="0.2">
      <c r="A3480" s="3" t="s">
        <v>3595</v>
      </c>
      <c r="B3480" t="s">
        <v>6450</v>
      </c>
      <c r="C3480" s="2" t="s">
        <v>10007</v>
      </c>
      <c r="AE3480" t="s">
        <v>12843</v>
      </c>
      <c r="AF3480" t="s">
        <v>12843</v>
      </c>
    </row>
    <row r="3481" spans="1:32" ht="32" x14ac:dyDescent="0.2">
      <c r="A3481" s="3" t="s">
        <v>3596</v>
      </c>
      <c r="B3481" t="s">
        <v>6440</v>
      </c>
      <c r="C3481" s="2" t="s">
        <v>10008</v>
      </c>
      <c r="AB3481" t="s">
        <v>12843</v>
      </c>
    </row>
    <row r="3482" spans="1:32" ht="32" x14ac:dyDescent="0.2">
      <c r="A3482" s="3" t="s">
        <v>3597</v>
      </c>
      <c r="B3482" t="s">
        <v>6440</v>
      </c>
      <c r="C3482" s="2" t="s">
        <v>10009</v>
      </c>
      <c r="L3482" t="s">
        <v>12843</v>
      </c>
      <c r="AB3482" t="s">
        <v>12843</v>
      </c>
    </row>
    <row r="3483" spans="1:32" ht="48" x14ac:dyDescent="0.2">
      <c r="A3483" s="3" t="s">
        <v>3598</v>
      </c>
      <c r="B3483" t="s">
        <v>6440</v>
      </c>
      <c r="C3483" s="2" t="s">
        <v>10010</v>
      </c>
      <c r="AB3483" t="s">
        <v>12843</v>
      </c>
      <c r="AE3483" t="s">
        <v>12843</v>
      </c>
      <c r="AF3483" t="s">
        <v>12843</v>
      </c>
    </row>
    <row r="3484" spans="1:32" ht="32" x14ac:dyDescent="0.2">
      <c r="A3484" s="3" t="s">
        <v>3599</v>
      </c>
      <c r="B3484" t="s">
        <v>6440</v>
      </c>
      <c r="C3484" s="2" t="s">
        <v>10011</v>
      </c>
      <c r="AB3484" t="s">
        <v>12843</v>
      </c>
    </row>
    <row r="3485" spans="1:32" ht="16" x14ac:dyDescent="0.2">
      <c r="A3485" s="3" t="s">
        <v>3600</v>
      </c>
      <c r="B3485" t="s">
        <v>6446</v>
      </c>
      <c r="C3485" s="2" t="s">
        <v>10012</v>
      </c>
      <c r="E3485" t="s">
        <v>12843</v>
      </c>
    </row>
    <row r="3486" spans="1:32" ht="16" x14ac:dyDescent="0.2">
      <c r="A3486" s="3" t="s">
        <v>3601</v>
      </c>
      <c r="B3486" t="s">
        <v>6471</v>
      </c>
      <c r="C3486" s="2" t="s">
        <v>10013</v>
      </c>
      <c r="AB3486" t="s">
        <v>12843</v>
      </c>
    </row>
    <row r="3487" spans="1:32" ht="16" x14ac:dyDescent="0.2">
      <c r="A3487" s="3" t="s">
        <v>3602</v>
      </c>
      <c r="B3487" t="s">
        <v>6455</v>
      </c>
      <c r="C3487" s="2" t="s">
        <v>10014</v>
      </c>
      <c r="AB3487" t="s">
        <v>12843</v>
      </c>
    </row>
    <row r="3488" spans="1:32" ht="16" x14ac:dyDescent="0.2">
      <c r="A3488" s="3" t="s">
        <v>3603</v>
      </c>
      <c r="B3488" t="s">
        <v>6440</v>
      </c>
      <c r="C3488" s="2" t="s">
        <v>10015</v>
      </c>
      <c r="AB3488" t="s">
        <v>12843</v>
      </c>
    </row>
    <row r="3489" spans="1:28" ht="48" x14ac:dyDescent="0.2">
      <c r="A3489" s="3" t="s">
        <v>3604</v>
      </c>
      <c r="B3489" t="s">
        <v>6466</v>
      </c>
      <c r="C3489" s="2" t="s">
        <v>10016</v>
      </c>
      <c r="AB3489" t="s">
        <v>12843</v>
      </c>
    </row>
    <row r="3490" spans="1:28" ht="32" x14ac:dyDescent="0.2">
      <c r="A3490" s="3" t="s">
        <v>3605</v>
      </c>
      <c r="B3490" t="s">
        <v>6455</v>
      </c>
      <c r="C3490" s="2" t="s">
        <v>10017</v>
      </c>
      <c r="AB3490" t="s">
        <v>12843</v>
      </c>
    </row>
    <row r="3491" spans="1:28" ht="32" x14ac:dyDescent="0.2">
      <c r="A3491" s="3" t="s">
        <v>3606</v>
      </c>
      <c r="B3491" t="s">
        <v>6443</v>
      </c>
      <c r="C3491" s="2" t="s">
        <v>10018</v>
      </c>
      <c r="AB3491" t="s">
        <v>12843</v>
      </c>
    </row>
    <row r="3492" spans="1:28" ht="16" x14ac:dyDescent="0.2">
      <c r="A3492" s="3" t="s">
        <v>3607</v>
      </c>
      <c r="B3492" t="s">
        <v>6440</v>
      </c>
      <c r="C3492" s="2" t="s">
        <v>10019</v>
      </c>
      <c r="AB3492" t="s">
        <v>12843</v>
      </c>
    </row>
    <row r="3493" spans="1:28" ht="16" x14ac:dyDescent="0.2">
      <c r="A3493" s="3" t="s">
        <v>3608</v>
      </c>
      <c r="B3493" t="s">
        <v>6520</v>
      </c>
      <c r="C3493" s="2" t="s">
        <v>10020</v>
      </c>
      <c r="D3493" t="s">
        <v>12843</v>
      </c>
    </row>
    <row r="3494" spans="1:28" ht="32" x14ac:dyDescent="0.2">
      <c r="A3494" s="3" t="s">
        <v>3609</v>
      </c>
      <c r="B3494" t="s">
        <v>6445</v>
      </c>
      <c r="C3494" s="2" t="s">
        <v>10021</v>
      </c>
      <c r="M3494" t="s">
        <v>12843</v>
      </c>
      <c r="O3494" t="s">
        <v>12843</v>
      </c>
      <c r="X3494" t="s">
        <v>12843</v>
      </c>
      <c r="Y3494" t="s">
        <v>12843</v>
      </c>
      <c r="Z3494" t="s">
        <v>12843</v>
      </c>
      <c r="AA3494" t="s">
        <v>12843</v>
      </c>
    </row>
    <row r="3495" spans="1:28" ht="32" x14ac:dyDescent="0.2">
      <c r="A3495" s="3" t="s">
        <v>3610</v>
      </c>
      <c r="B3495" t="s">
        <v>6446</v>
      </c>
      <c r="C3495" s="2" t="s">
        <v>10022</v>
      </c>
      <c r="AB3495" t="s">
        <v>12843</v>
      </c>
    </row>
    <row r="3496" spans="1:28" ht="16" x14ac:dyDescent="0.2">
      <c r="A3496" s="3" t="s">
        <v>3611</v>
      </c>
      <c r="B3496" t="s">
        <v>6440</v>
      </c>
      <c r="C3496" s="2" t="s">
        <v>10023</v>
      </c>
      <c r="E3496" t="s">
        <v>12843</v>
      </c>
    </row>
    <row r="3497" spans="1:28" ht="16" x14ac:dyDescent="0.2">
      <c r="A3497" s="3" t="s">
        <v>3612</v>
      </c>
      <c r="B3497" t="s">
        <v>6455</v>
      </c>
      <c r="C3497" s="2" t="s">
        <v>10024</v>
      </c>
      <c r="AB3497" t="s">
        <v>12843</v>
      </c>
    </row>
    <row r="3498" spans="1:28" ht="16" x14ac:dyDescent="0.2">
      <c r="A3498" s="3" t="s">
        <v>3613</v>
      </c>
      <c r="B3498" t="s">
        <v>6440</v>
      </c>
      <c r="C3498" s="2" t="s">
        <v>10025</v>
      </c>
      <c r="AB3498" t="s">
        <v>12843</v>
      </c>
    </row>
    <row r="3499" spans="1:28" ht="16" x14ac:dyDescent="0.2">
      <c r="A3499" s="3" t="s">
        <v>3614</v>
      </c>
      <c r="B3499" t="s">
        <v>6443</v>
      </c>
      <c r="C3499" s="2" t="s">
        <v>10026</v>
      </c>
      <c r="AB3499" t="s">
        <v>12843</v>
      </c>
    </row>
    <row r="3500" spans="1:28" ht="16" x14ac:dyDescent="0.2">
      <c r="A3500" s="3" t="s">
        <v>3615</v>
      </c>
      <c r="B3500" t="s">
        <v>6450</v>
      </c>
      <c r="C3500" s="2" t="s">
        <v>10027</v>
      </c>
      <c r="E3500" t="s">
        <v>12843</v>
      </c>
    </row>
    <row r="3501" spans="1:28" ht="32" x14ac:dyDescent="0.2">
      <c r="A3501" s="3" t="s">
        <v>3616</v>
      </c>
      <c r="B3501" t="s">
        <v>6455</v>
      </c>
      <c r="C3501" s="2" t="s">
        <v>10028</v>
      </c>
      <c r="AB3501" t="s">
        <v>12843</v>
      </c>
    </row>
    <row r="3502" spans="1:28" ht="16" x14ac:dyDescent="0.2">
      <c r="A3502" s="3" t="s">
        <v>3617</v>
      </c>
      <c r="B3502" t="s">
        <v>6455</v>
      </c>
      <c r="C3502" s="2" t="s">
        <v>10029</v>
      </c>
      <c r="AB3502" t="s">
        <v>12843</v>
      </c>
    </row>
    <row r="3503" spans="1:28" ht="16" x14ac:dyDescent="0.2">
      <c r="A3503" s="3" t="s">
        <v>3618</v>
      </c>
      <c r="B3503" t="s">
        <v>6443</v>
      </c>
      <c r="C3503" s="2" t="s">
        <v>10030</v>
      </c>
      <c r="D3503" t="s">
        <v>12843</v>
      </c>
    </row>
    <row r="3504" spans="1:28" ht="32" x14ac:dyDescent="0.2">
      <c r="A3504" s="3" t="s">
        <v>3619</v>
      </c>
      <c r="B3504" t="s">
        <v>6444</v>
      </c>
      <c r="C3504" s="2" t="s">
        <v>10031</v>
      </c>
      <c r="AB3504" t="s">
        <v>12843</v>
      </c>
    </row>
    <row r="3505" spans="1:35" ht="32" x14ac:dyDescent="0.2">
      <c r="A3505" s="3" t="s">
        <v>3620</v>
      </c>
      <c r="B3505" t="s">
        <v>6444</v>
      </c>
      <c r="C3505" s="2" t="s">
        <v>10032</v>
      </c>
      <c r="AE3505" t="s">
        <v>12843</v>
      </c>
      <c r="AG3505" t="s">
        <v>12843</v>
      </c>
      <c r="AH3505" t="s">
        <v>12843</v>
      </c>
    </row>
    <row r="3506" spans="1:35" ht="32" x14ac:dyDescent="0.2">
      <c r="A3506" s="3" t="s">
        <v>3621</v>
      </c>
      <c r="B3506" t="s">
        <v>6455</v>
      </c>
      <c r="C3506" s="2" t="s">
        <v>10033</v>
      </c>
      <c r="AB3506" t="s">
        <v>12843</v>
      </c>
    </row>
    <row r="3507" spans="1:35" ht="32" x14ac:dyDescent="0.2">
      <c r="A3507" s="3" t="s">
        <v>3622</v>
      </c>
      <c r="B3507" t="s">
        <v>6455</v>
      </c>
      <c r="C3507" s="2" t="s">
        <v>10034</v>
      </c>
      <c r="D3507" t="s">
        <v>12843</v>
      </c>
      <c r="E3507" t="s">
        <v>12843</v>
      </c>
      <c r="G3507" t="s">
        <v>12843</v>
      </c>
      <c r="M3507" t="s">
        <v>12843</v>
      </c>
      <c r="O3507" t="s">
        <v>12843</v>
      </c>
      <c r="P3507" t="s">
        <v>12843</v>
      </c>
      <c r="Q3507" t="s">
        <v>12843</v>
      </c>
      <c r="Y3507" t="s">
        <v>12843</v>
      </c>
      <c r="AB3507" t="s">
        <v>12843</v>
      </c>
    </row>
    <row r="3508" spans="1:35" ht="32" x14ac:dyDescent="0.2">
      <c r="A3508" s="3" t="s">
        <v>3623</v>
      </c>
      <c r="B3508" t="s">
        <v>6455</v>
      </c>
      <c r="C3508" s="2" t="s">
        <v>10035</v>
      </c>
      <c r="AB3508" t="s">
        <v>12843</v>
      </c>
      <c r="AI3508" t="s">
        <v>12843</v>
      </c>
    </row>
    <row r="3509" spans="1:35" ht="32" x14ac:dyDescent="0.2">
      <c r="A3509" s="3" t="s">
        <v>3624</v>
      </c>
      <c r="B3509" t="s">
        <v>6455</v>
      </c>
      <c r="C3509" s="2" t="s">
        <v>10036</v>
      </c>
      <c r="AB3509" t="s">
        <v>12843</v>
      </c>
    </row>
    <row r="3510" spans="1:35" ht="16" x14ac:dyDescent="0.2">
      <c r="A3510" s="3" t="s">
        <v>3625</v>
      </c>
      <c r="B3510" t="s">
        <v>6455</v>
      </c>
      <c r="C3510" s="2" t="s">
        <v>10037</v>
      </c>
      <c r="AB3510" t="s">
        <v>12843</v>
      </c>
    </row>
    <row r="3511" spans="1:35" ht="16" x14ac:dyDescent="0.2">
      <c r="A3511" s="3" t="s">
        <v>3626</v>
      </c>
      <c r="B3511" t="s">
        <v>6455</v>
      </c>
      <c r="C3511" s="2" t="s">
        <v>10038</v>
      </c>
      <c r="AB3511" t="s">
        <v>12843</v>
      </c>
    </row>
    <row r="3512" spans="1:35" ht="16" x14ac:dyDescent="0.2">
      <c r="A3512" s="3" t="s">
        <v>3627</v>
      </c>
      <c r="B3512" t="s">
        <v>6455</v>
      </c>
      <c r="C3512" s="2" t="s">
        <v>10039</v>
      </c>
      <c r="AB3512" t="s">
        <v>12843</v>
      </c>
      <c r="AI3512" t="s">
        <v>12843</v>
      </c>
    </row>
    <row r="3513" spans="1:35" ht="16" x14ac:dyDescent="0.2">
      <c r="A3513" s="3" t="s">
        <v>3628</v>
      </c>
      <c r="B3513" t="s">
        <v>6455</v>
      </c>
      <c r="C3513" s="2" t="s">
        <v>10040</v>
      </c>
      <c r="AB3513" t="s">
        <v>12843</v>
      </c>
    </row>
    <row r="3514" spans="1:35" ht="16" x14ac:dyDescent="0.2">
      <c r="A3514" s="3" t="s">
        <v>3629</v>
      </c>
      <c r="B3514" t="s">
        <v>6455</v>
      </c>
      <c r="C3514" s="2" t="s">
        <v>10041</v>
      </c>
      <c r="AB3514" t="s">
        <v>12843</v>
      </c>
    </row>
    <row r="3515" spans="1:35" ht="32" x14ac:dyDescent="0.2">
      <c r="A3515" s="3" t="s">
        <v>3630</v>
      </c>
      <c r="B3515" t="s">
        <v>6455</v>
      </c>
      <c r="C3515" s="2" t="s">
        <v>10042</v>
      </c>
      <c r="AB3515" t="s">
        <v>12843</v>
      </c>
    </row>
    <row r="3516" spans="1:35" ht="16" x14ac:dyDescent="0.2">
      <c r="A3516" s="3" t="s">
        <v>3631</v>
      </c>
      <c r="B3516" t="s">
        <v>6455</v>
      </c>
      <c r="C3516" s="2" t="s">
        <v>10043</v>
      </c>
      <c r="M3516" t="s">
        <v>12843</v>
      </c>
      <c r="R3516" t="s">
        <v>12843</v>
      </c>
    </row>
    <row r="3517" spans="1:35" ht="16" x14ac:dyDescent="0.2">
      <c r="A3517" s="3" t="s">
        <v>3632</v>
      </c>
      <c r="B3517" t="s">
        <v>6455</v>
      </c>
      <c r="C3517" s="2" t="s">
        <v>10044</v>
      </c>
      <c r="AB3517" t="s">
        <v>12843</v>
      </c>
    </row>
    <row r="3518" spans="1:35" ht="48" x14ac:dyDescent="0.2">
      <c r="A3518" s="3" t="s">
        <v>3633</v>
      </c>
      <c r="B3518" t="s">
        <v>6455</v>
      </c>
      <c r="C3518" s="2" t="s">
        <v>10045</v>
      </c>
      <c r="H3518" t="s">
        <v>12843</v>
      </c>
      <c r="I3518">
        <v>4.7</v>
      </c>
      <c r="N3518" t="s">
        <v>12843</v>
      </c>
      <c r="AB3518" t="s">
        <v>12843</v>
      </c>
    </row>
    <row r="3519" spans="1:35" ht="32" x14ac:dyDescent="0.2">
      <c r="A3519" s="3" t="s">
        <v>3634</v>
      </c>
      <c r="B3519" t="s">
        <v>6455</v>
      </c>
      <c r="C3519" s="2" t="s">
        <v>10046</v>
      </c>
      <c r="D3519" t="s">
        <v>12843</v>
      </c>
      <c r="E3519" t="s">
        <v>12843</v>
      </c>
      <c r="O3519" t="s">
        <v>12843</v>
      </c>
      <c r="Q3519" t="s">
        <v>12843</v>
      </c>
      <c r="S3519" t="s">
        <v>12843</v>
      </c>
      <c r="AA3519" t="s">
        <v>12843</v>
      </c>
      <c r="AB3519" t="s">
        <v>12843</v>
      </c>
    </row>
    <row r="3520" spans="1:35" ht="16" x14ac:dyDescent="0.2">
      <c r="A3520" s="3" t="s">
        <v>3635</v>
      </c>
      <c r="B3520" t="s">
        <v>6455</v>
      </c>
      <c r="C3520" s="2" t="s">
        <v>10047</v>
      </c>
      <c r="AB3520" t="s">
        <v>12843</v>
      </c>
    </row>
    <row r="3521" spans="1:28" ht="16" x14ac:dyDescent="0.2">
      <c r="A3521" s="3" t="s">
        <v>3636</v>
      </c>
      <c r="B3521" t="s">
        <v>6455</v>
      </c>
      <c r="C3521" s="2" t="s">
        <v>10048</v>
      </c>
      <c r="AB3521" t="s">
        <v>12843</v>
      </c>
    </row>
    <row r="3522" spans="1:28" ht="32" x14ac:dyDescent="0.2">
      <c r="A3522" s="3" t="s">
        <v>3637</v>
      </c>
      <c r="B3522" t="s">
        <v>6455</v>
      </c>
      <c r="C3522" s="2" t="s">
        <v>10049</v>
      </c>
      <c r="AB3522" t="s">
        <v>12843</v>
      </c>
    </row>
    <row r="3523" spans="1:28" ht="16" x14ac:dyDescent="0.2">
      <c r="A3523" s="3" t="s">
        <v>3638</v>
      </c>
      <c r="B3523" t="s">
        <v>6455</v>
      </c>
      <c r="C3523" s="2" t="s">
        <v>10050</v>
      </c>
      <c r="AB3523" t="s">
        <v>12843</v>
      </c>
    </row>
    <row r="3524" spans="1:28" ht="16" x14ac:dyDescent="0.2">
      <c r="A3524" s="3" t="s">
        <v>3639</v>
      </c>
      <c r="B3524" t="s">
        <v>6455</v>
      </c>
      <c r="C3524" s="2" t="s">
        <v>10051</v>
      </c>
      <c r="D3524" t="s">
        <v>12843</v>
      </c>
    </row>
    <row r="3525" spans="1:28" ht="32" x14ac:dyDescent="0.2">
      <c r="A3525" s="3" t="s">
        <v>3640</v>
      </c>
      <c r="B3525" t="s">
        <v>6455</v>
      </c>
      <c r="C3525" s="2" t="s">
        <v>10052</v>
      </c>
      <c r="AB3525" t="s">
        <v>12843</v>
      </c>
    </row>
    <row r="3526" spans="1:28" ht="32" x14ac:dyDescent="0.2">
      <c r="A3526" s="3" t="s">
        <v>3641</v>
      </c>
      <c r="B3526" t="s">
        <v>6455</v>
      </c>
      <c r="C3526" s="2" t="s">
        <v>10053</v>
      </c>
      <c r="AB3526" t="s">
        <v>12843</v>
      </c>
    </row>
    <row r="3527" spans="1:28" ht="16" x14ac:dyDescent="0.2">
      <c r="A3527" s="3" t="s">
        <v>3642</v>
      </c>
      <c r="B3527" t="s">
        <v>6455</v>
      </c>
      <c r="C3527" s="2" t="s">
        <v>10054</v>
      </c>
      <c r="E3527" t="s">
        <v>12843</v>
      </c>
    </row>
    <row r="3528" spans="1:28" ht="16" x14ac:dyDescent="0.2">
      <c r="A3528" s="3" t="s">
        <v>3643</v>
      </c>
      <c r="B3528" t="s">
        <v>6455</v>
      </c>
      <c r="C3528" s="2" t="s">
        <v>10055</v>
      </c>
      <c r="AB3528" t="s">
        <v>12843</v>
      </c>
    </row>
    <row r="3529" spans="1:28" ht="16" x14ac:dyDescent="0.2">
      <c r="A3529" s="3" t="s">
        <v>3644</v>
      </c>
      <c r="B3529" t="s">
        <v>6471</v>
      </c>
      <c r="C3529" s="2" t="s">
        <v>10056</v>
      </c>
      <c r="AB3529" t="s">
        <v>12843</v>
      </c>
    </row>
    <row r="3530" spans="1:28" ht="16" x14ac:dyDescent="0.2">
      <c r="A3530" s="3" t="s">
        <v>3645</v>
      </c>
      <c r="B3530" t="s">
        <v>6455</v>
      </c>
      <c r="C3530" s="2" t="s">
        <v>10057</v>
      </c>
      <c r="AB3530" t="s">
        <v>12843</v>
      </c>
    </row>
    <row r="3531" spans="1:28" ht="16" x14ac:dyDescent="0.2">
      <c r="A3531" s="3" t="s">
        <v>3646</v>
      </c>
      <c r="B3531" t="s">
        <v>6471</v>
      </c>
      <c r="C3531" s="2" t="s">
        <v>10058</v>
      </c>
      <c r="AB3531" t="s">
        <v>12843</v>
      </c>
    </row>
    <row r="3532" spans="1:28" ht="32" x14ac:dyDescent="0.2">
      <c r="A3532" s="3" t="s">
        <v>3647</v>
      </c>
      <c r="B3532" t="s">
        <v>6455</v>
      </c>
      <c r="C3532" s="2" t="s">
        <v>10059</v>
      </c>
      <c r="H3532" t="s">
        <v>12843</v>
      </c>
      <c r="I3532">
        <v>4.0999999999999996</v>
      </c>
      <c r="N3532" t="s">
        <v>12843</v>
      </c>
      <c r="AB3532" t="s">
        <v>12843</v>
      </c>
    </row>
    <row r="3533" spans="1:28" ht="16" x14ac:dyDescent="0.2">
      <c r="A3533" s="3" t="s">
        <v>3648</v>
      </c>
      <c r="B3533" t="s">
        <v>6501</v>
      </c>
      <c r="C3533" s="2" t="s">
        <v>10060</v>
      </c>
      <c r="E3533" t="s">
        <v>12843</v>
      </c>
    </row>
    <row r="3534" spans="1:28" ht="16" x14ac:dyDescent="0.2">
      <c r="A3534" s="3" t="s">
        <v>3649</v>
      </c>
      <c r="B3534" t="s">
        <v>6440</v>
      </c>
      <c r="C3534" s="2" t="s">
        <v>10061</v>
      </c>
      <c r="AB3534" t="s">
        <v>12843</v>
      </c>
    </row>
    <row r="3535" spans="1:28" ht="16" x14ac:dyDescent="0.2">
      <c r="A3535" s="3" t="s">
        <v>3650</v>
      </c>
      <c r="B3535" t="s">
        <v>6474</v>
      </c>
      <c r="C3535" s="2" t="s">
        <v>10062</v>
      </c>
      <c r="L3535" t="s">
        <v>12843</v>
      </c>
    </row>
    <row r="3536" spans="1:28" ht="16" x14ac:dyDescent="0.2">
      <c r="A3536" s="3" t="s">
        <v>3651</v>
      </c>
      <c r="B3536" t="s">
        <v>6440</v>
      </c>
      <c r="C3536" s="2" t="s">
        <v>10063</v>
      </c>
      <c r="E3536" t="s">
        <v>12843</v>
      </c>
    </row>
    <row r="3537" spans="1:31" ht="16" x14ac:dyDescent="0.2">
      <c r="A3537" s="3" t="s">
        <v>3652</v>
      </c>
      <c r="B3537" t="s">
        <v>6476</v>
      </c>
      <c r="C3537" s="2" t="s">
        <v>10064</v>
      </c>
      <c r="AB3537" t="s">
        <v>12843</v>
      </c>
    </row>
    <row r="3538" spans="1:31" ht="16" x14ac:dyDescent="0.2">
      <c r="A3538" s="3" t="s">
        <v>3653</v>
      </c>
      <c r="B3538" t="s">
        <v>6440</v>
      </c>
      <c r="C3538" s="2" t="s">
        <v>10065</v>
      </c>
      <c r="E3538" t="s">
        <v>12843</v>
      </c>
    </row>
    <row r="3539" spans="1:31" ht="16" x14ac:dyDescent="0.2">
      <c r="A3539" s="3" t="s">
        <v>3654</v>
      </c>
      <c r="B3539" t="s">
        <v>6440</v>
      </c>
      <c r="C3539" s="2" t="s">
        <v>10066</v>
      </c>
      <c r="E3539" t="s">
        <v>12843</v>
      </c>
    </row>
    <row r="3540" spans="1:31" ht="16" x14ac:dyDescent="0.2">
      <c r="A3540" s="3" t="s">
        <v>3655</v>
      </c>
      <c r="B3540" t="s">
        <v>6455</v>
      </c>
      <c r="C3540" s="2" t="s">
        <v>10067</v>
      </c>
      <c r="E3540" t="s">
        <v>12843</v>
      </c>
    </row>
    <row r="3541" spans="1:31" ht="32" x14ac:dyDescent="0.2">
      <c r="A3541" s="3" t="s">
        <v>3656</v>
      </c>
      <c r="B3541" t="s">
        <v>6450</v>
      </c>
      <c r="C3541" s="2" t="s">
        <v>10068</v>
      </c>
      <c r="AB3541" t="s">
        <v>12843</v>
      </c>
    </row>
    <row r="3542" spans="1:31" ht="48" x14ac:dyDescent="0.2">
      <c r="A3542" s="3" t="s">
        <v>3657</v>
      </c>
      <c r="B3542" t="s">
        <v>6440</v>
      </c>
      <c r="C3542" s="2" t="s">
        <v>10069</v>
      </c>
      <c r="AB3542" t="s">
        <v>12843</v>
      </c>
    </row>
    <row r="3543" spans="1:31" ht="16" x14ac:dyDescent="0.2">
      <c r="A3543" s="3" t="s">
        <v>3658</v>
      </c>
      <c r="B3543" t="s">
        <v>6471</v>
      </c>
      <c r="C3543" s="2" t="s">
        <v>10070</v>
      </c>
      <c r="E3543" t="s">
        <v>12843</v>
      </c>
    </row>
    <row r="3544" spans="1:31" ht="16" x14ac:dyDescent="0.2">
      <c r="A3544" s="3" t="s">
        <v>3659</v>
      </c>
      <c r="B3544" t="s">
        <v>6440</v>
      </c>
      <c r="C3544" s="2" t="s">
        <v>10071</v>
      </c>
      <c r="AE3544" t="s">
        <v>12843</v>
      </c>
    </row>
    <row r="3545" spans="1:31" ht="16" x14ac:dyDescent="0.2">
      <c r="A3545" s="3" t="s">
        <v>3660</v>
      </c>
      <c r="B3545" t="s">
        <v>6440</v>
      </c>
      <c r="C3545" s="2" t="s">
        <v>10072</v>
      </c>
      <c r="AB3545" t="s">
        <v>12843</v>
      </c>
    </row>
    <row r="3546" spans="1:31" ht="16" x14ac:dyDescent="0.2">
      <c r="A3546" s="3" t="s">
        <v>3661</v>
      </c>
      <c r="B3546" t="s">
        <v>6440</v>
      </c>
      <c r="C3546" s="2" t="s">
        <v>10073</v>
      </c>
      <c r="E3546" t="s">
        <v>12843</v>
      </c>
    </row>
    <row r="3547" spans="1:31" ht="32" x14ac:dyDescent="0.2">
      <c r="A3547" s="3" t="s">
        <v>3662</v>
      </c>
      <c r="B3547" t="s">
        <v>6440</v>
      </c>
      <c r="C3547" s="2" t="s">
        <v>10074</v>
      </c>
      <c r="AB3547" t="s">
        <v>12843</v>
      </c>
    </row>
    <row r="3548" spans="1:31" ht="48" x14ac:dyDescent="0.2">
      <c r="A3548" s="3" t="s">
        <v>3663</v>
      </c>
      <c r="B3548" t="s">
        <v>6528</v>
      </c>
      <c r="C3548" s="2" t="s">
        <v>10075</v>
      </c>
      <c r="E3548" t="s">
        <v>12843</v>
      </c>
    </row>
    <row r="3549" spans="1:31" ht="32" x14ac:dyDescent="0.2">
      <c r="A3549" s="3" t="s">
        <v>3664</v>
      </c>
      <c r="B3549" t="s">
        <v>6444</v>
      </c>
      <c r="C3549" s="2" t="s">
        <v>10076</v>
      </c>
      <c r="E3549" t="s">
        <v>12843</v>
      </c>
    </row>
    <row r="3550" spans="1:31" ht="16" x14ac:dyDescent="0.2">
      <c r="A3550" s="3" t="s">
        <v>3665</v>
      </c>
      <c r="B3550" t="s">
        <v>6440</v>
      </c>
      <c r="C3550" s="2" t="s">
        <v>10077</v>
      </c>
      <c r="AB3550" t="s">
        <v>12843</v>
      </c>
    </row>
    <row r="3551" spans="1:31" ht="16" x14ac:dyDescent="0.2">
      <c r="A3551" s="3" t="s">
        <v>3666</v>
      </c>
      <c r="B3551" t="s">
        <v>6504</v>
      </c>
      <c r="C3551" s="2" t="s">
        <v>10078</v>
      </c>
      <c r="O3551" t="s">
        <v>12843</v>
      </c>
      <c r="Q3551" t="s">
        <v>12843</v>
      </c>
      <c r="AA3551" t="s">
        <v>12843</v>
      </c>
    </row>
    <row r="3552" spans="1:31" ht="48" x14ac:dyDescent="0.2">
      <c r="A3552" s="3" t="s">
        <v>3667</v>
      </c>
      <c r="B3552" t="s">
        <v>6440</v>
      </c>
      <c r="C3552" s="2" t="s">
        <v>10079</v>
      </c>
      <c r="AB3552" t="s">
        <v>12843</v>
      </c>
    </row>
    <row r="3553" spans="1:28" ht="32" x14ac:dyDescent="0.2">
      <c r="A3553" s="3" t="s">
        <v>3668</v>
      </c>
      <c r="B3553" t="s">
        <v>6463</v>
      </c>
      <c r="C3553" s="2" t="s">
        <v>10080</v>
      </c>
      <c r="AB3553" t="s">
        <v>12843</v>
      </c>
    </row>
    <row r="3554" spans="1:28" ht="16" x14ac:dyDescent="0.2">
      <c r="A3554" s="3" t="s">
        <v>3669</v>
      </c>
      <c r="B3554" t="s">
        <v>6440</v>
      </c>
      <c r="C3554" s="2" t="s">
        <v>10081</v>
      </c>
      <c r="E3554" t="s">
        <v>12843</v>
      </c>
    </row>
    <row r="3555" spans="1:28" ht="32" x14ac:dyDescent="0.2">
      <c r="A3555" s="3" t="s">
        <v>3670</v>
      </c>
      <c r="B3555" t="s">
        <v>6449</v>
      </c>
      <c r="C3555" s="2" t="s">
        <v>10082</v>
      </c>
      <c r="AB3555" t="s">
        <v>12843</v>
      </c>
    </row>
    <row r="3556" spans="1:28" ht="32" x14ac:dyDescent="0.2">
      <c r="A3556" s="3" t="s">
        <v>3671</v>
      </c>
      <c r="B3556" t="s">
        <v>6440</v>
      </c>
      <c r="C3556" s="2" t="s">
        <v>10083</v>
      </c>
      <c r="O3556" t="s">
        <v>12843</v>
      </c>
      <c r="Q3556" t="s">
        <v>12843</v>
      </c>
      <c r="S3556" t="s">
        <v>12843</v>
      </c>
      <c r="AA3556" t="s">
        <v>12843</v>
      </c>
      <c r="AB3556" t="s">
        <v>12843</v>
      </c>
    </row>
    <row r="3557" spans="1:28" ht="32" x14ac:dyDescent="0.2">
      <c r="A3557" s="3" t="s">
        <v>3672</v>
      </c>
      <c r="B3557" t="s">
        <v>6444</v>
      </c>
      <c r="C3557" s="2" t="s">
        <v>10084</v>
      </c>
      <c r="M3557" t="s">
        <v>12843</v>
      </c>
      <c r="R3557" t="s">
        <v>12843</v>
      </c>
      <c r="AB3557" t="s">
        <v>12843</v>
      </c>
    </row>
    <row r="3558" spans="1:28" ht="16" x14ac:dyDescent="0.2">
      <c r="A3558" s="3" t="s">
        <v>3673</v>
      </c>
      <c r="B3558" t="s">
        <v>6440</v>
      </c>
      <c r="C3558" s="2" t="s">
        <v>10085</v>
      </c>
      <c r="E3558" t="s">
        <v>12843</v>
      </c>
    </row>
    <row r="3559" spans="1:28" ht="32" x14ac:dyDescent="0.2">
      <c r="A3559" s="3" t="s">
        <v>3674</v>
      </c>
      <c r="B3559" t="s">
        <v>6444</v>
      </c>
      <c r="C3559" s="2" t="s">
        <v>10086</v>
      </c>
      <c r="AB3559" t="s">
        <v>12843</v>
      </c>
    </row>
    <row r="3560" spans="1:28" ht="16" x14ac:dyDescent="0.2">
      <c r="A3560" s="3" t="s">
        <v>3675</v>
      </c>
      <c r="B3560" t="s">
        <v>6441</v>
      </c>
      <c r="C3560" s="2" t="s">
        <v>10087</v>
      </c>
      <c r="D3560" t="s">
        <v>12843</v>
      </c>
    </row>
    <row r="3561" spans="1:28" ht="32" x14ac:dyDescent="0.2">
      <c r="A3561" s="3" t="s">
        <v>3676</v>
      </c>
      <c r="B3561" t="s">
        <v>6440</v>
      </c>
      <c r="C3561" s="2" t="s">
        <v>10088</v>
      </c>
      <c r="AB3561" t="s">
        <v>12843</v>
      </c>
    </row>
    <row r="3562" spans="1:28" ht="32" x14ac:dyDescent="0.2">
      <c r="A3562" s="3" t="s">
        <v>3677</v>
      </c>
      <c r="B3562" t="s">
        <v>6483</v>
      </c>
      <c r="C3562" s="2" t="s">
        <v>10089</v>
      </c>
      <c r="D3562" t="s">
        <v>12843</v>
      </c>
    </row>
    <row r="3563" spans="1:28" ht="16" x14ac:dyDescent="0.2">
      <c r="A3563" s="3" t="s">
        <v>3678</v>
      </c>
      <c r="B3563" t="s">
        <v>6446</v>
      </c>
      <c r="C3563" s="2" t="s">
        <v>10090</v>
      </c>
      <c r="D3563" t="s">
        <v>12843</v>
      </c>
    </row>
    <row r="3564" spans="1:28" ht="16" x14ac:dyDescent="0.2">
      <c r="A3564" s="3" t="s">
        <v>3679</v>
      </c>
      <c r="B3564" t="s">
        <v>6440</v>
      </c>
      <c r="C3564" s="2" t="s">
        <v>10091</v>
      </c>
      <c r="AB3564" t="s">
        <v>12843</v>
      </c>
    </row>
    <row r="3565" spans="1:28" ht="16" x14ac:dyDescent="0.2">
      <c r="A3565" s="3" t="s">
        <v>3680</v>
      </c>
      <c r="B3565" t="s">
        <v>6455</v>
      </c>
      <c r="C3565" s="2" t="s">
        <v>10092</v>
      </c>
      <c r="AB3565" t="s">
        <v>12843</v>
      </c>
    </row>
    <row r="3566" spans="1:28" ht="16" x14ac:dyDescent="0.2">
      <c r="A3566" s="3" t="s">
        <v>3681</v>
      </c>
      <c r="B3566" t="s">
        <v>6440</v>
      </c>
      <c r="C3566" s="2" t="s">
        <v>10093</v>
      </c>
      <c r="AB3566" t="s">
        <v>12843</v>
      </c>
    </row>
    <row r="3567" spans="1:28" ht="32" x14ac:dyDescent="0.2">
      <c r="A3567" s="3" t="s">
        <v>3682</v>
      </c>
      <c r="B3567" t="s">
        <v>6440</v>
      </c>
      <c r="C3567" s="2" t="s">
        <v>10094</v>
      </c>
      <c r="AB3567" t="s">
        <v>12843</v>
      </c>
    </row>
    <row r="3568" spans="1:28" ht="16" x14ac:dyDescent="0.2">
      <c r="A3568" s="3" t="s">
        <v>3683</v>
      </c>
      <c r="B3568" t="s">
        <v>6463</v>
      </c>
      <c r="C3568" s="2" t="s">
        <v>10095</v>
      </c>
      <c r="E3568" t="s">
        <v>12843</v>
      </c>
    </row>
    <row r="3569" spans="1:37" ht="16" x14ac:dyDescent="0.2">
      <c r="A3569" s="3" t="s">
        <v>3684</v>
      </c>
      <c r="B3569" t="s">
        <v>6463</v>
      </c>
      <c r="C3569" s="2" t="s">
        <v>10096</v>
      </c>
      <c r="E3569" t="s">
        <v>12843</v>
      </c>
    </row>
    <row r="3570" spans="1:37" ht="16" x14ac:dyDescent="0.2">
      <c r="A3570" s="3" t="s">
        <v>3685</v>
      </c>
      <c r="B3570" t="s">
        <v>6443</v>
      </c>
      <c r="C3570" s="2" t="s">
        <v>10097</v>
      </c>
      <c r="D3570" t="s">
        <v>12843</v>
      </c>
    </row>
    <row r="3571" spans="1:37" ht="32" x14ac:dyDescent="0.2">
      <c r="A3571" s="3" t="s">
        <v>3686</v>
      </c>
      <c r="B3571" t="s">
        <v>6440</v>
      </c>
      <c r="C3571" s="2" t="s">
        <v>10098</v>
      </c>
      <c r="AB3571" t="s">
        <v>12843</v>
      </c>
    </row>
    <row r="3572" spans="1:37" ht="32" x14ac:dyDescent="0.2">
      <c r="A3572" s="3" t="s">
        <v>3687</v>
      </c>
      <c r="B3572" t="s">
        <v>6440</v>
      </c>
      <c r="C3572" s="2" t="s">
        <v>10099</v>
      </c>
      <c r="AB3572" t="s">
        <v>12843</v>
      </c>
      <c r="AI3572" t="s">
        <v>12843</v>
      </c>
      <c r="AK3572" t="s">
        <v>12843</v>
      </c>
    </row>
    <row r="3573" spans="1:37" ht="16" x14ac:dyDescent="0.2">
      <c r="A3573" s="3" t="s">
        <v>3688</v>
      </c>
      <c r="B3573" t="s">
        <v>6529</v>
      </c>
      <c r="C3573" s="2" t="s">
        <v>10100</v>
      </c>
      <c r="E3573" t="s">
        <v>12843</v>
      </c>
    </row>
    <row r="3574" spans="1:37" ht="16" x14ac:dyDescent="0.2">
      <c r="A3574" s="3" t="s">
        <v>3689</v>
      </c>
      <c r="B3574" t="s">
        <v>6443</v>
      </c>
      <c r="C3574" s="2" t="s">
        <v>10101</v>
      </c>
      <c r="D3574" t="s">
        <v>12843</v>
      </c>
    </row>
    <row r="3575" spans="1:37" ht="80" x14ac:dyDescent="0.2">
      <c r="A3575" s="3" t="s">
        <v>3690</v>
      </c>
      <c r="B3575" t="s">
        <v>6440</v>
      </c>
      <c r="C3575" s="2" t="s">
        <v>10102</v>
      </c>
      <c r="H3575" t="s">
        <v>12843</v>
      </c>
      <c r="I3575">
        <v>3.6</v>
      </c>
      <c r="N3575" t="s">
        <v>12843</v>
      </c>
      <c r="AB3575" t="s">
        <v>12843</v>
      </c>
    </row>
    <row r="3576" spans="1:37" ht="16" x14ac:dyDescent="0.2">
      <c r="A3576" s="3" t="s">
        <v>3691</v>
      </c>
      <c r="B3576" t="s">
        <v>6455</v>
      </c>
      <c r="C3576" s="2" t="s">
        <v>10103</v>
      </c>
      <c r="AB3576" t="s">
        <v>12843</v>
      </c>
    </row>
    <row r="3577" spans="1:37" ht="16" x14ac:dyDescent="0.2">
      <c r="A3577" s="3" t="s">
        <v>3692</v>
      </c>
      <c r="B3577" t="s">
        <v>6455</v>
      </c>
      <c r="C3577" s="2" t="s">
        <v>10104</v>
      </c>
      <c r="AB3577" t="s">
        <v>12843</v>
      </c>
    </row>
    <row r="3578" spans="1:37" ht="16" x14ac:dyDescent="0.2">
      <c r="A3578" s="3" t="s">
        <v>3693</v>
      </c>
      <c r="B3578" t="s">
        <v>6463</v>
      </c>
      <c r="C3578" s="2" t="s">
        <v>10105</v>
      </c>
      <c r="D3578" t="s">
        <v>12843</v>
      </c>
    </row>
    <row r="3579" spans="1:37" ht="16" x14ac:dyDescent="0.2">
      <c r="A3579" s="3" t="s">
        <v>3694</v>
      </c>
      <c r="B3579" t="s">
        <v>6455</v>
      </c>
      <c r="C3579" s="2" t="s">
        <v>10106</v>
      </c>
      <c r="AB3579" t="s">
        <v>12843</v>
      </c>
    </row>
    <row r="3580" spans="1:37" ht="16" x14ac:dyDescent="0.2">
      <c r="A3580" s="3" t="s">
        <v>3695</v>
      </c>
      <c r="B3580" t="s">
        <v>6455</v>
      </c>
      <c r="C3580" s="2" t="s">
        <v>10107</v>
      </c>
      <c r="AB3580" t="s">
        <v>12843</v>
      </c>
    </row>
    <row r="3581" spans="1:37" ht="16" x14ac:dyDescent="0.2">
      <c r="A3581" s="3" t="s">
        <v>3696</v>
      </c>
      <c r="B3581" t="s">
        <v>6440</v>
      </c>
      <c r="C3581" s="2" t="s">
        <v>10108</v>
      </c>
      <c r="AB3581" t="s">
        <v>12843</v>
      </c>
    </row>
    <row r="3582" spans="1:37" ht="32" x14ac:dyDescent="0.2">
      <c r="A3582" s="3" t="s">
        <v>3697</v>
      </c>
      <c r="B3582" t="s">
        <v>6439</v>
      </c>
      <c r="C3582" s="2" t="s">
        <v>10109</v>
      </c>
      <c r="AB3582" t="s">
        <v>12843</v>
      </c>
    </row>
    <row r="3583" spans="1:37" ht="16" x14ac:dyDescent="0.2">
      <c r="A3583" s="3" t="s">
        <v>3698</v>
      </c>
      <c r="B3583" t="s">
        <v>6489</v>
      </c>
      <c r="C3583" s="2" t="s">
        <v>10110</v>
      </c>
      <c r="G3583" t="s">
        <v>12843</v>
      </c>
    </row>
    <row r="3584" spans="1:37" ht="16" x14ac:dyDescent="0.2">
      <c r="A3584" s="3" t="s">
        <v>3699</v>
      </c>
      <c r="B3584" t="s">
        <v>6443</v>
      </c>
      <c r="C3584" s="2" t="s">
        <v>10111</v>
      </c>
      <c r="E3584" t="s">
        <v>12843</v>
      </c>
    </row>
    <row r="3585" spans="1:33" ht="16" x14ac:dyDescent="0.2">
      <c r="A3585" s="3" t="s">
        <v>3700</v>
      </c>
      <c r="B3585" t="s">
        <v>6485</v>
      </c>
      <c r="C3585" s="2" t="s">
        <v>10112</v>
      </c>
      <c r="AB3585" t="s">
        <v>12843</v>
      </c>
    </row>
    <row r="3586" spans="1:33" ht="32" x14ac:dyDescent="0.2">
      <c r="A3586" s="3" t="s">
        <v>3701</v>
      </c>
      <c r="B3586" t="s">
        <v>6519</v>
      </c>
      <c r="C3586" s="2" t="s">
        <v>10113</v>
      </c>
      <c r="E3586" t="s">
        <v>12843</v>
      </c>
    </row>
    <row r="3587" spans="1:33" ht="32" x14ac:dyDescent="0.2">
      <c r="A3587" s="3" t="s">
        <v>3702</v>
      </c>
      <c r="B3587" t="s">
        <v>6440</v>
      </c>
      <c r="C3587" s="2" t="s">
        <v>10114</v>
      </c>
      <c r="AB3587" t="s">
        <v>12843</v>
      </c>
      <c r="AE3587" t="s">
        <v>12843</v>
      </c>
      <c r="AF3587" t="s">
        <v>12843</v>
      </c>
      <c r="AG3587" t="s">
        <v>12843</v>
      </c>
    </row>
    <row r="3588" spans="1:33" ht="16" x14ac:dyDescent="0.2">
      <c r="A3588" s="3" t="s">
        <v>3703</v>
      </c>
      <c r="B3588" t="s">
        <v>6463</v>
      </c>
      <c r="C3588" s="2" t="s">
        <v>10115</v>
      </c>
      <c r="E3588" t="s">
        <v>12843</v>
      </c>
    </row>
    <row r="3589" spans="1:33" ht="48" x14ac:dyDescent="0.2">
      <c r="A3589" s="3" t="s">
        <v>3704</v>
      </c>
      <c r="B3589" t="s">
        <v>6456</v>
      </c>
      <c r="C3589" s="2" t="s">
        <v>10116</v>
      </c>
      <c r="AB3589" t="s">
        <v>12843</v>
      </c>
    </row>
    <row r="3590" spans="1:33" ht="32" x14ac:dyDescent="0.2">
      <c r="A3590" s="3" t="s">
        <v>3705</v>
      </c>
      <c r="B3590" t="s">
        <v>6456</v>
      </c>
      <c r="C3590" s="2" t="s">
        <v>10117</v>
      </c>
      <c r="AB3590" t="s">
        <v>12843</v>
      </c>
    </row>
    <row r="3591" spans="1:33" ht="16" x14ac:dyDescent="0.2">
      <c r="A3591" s="3" t="s">
        <v>3706</v>
      </c>
      <c r="B3591" t="s">
        <v>6440</v>
      </c>
      <c r="C3591" s="2" t="s">
        <v>10118</v>
      </c>
      <c r="E3591" t="s">
        <v>12843</v>
      </c>
      <c r="AB3591" t="s">
        <v>12843</v>
      </c>
    </row>
    <row r="3592" spans="1:33" ht="16" x14ac:dyDescent="0.2">
      <c r="A3592" s="3" t="s">
        <v>3707</v>
      </c>
      <c r="B3592" t="s">
        <v>6440</v>
      </c>
      <c r="C3592" s="2" t="s">
        <v>10119</v>
      </c>
      <c r="E3592" t="s">
        <v>12843</v>
      </c>
    </row>
    <row r="3593" spans="1:33" ht="16" x14ac:dyDescent="0.2">
      <c r="A3593" s="3" t="s">
        <v>3708</v>
      </c>
      <c r="B3593" t="s">
        <v>6490</v>
      </c>
      <c r="C3593" s="2" t="s">
        <v>10120</v>
      </c>
      <c r="E3593" t="s">
        <v>12843</v>
      </c>
    </row>
    <row r="3594" spans="1:33" ht="16" x14ac:dyDescent="0.2">
      <c r="A3594" s="3" t="s">
        <v>3709</v>
      </c>
      <c r="B3594" t="s">
        <v>6445</v>
      </c>
      <c r="C3594" s="2" t="s">
        <v>10121</v>
      </c>
      <c r="O3594" t="s">
        <v>12843</v>
      </c>
      <c r="S3594" t="s">
        <v>12843</v>
      </c>
      <c r="W3594" t="s">
        <v>12843</v>
      </c>
    </row>
    <row r="3595" spans="1:33" ht="32" x14ac:dyDescent="0.2">
      <c r="A3595" s="3" t="s">
        <v>3710</v>
      </c>
      <c r="B3595" t="s">
        <v>6455</v>
      </c>
      <c r="C3595" s="2" t="s">
        <v>10122</v>
      </c>
      <c r="J3595" t="s">
        <v>12843</v>
      </c>
      <c r="K3595">
        <v>8.5</v>
      </c>
      <c r="AB3595" t="s">
        <v>12843</v>
      </c>
    </row>
    <row r="3596" spans="1:33" ht="16" x14ac:dyDescent="0.2">
      <c r="A3596" s="3" t="s">
        <v>3711</v>
      </c>
      <c r="B3596" t="s">
        <v>6440</v>
      </c>
      <c r="C3596" s="2" t="s">
        <v>10123</v>
      </c>
      <c r="AB3596" t="s">
        <v>12843</v>
      </c>
    </row>
    <row r="3597" spans="1:33" ht="16" x14ac:dyDescent="0.2">
      <c r="A3597" s="3" t="s">
        <v>3712</v>
      </c>
      <c r="B3597" t="s">
        <v>6440</v>
      </c>
      <c r="C3597" s="2" t="s">
        <v>10124</v>
      </c>
      <c r="AB3597" t="s">
        <v>12843</v>
      </c>
    </row>
    <row r="3598" spans="1:33" ht="32" x14ac:dyDescent="0.2">
      <c r="A3598" s="3" t="s">
        <v>3713</v>
      </c>
      <c r="B3598" t="s">
        <v>6440</v>
      </c>
      <c r="C3598" s="2" t="s">
        <v>10125</v>
      </c>
      <c r="AB3598" t="s">
        <v>12843</v>
      </c>
    </row>
    <row r="3599" spans="1:33" ht="16" x14ac:dyDescent="0.2">
      <c r="A3599" s="3" t="s">
        <v>3714</v>
      </c>
      <c r="B3599" t="s">
        <v>6441</v>
      </c>
      <c r="C3599" s="2" t="s">
        <v>10126</v>
      </c>
      <c r="G3599" t="s">
        <v>12843</v>
      </c>
    </row>
    <row r="3600" spans="1:33" ht="16" x14ac:dyDescent="0.2">
      <c r="A3600" s="3" t="s">
        <v>3715</v>
      </c>
      <c r="B3600" t="s">
        <v>6447</v>
      </c>
      <c r="C3600" s="2" t="s">
        <v>10127</v>
      </c>
      <c r="E3600" t="s">
        <v>12843</v>
      </c>
    </row>
    <row r="3601" spans="1:28" ht="32" x14ac:dyDescent="0.2">
      <c r="A3601" s="3" t="s">
        <v>3716</v>
      </c>
      <c r="B3601" t="s">
        <v>6476</v>
      </c>
      <c r="C3601" s="2" t="s">
        <v>10128</v>
      </c>
      <c r="L3601" t="s">
        <v>12843</v>
      </c>
      <c r="AB3601" t="s">
        <v>12843</v>
      </c>
    </row>
    <row r="3602" spans="1:28" ht="32" x14ac:dyDescent="0.2">
      <c r="A3602" s="3" t="s">
        <v>3717</v>
      </c>
      <c r="B3602" t="s">
        <v>6439</v>
      </c>
      <c r="C3602" s="2" t="s">
        <v>10129</v>
      </c>
      <c r="AB3602" t="s">
        <v>12843</v>
      </c>
    </row>
    <row r="3603" spans="1:28" ht="16" x14ac:dyDescent="0.2">
      <c r="A3603" s="3" t="s">
        <v>3718</v>
      </c>
      <c r="B3603" t="s">
        <v>6440</v>
      </c>
      <c r="C3603" s="2" t="s">
        <v>10130</v>
      </c>
      <c r="AB3603" t="s">
        <v>12843</v>
      </c>
    </row>
    <row r="3604" spans="1:28" ht="48" x14ac:dyDescent="0.2">
      <c r="A3604" s="3" t="s">
        <v>3719</v>
      </c>
      <c r="B3604" t="s">
        <v>6439</v>
      </c>
      <c r="C3604" s="2" t="s">
        <v>10131</v>
      </c>
      <c r="J3604" t="s">
        <v>12843</v>
      </c>
      <c r="K3604">
        <v>6.6</v>
      </c>
      <c r="AB3604" t="s">
        <v>12843</v>
      </c>
    </row>
    <row r="3605" spans="1:28" ht="32" x14ac:dyDescent="0.2">
      <c r="A3605" s="3" t="s">
        <v>3720</v>
      </c>
      <c r="B3605" t="s">
        <v>6455</v>
      </c>
      <c r="C3605" s="2" t="s">
        <v>10132</v>
      </c>
      <c r="L3605" t="s">
        <v>12843</v>
      </c>
      <c r="AB3605" t="s">
        <v>12843</v>
      </c>
    </row>
    <row r="3606" spans="1:28" ht="32" x14ac:dyDescent="0.2">
      <c r="A3606" s="3" t="s">
        <v>3721</v>
      </c>
      <c r="B3606" t="s">
        <v>6440</v>
      </c>
      <c r="C3606" s="2" t="s">
        <v>10133</v>
      </c>
      <c r="E3606" t="s">
        <v>12843</v>
      </c>
      <c r="AB3606" t="s">
        <v>12843</v>
      </c>
    </row>
    <row r="3607" spans="1:28" ht="16" x14ac:dyDescent="0.2">
      <c r="A3607" s="3" t="s">
        <v>3722</v>
      </c>
      <c r="B3607" t="s">
        <v>6440</v>
      </c>
      <c r="C3607" s="2" t="s">
        <v>10134</v>
      </c>
      <c r="AB3607" t="s">
        <v>12843</v>
      </c>
    </row>
    <row r="3608" spans="1:28" ht="16" x14ac:dyDescent="0.2">
      <c r="A3608" s="3" t="s">
        <v>3723</v>
      </c>
      <c r="B3608" t="s">
        <v>6440</v>
      </c>
      <c r="C3608" s="2" t="s">
        <v>10135</v>
      </c>
      <c r="E3608" t="s">
        <v>12843</v>
      </c>
    </row>
    <row r="3609" spans="1:28" ht="16" x14ac:dyDescent="0.2">
      <c r="A3609" s="3" t="s">
        <v>3724</v>
      </c>
      <c r="B3609" t="s">
        <v>6439</v>
      </c>
      <c r="C3609" s="2" t="s">
        <v>10136</v>
      </c>
      <c r="AB3609" t="s">
        <v>12843</v>
      </c>
    </row>
    <row r="3610" spans="1:28" ht="32" x14ac:dyDescent="0.2">
      <c r="A3610" s="3" t="s">
        <v>3725</v>
      </c>
      <c r="B3610" t="s">
        <v>6450</v>
      </c>
      <c r="C3610" s="2" t="s">
        <v>10137</v>
      </c>
      <c r="AB3610" t="s">
        <v>12843</v>
      </c>
    </row>
    <row r="3611" spans="1:28" ht="16" x14ac:dyDescent="0.2">
      <c r="A3611" s="3" t="s">
        <v>3726</v>
      </c>
      <c r="B3611" t="s">
        <v>6440</v>
      </c>
      <c r="C3611" s="2" t="s">
        <v>10138</v>
      </c>
      <c r="AB3611" t="s">
        <v>12843</v>
      </c>
    </row>
    <row r="3612" spans="1:28" ht="16" x14ac:dyDescent="0.2">
      <c r="A3612" s="3" t="s">
        <v>3727</v>
      </c>
      <c r="B3612" t="s">
        <v>6440</v>
      </c>
      <c r="C3612" s="2" t="s">
        <v>10139</v>
      </c>
      <c r="AB3612" t="s">
        <v>12843</v>
      </c>
    </row>
    <row r="3613" spans="1:28" ht="32" x14ac:dyDescent="0.2">
      <c r="A3613" s="3" t="s">
        <v>3728</v>
      </c>
      <c r="B3613" t="s">
        <v>6483</v>
      </c>
      <c r="C3613" s="2" t="s">
        <v>10140</v>
      </c>
      <c r="E3613" t="s">
        <v>12843</v>
      </c>
    </row>
    <row r="3614" spans="1:28" ht="32" x14ac:dyDescent="0.2">
      <c r="A3614" s="3" t="s">
        <v>3729</v>
      </c>
      <c r="B3614" t="s">
        <v>6455</v>
      </c>
      <c r="C3614" s="2" t="s">
        <v>10141</v>
      </c>
      <c r="AB3614" t="s">
        <v>12843</v>
      </c>
    </row>
    <row r="3615" spans="1:28" ht="16" x14ac:dyDescent="0.2">
      <c r="A3615" s="3" t="s">
        <v>3730</v>
      </c>
      <c r="B3615" t="s">
        <v>6440</v>
      </c>
      <c r="C3615" s="2" t="s">
        <v>10142</v>
      </c>
      <c r="D3615" t="s">
        <v>12843</v>
      </c>
    </row>
    <row r="3616" spans="1:28" ht="16" x14ac:dyDescent="0.2">
      <c r="A3616" s="3" t="s">
        <v>3731</v>
      </c>
      <c r="B3616" t="s">
        <v>6511</v>
      </c>
      <c r="C3616" s="2" t="s">
        <v>10143</v>
      </c>
      <c r="E3616" t="s">
        <v>12843</v>
      </c>
    </row>
    <row r="3617" spans="1:28" ht="32" x14ac:dyDescent="0.2">
      <c r="A3617" s="3" t="s">
        <v>3732</v>
      </c>
      <c r="B3617" t="s">
        <v>6446</v>
      </c>
      <c r="C3617" s="2" t="s">
        <v>10144</v>
      </c>
      <c r="AB3617" t="s">
        <v>12843</v>
      </c>
    </row>
    <row r="3618" spans="1:28" ht="16" x14ac:dyDescent="0.2">
      <c r="A3618" s="3" t="s">
        <v>3733</v>
      </c>
      <c r="B3618" t="s">
        <v>6455</v>
      </c>
      <c r="C3618" s="2" t="s">
        <v>10145</v>
      </c>
      <c r="E3618" t="s">
        <v>12843</v>
      </c>
    </row>
    <row r="3619" spans="1:28" ht="16" x14ac:dyDescent="0.2">
      <c r="A3619" s="3" t="s">
        <v>3734</v>
      </c>
      <c r="B3619" t="s">
        <v>6455</v>
      </c>
      <c r="C3619" s="2" t="s">
        <v>10146</v>
      </c>
      <c r="AB3619" t="s">
        <v>12843</v>
      </c>
    </row>
    <row r="3620" spans="1:28" ht="16" x14ac:dyDescent="0.2">
      <c r="A3620" s="3" t="s">
        <v>3735</v>
      </c>
      <c r="B3620" t="s">
        <v>6455</v>
      </c>
      <c r="C3620" s="2" t="s">
        <v>10147</v>
      </c>
      <c r="AB3620" t="s">
        <v>12843</v>
      </c>
    </row>
    <row r="3621" spans="1:28" ht="16" x14ac:dyDescent="0.2">
      <c r="A3621" s="3" t="s">
        <v>3736</v>
      </c>
      <c r="B3621" t="s">
        <v>6441</v>
      </c>
      <c r="C3621" s="2" t="s">
        <v>10148</v>
      </c>
      <c r="E3621" t="s">
        <v>12843</v>
      </c>
    </row>
    <row r="3622" spans="1:28" ht="16" x14ac:dyDescent="0.2">
      <c r="A3622" s="3" t="s">
        <v>3737</v>
      </c>
      <c r="B3622" t="s">
        <v>6483</v>
      </c>
      <c r="C3622" s="2" t="s">
        <v>10149</v>
      </c>
      <c r="D3622" t="s">
        <v>12843</v>
      </c>
    </row>
    <row r="3623" spans="1:28" ht="16" x14ac:dyDescent="0.2">
      <c r="A3623" s="3" t="s">
        <v>3738</v>
      </c>
      <c r="B3623" t="s">
        <v>6474</v>
      </c>
      <c r="C3623" s="2" t="s">
        <v>10150</v>
      </c>
      <c r="E3623" t="s">
        <v>12843</v>
      </c>
    </row>
    <row r="3624" spans="1:28" ht="16" x14ac:dyDescent="0.2">
      <c r="A3624" s="3" t="s">
        <v>3739</v>
      </c>
      <c r="B3624" t="s">
        <v>6474</v>
      </c>
      <c r="C3624" s="2" t="s">
        <v>10151</v>
      </c>
      <c r="E3624" t="s">
        <v>12843</v>
      </c>
    </row>
    <row r="3625" spans="1:28" ht="16" x14ac:dyDescent="0.2">
      <c r="A3625" s="3" t="s">
        <v>3740</v>
      </c>
      <c r="B3625" t="s">
        <v>6455</v>
      </c>
      <c r="C3625" s="2" t="s">
        <v>10152</v>
      </c>
      <c r="AB3625" t="s">
        <v>12843</v>
      </c>
    </row>
    <row r="3626" spans="1:28" ht="16" x14ac:dyDescent="0.2">
      <c r="A3626" s="3" t="s">
        <v>3741</v>
      </c>
      <c r="B3626" t="s">
        <v>6443</v>
      </c>
      <c r="C3626" s="2" t="s">
        <v>10153</v>
      </c>
      <c r="AB3626" t="s">
        <v>12843</v>
      </c>
    </row>
    <row r="3627" spans="1:28" ht="16" x14ac:dyDescent="0.2">
      <c r="A3627" s="3" t="s">
        <v>3742</v>
      </c>
      <c r="B3627" t="s">
        <v>6471</v>
      </c>
      <c r="C3627" s="2" t="s">
        <v>10154</v>
      </c>
      <c r="E3627" t="s">
        <v>12843</v>
      </c>
    </row>
    <row r="3628" spans="1:28" ht="16" x14ac:dyDescent="0.2">
      <c r="A3628" s="3" t="s">
        <v>3743</v>
      </c>
      <c r="B3628" t="s">
        <v>6477</v>
      </c>
      <c r="C3628" s="2" t="s">
        <v>10155</v>
      </c>
      <c r="AB3628" t="s">
        <v>12843</v>
      </c>
    </row>
    <row r="3629" spans="1:28" ht="32" x14ac:dyDescent="0.2">
      <c r="A3629" s="3" t="s">
        <v>3744</v>
      </c>
      <c r="B3629" t="s">
        <v>6440</v>
      </c>
      <c r="C3629" s="2" t="s">
        <v>10156</v>
      </c>
      <c r="AB3629" t="s">
        <v>12843</v>
      </c>
    </row>
    <row r="3630" spans="1:28" ht="16" x14ac:dyDescent="0.2">
      <c r="A3630" s="3" t="s">
        <v>3745</v>
      </c>
      <c r="B3630" t="s">
        <v>6440</v>
      </c>
      <c r="C3630" s="2" t="s">
        <v>10157</v>
      </c>
      <c r="AB3630" t="s">
        <v>12843</v>
      </c>
    </row>
    <row r="3631" spans="1:28" ht="16" x14ac:dyDescent="0.2">
      <c r="A3631" s="3" t="s">
        <v>3746</v>
      </c>
      <c r="B3631" t="s">
        <v>6451</v>
      </c>
      <c r="C3631" s="2" t="s">
        <v>10158</v>
      </c>
      <c r="D3631" t="s">
        <v>12843</v>
      </c>
      <c r="G3631" t="s">
        <v>12843</v>
      </c>
    </row>
    <row r="3632" spans="1:28" ht="64" x14ac:dyDescent="0.2">
      <c r="A3632" s="3" t="s">
        <v>3747</v>
      </c>
      <c r="B3632" t="s">
        <v>6443</v>
      </c>
      <c r="C3632" s="2" t="s">
        <v>10159</v>
      </c>
      <c r="H3632" t="s">
        <v>12843</v>
      </c>
      <c r="I3632">
        <v>0.2</v>
      </c>
      <c r="N3632" t="s">
        <v>12843</v>
      </c>
      <c r="AB3632" t="s">
        <v>12843</v>
      </c>
    </row>
    <row r="3633" spans="1:29" ht="64" x14ac:dyDescent="0.2">
      <c r="A3633" s="3" t="s">
        <v>3748</v>
      </c>
      <c r="B3633" t="s">
        <v>6463</v>
      </c>
      <c r="C3633" s="2" t="s">
        <v>10160</v>
      </c>
      <c r="AB3633" t="s">
        <v>12843</v>
      </c>
    </row>
    <row r="3634" spans="1:29" ht="16" x14ac:dyDescent="0.2">
      <c r="A3634" s="3" t="s">
        <v>3749</v>
      </c>
      <c r="B3634" t="s">
        <v>6440</v>
      </c>
      <c r="C3634" s="2" t="s">
        <v>10161</v>
      </c>
      <c r="AB3634" t="s">
        <v>12843</v>
      </c>
    </row>
    <row r="3635" spans="1:29" ht="16" x14ac:dyDescent="0.2">
      <c r="A3635" s="3" t="s">
        <v>3750</v>
      </c>
      <c r="B3635" t="s">
        <v>6442</v>
      </c>
      <c r="C3635" s="2" t="s">
        <v>10162</v>
      </c>
      <c r="E3635" t="s">
        <v>12843</v>
      </c>
    </row>
    <row r="3636" spans="1:29" ht="16" x14ac:dyDescent="0.2">
      <c r="A3636" s="3" t="s">
        <v>3751</v>
      </c>
      <c r="B3636" t="s">
        <v>6518</v>
      </c>
      <c r="C3636" s="2" t="s">
        <v>10163</v>
      </c>
      <c r="E3636" t="s">
        <v>12843</v>
      </c>
    </row>
    <row r="3637" spans="1:29" ht="16" x14ac:dyDescent="0.2">
      <c r="A3637" s="3" t="s">
        <v>3752</v>
      </c>
      <c r="B3637" t="s">
        <v>6505</v>
      </c>
      <c r="C3637" s="2" t="s">
        <v>10164</v>
      </c>
      <c r="E3637" t="s">
        <v>12843</v>
      </c>
    </row>
    <row r="3638" spans="1:29" ht="32" x14ac:dyDescent="0.2">
      <c r="A3638" s="3" t="s">
        <v>3753</v>
      </c>
      <c r="B3638" t="s">
        <v>6444</v>
      </c>
      <c r="C3638" s="2" t="s">
        <v>10165</v>
      </c>
      <c r="AB3638" t="s">
        <v>12843</v>
      </c>
    </row>
    <row r="3639" spans="1:29" ht="16" x14ac:dyDescent="0.2">
      <c r="A3639" s="3" t="s">
        <v>3754</v>
      </c>
      <c r="B3639" t="s">
        <v>6440</v>
      </c>
      <c r="C3639" s="2" t="s">
        <v>10166</v>
      </c>
      <c r="E3639" t="s">
        <v>12843</v>
      </c>
      <c r="AB3639" t="s">
        <v>12843</v>
      </c>
    </row>
    <row r="3640" spans="1:29" ht="16" x14ac:dyDescent="0.2">
      <c r="A3640" s="3" t="s">
        <v>3755</v>
      </c>
      <c r="B3640" t="s">
        <v>6464</v>
      </c>
      <c r="C3640" s="2" t="s">
        <v>10167</v>
      </c>
      <c r="G3640" t="s">
        <v>12843</v>
      </c>
    </row>
    <row r="3641" spans="1:29" ht="16" x14ac:dyDescent="0.2">
      <c r="A3641" s="3" t="s">
        <v>3756</v>
      </c>
      <c r="B3641" t="s">
        <v>6479</v>
      </c>
      <c r="C3641" s="2" t="s">
        <v>10168</v>
      </c>
      <c r="G3641" t="s">
        <v>12843</v>
      </c>
    </row>
    <row r="3642" spans="1:29" ht="48" x14ac:dyDescent="0.2">
      <c r="A3642" s="3" t="s">
        <v>3757</v>
      </c>
      <c r="B3642" t="s">
        <v>6444</v>
      </c>
      <c r="C3642" s="2" t="s">
        <v>10169</v>
      </c>
      <c r="G3642" t="s">
        <v>12843</v>
      </c>
      <c r="AB3642" t="s">
        <v>12843</v>
      </c>
    </row>
    <row r="3643" spans="1:29" ht="16" x14ac:dyDescent="0.2">
      <c r="A3643" s="3" t="s">
        <v>3758</v>
      </c>
      <c r="B3643" t="s">
        <v>6440</v>
      </c>
      <c r="C3643" s="2" t="s">
        <v>10170</v>
      </c>
      <c r="AB3643" t="s">
        <v>12843</v>
      </c>
    </row>
    <row r="3644" spans="1:29" ht="16" x14ac:dyDescent="0.2">
      <c r="A3644" s="3" t="s">
        <v>3759</v>
      </c>
      <c r="B3644" t="s">
        <v>6440</v>
      </c>
      <c r="C3644" s="2" t="s">
        <v>10171</v>
      </c>
      <c r="AB3644" t="s">
        <v>12843</v>
      </c>
    </row>
    <row r="3645" spans="1:29" ht="16" x14ac:dyDescent="0.2">
      <c r="A3645" s="3" t="s">
        <v>3760</v>
      </c>
      <c r="B3645" t="s">
        <v>6481</v>
      </c>
      <c r="C3645" s="2" t="s">
        <v>10172</v>
      </c>
      <c r="E3645" t="s">
        <v>12843</v>
      </c>
    </row>
    <row r="3646" spans="1:29" ht="16" x14ac:dyDescent="0.2">
      <c r="A3646" s="3" t="s">
        <v>3761</v>
      </c>
      <c r="B3646" t="s">
        <v>6514</v>
      </c>
      <c r="C3646" s="2" t="s">
        <v>10173</v>
      </c>
      <c r="E3646" t="s">
        <v>12843</v>
      </c>
    </row>
    <row r="3647" spans="1:29" ht="16" x14ac:dyDescent="0.2">
      <c r="A3647" s="3" t="s">
        <v>3762</v>
      </c>
      <c r="B3647" t="s">
        <v>6480</v>
      </c>
      <c r="C3647" s="2" t="s">
        <v>10174</v>
      </c>
      <c r="E3647" t="s">
        <v>12843</v>
      </c>
    </row>
    <row r="3648" spans="1:29" ht="16" x14ac:dyDescent="0.2">
      <c r="A3648" s="3" t="s">
        <v>3763</v>
      </c>
      <c r="B3648" t="s">
        <v>6440</v>
      </c>
      <c r="C3648" s="2" t="s">
        <v>10175</v>
      </c>
      <c r="AC3648" t="s">
        <v>12843</v>
      </c>
    </row>
    <row r="3649" spans="1:28" ht="16" x14ac:dyDescent="0.2">
      <c r="A3649" s="3" t="s">
        <v>3764</v>
      </c>
      <c r="B3649" t="s">
        <v>6467</v>
      </c>
      <c r="C3649" s="2" t="s">
        <v>10176</v>
      </c>
      <c r="E3649" t="s">
        <v>12843</v>
      </c>
    </row>
    <row r="3650" spans="1:28" ht="16" x14ac:dyDescent="0.2">
      <c r="A3650" s="3" t="s">
        <v>3765</v>
      </c>
      <c r="B3650" t="s">
        <v>6440</v>
      </c>
      <c r="C3650" s="2" t="s">
        <v>10177</v>
      </c>
      <c r="AB3650" t="s">
        <v>12843</v>
      </c>
    </row>
    <row r="3651" spans="1:28" ht="16" x14ac:dyDescent="0.2">
      <c r="A3651" s="3" t="s">
        <v>3766</v>
      </c>
      <c r="B3651" t="s">
        <v>6443</v>
      </c>
      <c r="C3651" s="2" t="s">
        <v>10178</v>
      </c>
      <c r="AB3651" t="s">
        <v>12843</v>
      </c>
    </row>
    <row r="3652" spans="1:28" ht="16" x14ac:dyDescent="0.2">
      <c r="A3652" s="3" t="s">
        <v>3767</v>
      </c>
      <c r="B3652" t="s">
        <v>6501</v>
      </c>
      <c r="C3652" s="2" t="s">
        <v>10179</v>
      </c>
      <c r="E3652" t="s">
        <v>12843</v>
      </c>
    </row>
    <row r="3653" spans="1:28" ht="16" x14ac:dyDescent="0.2">
      <c r="A3653" s="3" t="s">
        <v>3768</v>
      </c>
      <c r="B3653" t="s">
        <v>6440</v>
      </c>
      <c r="C3653" s="2" t="s">
        <v>10180</v>
      </c>
      <c r="AB3653" t="s">
        <v>12843</v>
      </c>
    </row>
    <row r="3654" spans="1:28" ht="16" x14ac:dyDescent="0.2">
      <c r="A3654" s="3" t="s">
        <v>3769</v>
      </c>
      <c r="B3654" t="s">
        <v>6440</v>
      </c>
      <c r="C3654" s="2" t="s">
        <v>10181</v>
      </c>
      <c r="E3654" t="s">
        <v>12843</v>
      </c>
    </row>
    <row r="3655" spans="1:28" ht="16" x14ac:dyDescent="0.2">
      <c r="A3655" s="3" t="s">
        <v>3770</v>
      </c>
      <c r="B3655" t="s">
        <v>6461</v>
      </c>
      <c r="C3655" s="2" t="s">
        <v>10182</v>
      </c>
      <c r="H3655" t="s">
        <v>12843</v>
      </c>
      <c r="I3655">
        <v>1.2</v>
      </c>
    </row>
    <row r="3656" spans="1:28" ht="16" x14ac:dyDescent="0.2">
      <c r="A3656" s="3" t="s">
        <v>3771</v>
      </c>
      <c r="B3656" t="s">
        <v>6445</v>
      </c>
      <c r="C3656" s="2" t="s">
        <v>10183</v>
      </c>
      <c r="L3656" t="s">
        <v>12843</v>
      </c>
    </row>
    <row r="3657" spans="1:28" ht="16" x14ac:dyDescent="0.2">
      <c r="A3657" s="3" t="s">
        <v>3772</v>
      </c>
      <c r="B3657" t="s">
        <v>6440</v>
      </c>
      <c r="C3657" s="2" t="s">
        <v>10184</v>
      </c>
      <c r="E3657" t="s">
        <v>12843</v>
      </c>
    </row>
    <row r="3658" spans="1:28" ht="16" x14ac:dyDescent="0.2">
      <c r="A3658" s="3" t="s">
        <v>3773</v>
      </c>
      <c r="B3658" t="s">
        <v>6440</v>
      </c>
      <c r="C3658" s="2" t="s">
        <v>10185</v>
      </c>
      <c r="D3658" t="s">
        <v>12843</v>
      </c>
    </row>
    <row r="3659" spans="1:28" ht="16" x14ac:dyDescent="0.2">
      <c r="A3659" s="3" t="s">
        <v>3774</v>
      </c>
      <c r="B3659" t="s">
        <v>6478</v>
      </c>
      <c r="C3659" s="2" t="s">
        <v>10186</v>
      </c>
      <c r="E3659" t="s">
        <v>12843</v>
      </c>
    </row>
    <row r="3660" spans="1:28" ht="16" x14ac:dyDescent="0.2">
      <c r="A3660" s="3" t="s">
        <v>3775</v>
      </c>
      <c r="B3660" t="s">
        <v>6504</v>
      </c>
      <c r="C3660" s="2" t="s">
        <v>10187</v>
      </c>
      <c r="G3660" t="s">
        <v>12843</v>
      </c>
    </row>
    <row r="3661" spans="1:28" ht="48" x14ac:dyDescent="0.2">
      <c r="A3661" s="3" t="s">
        <v>3776</v>
      </c>
      <c r="B3661" t="s">
        <v>6460</v>
      </c>
      <c r="C3661" s="2" t="s">
        <v>10188</v>
      </c>
      <c r="G3661" t="s">
        <v>12843</v>
      </c>
      <c r="AB3661" t="s">
        <v>12843</v>
      </c>
    </row>
    <row r="3662" spans="1:28" ht="16" x14ac:dyDescent="0.2">
      <c r="A3662" s="3" t="s">
        <v>3777</v>
      </c>
      <c r="B3662" t="s">
        <v>6449</v>
      </c>
      <c r="C3662" s="2" t="s">
        <v>10189</v>
      </c>
      <c r="O3662" t="s">
        <v>12843</v>
      </c>
      <c r="S3662" t="s">
        <v>12843</v>
      </c>
      <c r="W3662" t="s">
        <v>12843</v>
      </c>
      <c r="Y3662" t="s">
        <v>12843</v>
      </c>
    </row>
    <row r="3663" spans="1:28" ht="48" x14ac:dyDescent="0.2">
      <c r="A3663" s="3" t="s">
        <v>3778</v>
      </c>
      <c r="B3663" t="s">
        <v>6444</v>
      </c>
      <c r="C3663" s="2" t="s">
        <v>10190</v>
      </c>
      <c r="H3663" t="s">
        <v>12843</v>
      </c>
      <c r="I3663">
        <v>0.4</v>
      </c>
      <c r="N3663" t="s">
        <v>12843</v>
      </c>
      <c r="AB3663" t="s">
        <v>12843</v>
      </c>
    </row>
    <row r="3664" spans="1:28" ht="16" x14ac:dyDescent="0.2">
      <c r="A3664" s="3" t="s">
        <v>3779</v>
      </c>
      <c r="B3664" t="s">
        <v>6451</v>
      </c>
      <c r="C3664" s="2" t="s">
        <v>10191</v>
      </c>
      <c r="D3664" t="s">
        <v>12843</v>
      </c>
      <c r="G3664" t="s">
        <v>12843</v>
      </c>
    </row>
    <row r="3665" spans="1:35" ht="16" x14ac:dyDescent="0.2">
      <c r="A3665" s="3" t="s">
        <v>3780</v>
      </c>
      <c r="B3665" t="s">
        <v>6501</v>
      </c>
      <c r="C3665" s="2" t="s">
        <v>10192</v>
      </c>
      <c r="G3665" t="s">
        <v>12843</v>
      </c>
    </row>
    <row r="3666" spans="1:35" ht="32" x14ac:dyDescent="0.2">
      <c r="A3666" s="3" t="s">
        <v>3781</v>
      </c>
      <c r="B3666" t="s">
        <v>6440</v>
      </c>
      <c r="C3666" s="2" t="s">
        <v>10193</v>
      </c>
      <c r="AB3666" t="s">
        <v>12843</v>
      </c>
    </row>
    <row r="3667" spans="1:35" ht="16" x14ac:dyDescent="0.2">
      <c r="A3667" s="3" t="s">
        <v>3782</v>
      </c>
      <c r="B3667" t="s">
        <v>6516</v>
      </c>
      <c r="C3667" s="2" t="s">
        <v>10194</v>
      </c>
      <c r="E3667" t="s">
        <v>12843</v>
      </c>
    </row>
    <row r="3668" spans="1:35" ht="16" x14ac:dyDescent="0.2">
      <c r="A3668" s="3" t="s">
        <v>3783</v>
      </c>
      <c r="B3668" t="s">
        <v>6471</v>
      </c>
      <c r="C3668" s="2" t="s">
        <v>10195</v>
      </c>
      <c r="E3668" t="s">
        <v>12843</v>
      </c>
    </row>
    <row r="3669" spans="1:35" ht="16" x14ac:dyDescent="0.2">
      <c r="A3669" s="3" t="s">
        <v>3784</v>
      </c>
      <c r="B3669" t="s">
        <v>6489</v>
      </c>
      <c r="C3669" s="2" t="s">
        <v>10196</v>
      </c>
      <c r="E3669" t="s">
        <v>12843</v>
      </c>
    </row>
    <row r="3670" spans="1:35" ht="48" x14ac:dyDescent="0.2">
      <c r="A3670" s="3" t="s">
        <v>3785</v>
      </c>
      <c r="B3670" t="s">
        <v>6450</v>
      </c>
      <c r="C3670" s="2" t="s">
        <v>10197</v>
      </c>
      <c r="AB3670" t="s">
        <v>12843</v>
      </c>
    </row>
    <row r="3671" spans="1:35" ht="32" x14ac:dyDescent="0.2">
      <c r="A3671" s="3" t="s">
        <v>3786</v>
      </c>
      <c r="B3671" t="s">
        <v>6440</v>
      </c>
      <c r="C3671" s="2" t="s">
        <v>10198</v>
      </c>
      <c r="AB3671" t="s">
        <v>12843</v>
      </c>
    </row>
    <row r="3672" spans="1:35" ht="32" x14ac:dyDescent="0.2">
      <c r="A3672" s="3" t="s">
        <v>3787</v>
      </c>
      <c r="B3672" t="s">
        <v>6505</v>
      </c>
      <c r="C3672" s="2" t="s">
        <v>10199</v>
      </c>
      <c r="D3672" t="s">
        <v>12843</v>
      </c>
      <c r="G3672" t="s">
        <v>12843</v>
      </c>
    </row>
    <row r="3673" spans="1:35" ht="32" x14ac:dyDescent="0.2">
      <c r="A3673" s="3" t="s">
        <v>3788</v>
      </c>
      <c r="B3673" t="s">
        <v>6440</v>
      </c>
      <c r="C3673" s="2" t="s">
        <v>10200</v>
      </c>
      <c r="AB3673" t="s">
        <v>12843</v>
      </c>
    </row>
    <row r="3674" spans="1:35" ht="16" x14ac:dyDescent="0.2">
      <c r="A3674" s="3" t="s">
        <v>3789</v>
      </c>
      <c r="B3674" t="s">
        <v>6440</v>
      </c>
      <c r="C3674" s="2" t="s">
        <v>10201</v>
      </c>
      <c r="E3674" t="s">
        <v>12843</v>
      </c>
    </row>
    <row r="3675" spans="1:35" ht="32" x14ac:dyDescent="0.2">
      <c r="A3675" s="3" t="s">
        <v>3790</v>
      </c>
      <c r="B3675" t="s">
        <v>6455</v>
      </c>
      <c r="C3675" s="2" t="s">
        <v>10202</v>
      </c>
      <c r="AB3675" t="s">
        <v>12843</v>
      </c>
      <c r="AF3675" t="s">
        <v>12843</v>
      </c>
      <c r="AI3675" t="s">
        <v>12843</v>
      </c>
    </row>
    <row r="3676" spans="1:35" ht="16" x14ac:dyDescent="0.2">
      <c r="A3676" s="3" t="s">
        <v>3791</v>
      </c>
      <c r="B3676" t="s">
        <v>6455</v>
      </c>
      <c r="C3676" s="2" t="s">
        <v>10203</v>
      </c>
      <c r="AB3676" t="s">
        <v>12843</v>
      </c>
    </row>
    <row r="3677" spans="1:35" ht="32" x14ac:dyDescent="0.2">
      <c r="A3677" s="3" t="s">
        <v>3792</v>
      </c>
      <c r="B3677" t="s">
        <v>6452</v>
      </c>
      <c r="C3677" s="2" t="s">
        <v>10204</v>
      </c>
      <c r="AB3677" t="s">
        <v>12843</v>
      </c>
    </row>
    <row r="3678" spans="1:35" ht="16" x14ac:dyDescent="0.2">
      <c r="A3678" s="3" t="s">
        <v>3793</v>
      </c>
      <c r="B3678" t="s">
        <v>6498</v>
      </c>
      <c r="C3678" s="2" t="s">
        <v>10205</v>
      </c>
      <c r="D3678" t="s">
        <v>12843</v>
      </c>
    </row>
    <row r="3679" spans="1:35" ht="16" x14ac:dyDescent="0.2">
      <c r="A3679" s="3" t="s">
        <v>3794</v>
      </c>
      <c r="B3679" t="s">
        <v>6440</v>
      </c>
      <c r="C3679" s="2" t="s">
        <v>10206</v>
      </c>
      <c r="AB3679" t="s">
        <v>12843</v>
      </c>
    </row>
    <row r="3680" spans="1:35" ht="32" x14ac:dyDescent="0.2">
      <c r="A3680" s="3" t="s">
        <v>3795</v>
      </c>
      <c r="B3680" t="s">
        <v>6456</v>
      </c>
      <c r="C3680" s="2" t="s">
        <v>10207</v>
      </c>
      <c r="AB3680" t="s">
        <v>12843</v>
      </c>
    </row>
    <row r="3681" spans="1:28" ht="16" x14ac:dyDescent="0.2">
      <c r="A3681" s="3" t="s">
        <v>3796</v>
      </c>
      <c r="B3681" t="s">
        <v>6440</v>
      </c>
      <c r="C3681" s="2" t="s">
        <v>10208</v>
      </c>
      <c r="AB3681" t="s">
        <v>12843</v>
      </c>
    </row>
    <row r="3682" spans="1:28" ht="32" x14ac:dyDescent="0.2">
      <c r="A3682" s="3" t="s">
        <v>3797</v>
      </c>
      <c r="B3682" t="s">
        <v>6439</v>
      </c>
      <c r="C3682" s="2" t="s">
        <v>10209</v>
      </c>
      <c r="AB3682" t="s">
        <v>12843</v>
      </c>
    </row>
    <row r="3683" spans="1:28" ht="32" x14ac:dyDescent="0.2">
      <c r="A3683" s="3" t="s">
        <v>3798</v>
      </c>
      <c r="B3683" t="s">
        <v>6461</v>
      </c>
      <c r="C3683" s="2" t="s">
        <v>10210</v>
      </c>
      <c r="L3683" t="s">
        <v>12843</v>
      </c>
      <c r="AB3683" t="s">
        <v>12843</v>
      </c>
    </row>
    <row r="3684" spans="1:28" ht="16" x14ac:dyDescent="0.2">
      <c r="A3684" s="3" t="s">
        <v>3799</v>
      </c>
      <c r="B3684" t="s">
        <v>6445</v>
      </c>
      <c r="C3684" s="2" t="s">
        <v>10211</v>
      </c>
      <c r="G3684" t="s">
        <v>12843</v>
      </c>
    </row>
    <row r="3685" spans="1:28" ht="16" x14ac:dyDescent="0.2">
      <c r="A3685" s="3" t="s">
        <v>3800</v>
      </c>
      <c r="B3685" t="s">
        <v>6440</v>
      </c>
      <c r="C3685" s="2" t="s">
        <v>10212</v>
      </c>
      <c r="AB3685" t="s">
        <v>12843</v>
      </c>
    </row>
    <row r="3686" spans="1:28" ht="16" x14ac:dyDescent="0.2">
      <c r="A3686" s="3" t="s">
        <v>3801</v>
      </c>
      <c r="B3686" t="s">
        <v>6440</v>
      </c>
      <c r="C3686" s="2" t="s">
        <v>10213</v>
      </c>
      <c r="AB3686" t="s">
        <v>12843</v>
      </c>
    </row>
    <row r="3687" spans="1:28" ht="32" x14ac:dyDescent="0.2">
      <c r="A3687" s="3" t="s">
        <v>3802</v>
      </c>
      <c r="B3687" t="s">
        <v>6506</v>
      </c>
      <c r="C3687" s="2" t="s">
        <v>10214</v>
      </c>
      <c r="E3687" t="s">
        <v>12843</v>
      </c>
      <c r="M3687" t="s">
        <v>12843</v>
      </c>
      <c r="P3687" t="s">
        <v>12843</v>
      </c>
      <c r="Z3687" t="s">
        <v>12843</v>
      </c>
      <c r="AB3687" t="s">
        <v>12843</v>
      </c>
    </row>
    <row r="3688" spans="1:28" ht="16" x14ac:dyDescent="0.2">
      <c r="A3688" s="3" t="s">
        <v>3803</v>
      </c>
      <c r="B3688" t="s">
        <v>6530</v>
      </c>
      <c r="C3688" s="2" t="s">
        <v>10215</v>
      </c>
      <c r="O3688" t="s">
        <v>12843</v>
      </c>
      <c r="Q3688" t="s">
        <v>12843</v>
      </c>
      <c r="AA3688" t="s">
        <v>12843</v>
      </c>
    </row>
    <row r="3689" spans="1:28" ht="16" x14ac:dyDescent="0.2">
      <c r="A3689" s="3" t="s">
        <v>3804</v>
      </c>
      <c r="B3689" t="s">
        <v>6451</v>
      </c>
      <c r="C3689" s="2" t="s">
        <v>10216</v>
      </c>
      <c r="O3689" t="s">
        <v>12843</v>
      </c>
      <c r="Q3689" t="s">
        <v>12843</v>
      </c>
      <c r="AA3689" t="s">
        <v>12843</v>
      </c>
    </row>
    <row r="3690" spans="1:28" ht="16" x14ac:dyDescent="0.2">
      <c r="A3690" s="3" t="s">
        <v>3805</v>
      </c>
      <c r="B3690" t="s">
        <v>6509</v>
      </c>
      <c r="C3690" s="2" t="s">
        <v>10217</v>
      </c>
      <c r="O3690" t="s">
        <v>12843</v>
      </c>
      <c r="Q3690" t="s">
        <v>12843</v>
      </c>
      <c r="AA3690" t="s">
        <v>12843</v>
      </c>
    </row>
    <row r="3691" spans="1:28" ht="16" x14ac:dyDescent="0.2">
      <c r="A3691" s="3" t="s">
        <v>3806</v>
      </c>
      <c r="B3691" t="s">
        <v>6470</v>
      </c>
      <c r="C3691" s="2" t="s">
        <v>10218</v>
      </c>
      <c r="O3691" t="s">
        <v>12843</v>
      </c>
      <c r="Q3691" t="s">
        <v>12843</v>
      </c>
      <c r="AA3691" t="s">
        <v>12843</v>
      </c>
    </row>
    <row r="3692" spans="1:28" ht="16" x14ac:dyDescent="0.2">
      <c r="A3692" s="3" t="s">
        <v>3807</v>
      </c>
      <c r="B3692" t="s">
        <v>6490</v>
      </c>
      <c r="C3692" s="2" t="s">
        <v>10219</v>
      </c>
      <c r="O3692" t="s">
        <v>12843</v>
      </c>
      <c r="Q3692" t="s">
        <v>12843</v>
      </c>
      <c r="AA3692" t="s">
        <v>12843</v>
      </c>
    </row>
    <row r="3693" spans="1:28" ht="16" x14ac:dyDescent="0.2">
      <c r="A3693" s="3" t="s">
        <v>3808</v>
      </c>
      <c r="B3693" t="s">
        <v>6467</v>
      </c>
      <c r="C3693" s="2" t="s">
        <v>10220</v>
      </c>
      <c r="O3693" t="s">
        <v>12843</v>
      </c>
      <c r="Q3693" t="s">
        <v>12843</v>
      </c>
      <c r="AA3693" t="s">
        <v>12843</v>
      </c>
    </row>
    <row r="3694" spans="1:28" ht="48" x14ac:dyDescent="0.2">
      <c r="A3694" s="3" t="s">
        <v>3809</v>
      </c>
      <c r="B3694" t="s">
        <v>6454</v>
      </c>
      <c r="C3694" s="2" t="s">
        <v>10221</v>
      </c>
      <c r="O3694" t="s">
        <v>12843</v>
      </c>
      <c r="Q3694" t="s">
        <v>12843</v>
      </c>
      <c r="S3694" t="s">
        <v>12843</v>
      </c>
      <c r="Y3694" t="s">
        <v>12843</v>
      </c>
      <c r="AA3694" t="s">
        <v>12843</v>
      </c>
      <c r="AB3694" t="s">
        <v>12843</v>
      </c>
    </row>
    <row r="3695" spans="1:28" ht="16" x14ac:dyDescent="0.2">
      <c r="A3695" s="3" t="s">
        <v>3810</v>
      </c>
      <c r="B3695" t="s">
        <v>6517</v>
      </c>
      <c r="C3695" s="2" t="s">
        <v>10222</v>
      </c>
      <c r="E3695" t="s">
        <v>12843</v>
      </c>
    </row>
    <row r="3696" spans="1:28" ht="32" x14ac:dyDescent="0.2">
      <c r="A3696" s="3" t="s">
        <v>3811</v>
      </c>
      <c r="B3696" t="s">
        <v>6455</v>
      </c>
      <c r="C3696" s="2" t="s">
        <v>10223</v>
      </c>
      <c r="AB3696" t="s">
        <v>12843</v>
      </c>
    </row>
    <row r="3697" spans="1:28" ht="32" x14ac:dyDescent="0.2">
      <c r="A3697" s="3" t="s">
        <v>3812</v>
      </c>
      <c r="B3697" t="s">
        <v>6440</v>
      </c>
      <c r="C3697" s="2" t="s">
        <v>10224</v>
      </c>
      <c r="AB3697" t="s">
        <v>12843</v>
      </c>
    </row>
    <row r="3698" spans="1:28" ht="32" x14ac:dyDescent="0.2">
      <c r="A3698" s="3" t="s">
        <v>3813</v>
      </c>
      <c r="B3698" t="s">
        <v>6448</v>
      </c>
      <c r="C3698" s="2" t="s">
        <v>10225</v>
      </c>
      <c r="AB3698" t="s">
        <v>12843</v>
      </c>
    </row>
    <row r="3699" spans="1:28" ht="48" x14ac:dyDescent="0.2">
      <c r="A3699" s="3" t="s">
        <v>3814</v>
      </c>
      <c r="B3699" t="s">
        <v>6446</v>
      </c>
      <c r="C3699" s="2" t="s">
        <v>10226</v>
      </c>
      <c r="AB3699" t="s">
        <v>12843</v>
      </c>
    </row>
    <row r="3700" spans="1:28" ht="48" x14ac:dyDescent="0.2">
      <c r="A3700" s="3" t="s">
        <v>3815</v>
      </c>
      <c r="B3700" t="s">
        <v>6440</v>
      </c>
      <c r="C3700" s="2" t="s">
        <v>10227</v>
      </c>
      <c r="AB3700" t="s">
        <v>12843</v>
      </c>
    </row>
    <row r="3701" spans="1:28" ht="16" x14ac:dyDescent="0.2">
      <c r="A3701" s="3" t="s">
        <v>3816</v>
      </c>
      <c r="B3701" t="s">
        <v>6447</v>
      </c>
      <c r="C3701" s="2" t="s">
        <v>10228</v>
      </c>
      <c r="AB3701" t="s">
        <v>12843</v>
      </c>
    </row>
    <row r="3702" spans="1:28" ht="16" x14ac:dyDescent="0.2">
      <c r="A3702" s="3" t="s">
        <v>3817</v>
      </c>
      <c r="B3702" t="s">
        <v>6444</v>
      </c>
      <c r="C3702" s="2" t="s">
        <v>10229</v>
      </c>
      <c r="E3702" t="s">
        <v>12843</v>
      </c>
    </row>
    <row r="3703" spans="1:28" ht="16" x14ac:dyDescent="0.2">
      <c r="A3703" s="3" t="s">
        <v>3818</v>
      </c>
      <c r="B3703" t="s">
        <v>6440</v>
      </c>
      <c r="C3703" s="2" t="s">
        <v>10230</v>
      </c>
      <c r="AB3703" t="s">
        <v>12843</v>
      </c>
    </row>
    <row r="3704" spans="1:28" ht="16" x14ac:dyDescent="0.2">
      <c r="A3704" s="3" t="s">
        <v>3819</v>
      </c>
      <c r="B3704" t="s">
        <v>6443</v>
      </c>
      <c r="C3704" s="2" t="s">
        <v>10231</v>
      </c>
      <c r="AB3704" t="s">
        <v>12843</v>
      </c>
    </row>
    <row r="3705" spans="1:28" ht="32" x14ac:dyDescent="0.2">
      <c r="A3705" s="3" t="s">
        <v>3820</v>
      </c>
      <c r="B3705" t="s">
        <v>6444</v>
      </c>
      <c r="C3705" s="2" t="s">
        <v>10232</v>
      </c>
      <c r="AB3705" t="s">
        <v>12843</v>
      </c>
    </row>
    <row r="3706" spans="1:28" ht="16" x14ac:dyDescent="0.2">
      <c r="A3706" s="3" t="s">
        <v>3821</v>
      </c>
      <c r="B3706" t="s">
        <v>6495</v>
      </c>
      <c r="C3706" s="2" t="s">
        <v>10233</v>
      </c>
      <c r="AB3706" t="s">
        <v>12843</v>
      </c>
    </row>
    <row r="3707" spans="1:28" ht="16" x14ac:dyDescent="0.2">
      <c r="A3707" s="3" t="s">
        <v>3822</v>
      </c>
      <c r="B3707" t="s">
        <v>6443</v>
      </c>
      <c r="C3707" s="2" t="s">
        <v>10234</v>
      </c>
      <c r="E3707" t="s">
        <v>12843</v>
      </c>
    </row>
    <row r="3708" spans="1:28" ht="16" x14ac:dyDescent="0.2">
      <c r="A3708" s="3" t="s">
        <v>3823</v>
      </c>
      <c r="B3708" t="s">
        <v>6440</v>
      </c>
      <c r="C3708" s="2" t="s">
        <v>10235</v>
      </c>
      <c r="AB3708" t="s">
        <v>12843</v>
      </c>
    </row>
    <row r="3709" spans="1:28" ht="16" x14ac:dyDescent="0.2">
      <c r="A3709" s="3" t="s">
        <v>3824</v>
      </c>
      <c r="B3709" t="s">
        <v>6440</v>
      </c>
      <c r="C3709" s="2" t="s">
        <v>10236</v>
      </c>
      <c r="AB3709" t="s">
        <v>12843</v>
      </c>
    </row>
    <row r="3710" spans="1:28" ht="16" x14ac:dyDescent="0.2">
      <c r="A3710" s="3" t="s">
        <v>3825</v>
      </c>
      <c r="B3710" t="s">
        <v>6440</v>
      </c>
      <c r="C3710" s="2" t="s">
        <v>10237</v>
      </c>
      <c r="E3710" t="s">
        <v>12843</v>
      </c>
      <c r="G3710" t="s">
        <v>12843</v>
      </c>
    </row>
    <row r="3711" spans="1:28" ht="16" x14ac:dyDescent="0.2">
      <c r="A3711" s="3" t="s">
        <v>3826</v>
      </c>
      <c r="B3711" t="s">
        <v>6440</v>
      </c>
      <c r="C3711" s="2" t="s">
        <v>10238</v>
      </c>
      <c r="E3711" t="s">
        <v>12843</v>
      </c>
    </row>
    <row r="3712" spans="1:28" ht="16" x14ac:dyDescent="0.2">
      <c r="A3712" s="3" t="s">
        <v>3827</v>
      </c>
      <c r="B3712" t="s">
        <v>6443</v>
      </c>
      <c r="C3712" s="2" t="s">
        <v>10239</v>
      </c>
      <c r="D3712" t="s">
        <v>12843</v>
      </c>
      <c r="AB3712" t="s">
        <v>12843</v>
      </c>
    </row>
    <row r="3713" spans="1:28" ht="16" x14ac:dyDescent="0.2">
      <c r="A3713" s="3" t="s">
        <v>3828</v>
      </c>
      <c r="B3713" t="s">
        <v>6474</v>
      </c>
      <c r="C3713" s="2" t="s">
        <v>10240</v>
      </c>
      <c r="M3713" t="s">
        <v>12843</v>
      </c>
      <c r="O3713" t="s">
        <v>12843</v>
      </c>
      <c r="Z3713" t="s">
        <v>12843</v>
      </c>
      <c r="AA3713" t="s">
        <v>12843</v>
      </c>
    </row>
    <row r="3714" spans="1:28" ht="16" x14ac:dyDescent="0.2">
      <c r="A3714" s="3" t="s">
        <v>3829</v>
      </c>
      <c r="B3714" t="s">
        <v>6440</v>
      </c>
      <c r="C3714" s="2" t="s">
        <v>10241</v>
      </c>
      <c r="E3714" t="s">
        <v>12843</v>
      </c>
      <c r="G3714" t="s">
        <v>12843</v>
      </c>
      <c r="AB3714" t="s">
        <v>12843</v>
      </c>
    </row>
    <row r="3715" spans="1:28" ht="48" x14ac:dyDescent="0.2">
      <c r="A3715" s="3" t="s">
        <v>3830</v>
      </c>
      <c r="B3715" t="s">
        <v>6446</v>
      </c>
      <c r="C3715" s="2" t="s">
        <v>10242</v>
      </c>
      <c r="AB3715" t="s">
        <v>12843</v>
      </c>
    </row>
    <row r="3716" spans="1:28" ht="16" x14ac:dyDescent="0.2">
      <c r="A3716" s="3" t="s">
        <v>3831</v>
      </c>
      <c r="B3716" t="s">
        <v>6440</v>
      </c>
      <c r="C3716" s="2" t="s">
        <v>10243</v>
      </c>
      <c r="AB3716" t="s">
        <v>12843</v>
      </c>
    </row>
    <row r="3717" spans="1:28" ht="16" x14ac:dyDescent="0.2">
      <c r="A3717" s="3" t="s">
        <v>3832</v>
      </c>
      <c r="B3717" t="s">
        <v>6447</v>
      </c>
      <c r="C3717" s="2" t="s">
        <v>10244</v>
      </c>
      <c r="E3717" t="s">
        <v>12843</v>
      </c>
    </row>
    <row r="3718" spans="1:28" ht="16" x14ac:dyDescent="0.2">
      <c r="A3718" s="3" t="s">
        <v>3833</v>
      </c>
      <c r="B3718" t="s">
        <v>6440</v>
      </c>
      <c r="C3718" s="2" t="s">
        <v>10245</v>
      </c>
      <c r="E3718" t="s">
        <v>12843</v>
      </c>
    </row>
    <row r="3719" spans="1:28" ht="16" x14ac:dyDescent="0.2">
      <c r="A3719" s="3" t="s">
        <v>3834</v>
      </c>
      <c r="B3719" t="s">
        <v>6452</v>
      </c>
      <c r="C3719" s="2" t="s">
        <v>10246</v>
      </c>
      <c r="AB3719" t="s">
        <v>12843</v>
      </c>
    </row>
    <row r="3720" spans="1:28" ht="16" x14ac:dyDescent="0.2">
      <c r="A3720" s="3" t="s">
        <v>3835</v>
      </c>
      <c r="B3720" t="s">
        <v>6463</v>
      </c>
      <c r="C3720" s="2" t="s">
        <v>10247</v>
      </c>
      <c r="E3720" t="s">
        <v>12843</v>
      </c>
    </row>
    <row r="3721" spans="1:28" ht="32" x14ac:dyDescent="0.2">
      <c r="A3721" s="3" t="s">
        <v>3836</v>
      </c>
      <c r="B3721" t="s">
        <v>6476</v>
      </c>
      <c r="C3721" s="2" t="s">
        <v>10248</v>
      </c>
      <c r="AB3721" t="s">
        <v>12843</v>
      </c>
    </row>
    <row r="3722" spans="1:28" ht="16" x14ac:dyDescent="0.2">
      <c r="A3722" s="3" t="s">
        <v>3837</v>
      </c>
      <c r="B3722" t="s">
        <v>6440</v>
      </c>
      <c r="C3722" s="2" t="s">
        <v>10249</v>
      </c>
      <c r="AB3722" t="s">
        <v>12843</v>
      </c>
    </row>
    <row r="3723" spans="1:28" ht="16" x14ac:dyDescent="0.2">
      <c r="A3723" s="3" t="s">
        <v>3838</v>
      </c>
      <c r="B3723" t="s">
        <v>6440</v>
      </c>
      <c r="C3723" s="2" t="s">
        <v>10250</v>
      </c>
      <c r="AB3723" t="s">
        <v>12843</v>
      </c>
    </row>
    <row r="3724" spans="1:28" ht="16" x14ac:dyDescent="0.2">
      <c r="A3724" s="3" t="s">
        <v>3839</v>
      </c>
      <c r="B3724" t="s">
        <v>6463</v>
      </c>
      <c r="C3724" s="2" t="s">
        <v>10251</v>
      </c>
      <c r="E3724" t="s">
        <v>12843</v>
      </c>
    </row>
    <row r="3725" spans="1:28" ht="32" x14ac:dyDescent="0.2">
      <c r="A3725" s="3" t="s">
        <v>3840</v>
      </c>
      <c r="B3725" t="s">
        <v>6477</v>
      </c>
      <c r="C3725" s="2" t="s">
        <v>10252</v>
      </c>
      <c r="E3725" t="s">
        <v>12843</v>
      </c>
    </row>
    <row r="3726" spans="1:28" ht="32" x14ac:dyDescent="0.2">
      <c r="A3726" s="3" t="s">
        <v>3841</v>
      </c>
      <c r="B3726" t="s">
        <v>6443</v>
      </c>
      <c r="C3726" s="2" t="s">
        <v>10253</v>
      </c>
      <c r="AB3726" t="s">
        <v>12843</v>
      </c>
    </row>
    <row r="3727" spans="1:28" ht="32" x14ac:dyDescent="0.2">
      <c r="A3727" s="3" t="s">
        <v>3842</v>
      </c>
      <c r="B3727" t="s">
        <v>6440</v>
      </c>
      <c r="C3727" s="2" t="s">
        <v>10254</v>
      </c>
      <c r="AB3727" t="s">
        <v>12843</v>
      </c>
    </row>
    <row r="3728" spans="1:28" ht="16" x14ac:dyDescent="0.2">
      <c r="A3728" s="3" t="s">
        <v>3843</v>
      </c>
      <c r="B3728" t="s">
        <v>6440</v>
      </c>
      <c r="C3728" s="2" t="s">
        <v>10255</v>
      </c>
      <c r="AB3728" t="s">
        <v>12843</v>
      </c>
    </row>
    <row r="3729" spans="1:28" ht="16" x14ac:dyDescent="0.2">
      <c r="A3729" s="3" t="s">
        <v>3844</v>
      </c>
      <c r="B3729" t="s">
        <v>6440</v>
      </c>
      <c r="C3729" s="2" t="s">
        <v>10256</v>
      </c>
      <c r="AB3729" t="s">
        <v>12843</v>
      </c>
    </row>
    <row r="3730" spans="1:28" ht="16" x14ac:dyDescent="0.2">
      <c r="A3730" s="3" t="s">
        <v>3845</v>
      </c>
      <c r="B3730" t="s">
        <v>6471</v>
      </c>
      <c r="C3730" s="2" t="s">
        <v>10257</v>
      </c>
      <c r="E3730" t="s">
        <v>12843</v>
      </c>
      <c r="AB3730" t="s">
        <v>12843</v>
      </c>
    </row>
    <row r="3731" spans="1:28" ht="48" x14ac:dyDescent="0.2">
      <c r="A3731" s="3" t="s">
        <v>3846</v>
      </c>
      <c r="B3731" t="s">
        <v>6440</v>
      </c>
      <c r="C3731" s="2" t="s">
        <v>10258</v>
      </c>
      <c r="AB3731" t="s">
        <v>12843</v>
      </c>
    </row>
    <row r="3732" spans="1:28" ht="16" x14ac:dyDescent="0.2">
      <c r="A3732" s="3" t="s">
        <v>3847</v>
      </c>
      <c r="B3732" t="s">
        <v>6483</v>
      </c>
      <c r="C3732" s="2" t="s">
        <v>10259</v>
      </c>
      <c r="E3732" t="s">
        <v>12843</v>
      </c>
    </row>
    <row r="3733" spans="1:28" ht="16" x14ac:dyDescent="0.2">
      <c r="A3733" s="3" t="s">
        <v>3848</v>
      </c>
      <c r="B3733" t="s">
        <v>6440</v>
      </c>
      <c r="C3733" s="2" t="s">
        <v>10260</v>
      </c>
      <c r="E3733" t="s">
        <v>12843</v>
      </c>
    </row>
    <row r="3734" spans="1:28" ht="80" x14ac:dyDescent="0.2">
      <c r="A3734" s="3" t="s">
        <v>3849</v>
      </c>
      <c r="B3734" t="s">
        <v>6440</v>
      </c>
      <c r="C3734" s="2" t="s">
        <v>10261</v>
      </c>
      <c r="O3734" t="s">
        <v>12843</v>
      </c>
      <c r="S3734" t="s">
        <v>12843</v>
      </c>
      <c r="AB3734" t="s">
        <v>12843</v>
      </c>
    </row>
    <row r="3735" spans="1:28" ht="32" x14ac:dyDescent="0.2">
      <c r="A3735" s="3" t="s">
        <v>3850</v>
      </c>
      <c r="B3735" t="s">
        <v>6461</v>
      </c>
      <c r="C3735" s="2" t="s">
        <v>10262</v>
      </c>
      <c r="L3735" t="s">
        <v>12843</v>
      </c>
      <c r="AB3735" t="s">
        <v>12843</v>
      </c>
    </row>
    <row r="3736" spans="1:28" ht="16" x14ac:dyDescent="0.2">
      <c r="A3736" s="3" t="s">
        <v>3851</v>
      </c>
      <c r="B3736" t="s">
        <v>6463</v>
      </c>
      <c r="C3736" s="2" t="s">
        <v>10263</v>
      </c>
      <c r="E3736" t="s">
        <v>12843</v>
      </c>
    </row>
    <row r="3737" spans="1:28" ht="32" x14ac:dyDescent="0.2">
      <c r="A3737" s="3" t="s">
        <v>3852</v>
      </c>
      <c r="B3737" t="s">
        <v>6449</v>
      </c>
      <c r="C3737" s="2" t="s">
        <v>10264</v>
      </c>
      <c r="AB3737" t="s">
        <v>12843</v>
      </c>
    </row>
    <row r="3738" spans="1:28" ht="32" x14ac:dyDescent="0.2">
      <c r="A3738" s="3" t="s">
        <v>3853</v>
      </c>
      <c r="B3738" t="s">
        <v>6461</v>
      </c>
      <c r="C3738" s="2" t="s">
        <v>10265</v>
      </c>
      <c r="AB3738" t="s">
        <v>12843</v>
      </c>
    </row>
    <row r="3739" spans="1:28" ht="32" x14ac:dyDescent="0.2">
      <c r="A3739" s="3" t="s">
        <v>3854</v>
      </c>
      <c r="B3739" t="s">
        <v>6455</v>
      </c>
      <c r="C3739" s="2" t="s">
        <v>10266</v>
      </c>
      <c r="AB3739" t="s">
        <v>12843</v>
      </c>
    </row>
    <row r="3740" spans="1:28" ht="16" x14ac:dyDescent="0.2">
      <c r="A3740" s="3" t="s">
        <v>3855</v>
      </c>
      <c r="B3740" t="s">
        <v>6440</v>
      </c>
      <c r="C3740" s="2" t="s">
        <v>10267</v>
      </c>
      <c r="AB3740" t="s">
        <v>12843</v>
      </c>
    </row>
    <row r="3741" spans="1:28" ht="32" x14ac:dyDescent="0.2">
      <c r="A3741" s="3" t="s">
        <v>3856</v>
      </c>
      <c r="B3741" t="s">
        <v>6444</v>
      </c>
      <c r="C3741" s="2" t="s">
        <v>10268</v>
      </c>
      <c r="AB3741" t="s">
        <v>12843</v>
      </c>
    </row>
    <row r="3742" spans="1:28" ht="16" x14ac:dyDescent="0.2">
      <c r="A3742" s="3" t="s">
        <v>3857</v>
      </c>
      <c r="B3742" t="s">
        <v>6443</v>
      </c>
      <c r="C3742" s="2" t="s">
        <v>10269</v>
      </c>
      <c r="AB3742" t="s">
        <v>12843</v>
      </c>
    </row>
    <row r="3743" spans="1:28" ht="16" x14ac:dyDescent="0.2">
      <c r="A3743" s="3" t="s">
        <v>3858</v>
      </c>
      <c r="B3743" t="s">
        <v>6440</v>
      </c>
      <c r="C3743" s="2" t="s">
        <v>10270</v>
      </c>
      <c r="E3743" t="s">
        <v>12843</v>
      </c>
    </row>
    <row r="3744" spans="1:28" ht="16" x14ac:dyDescent="0.2">
      <c r="A3744" s="3" t="s">
        <v>3859</v>
      </c>
      <c r="B3744" t="s">
        <v>6446</v>
      </c>
      <c r="C3744" s="2" t="s">
        <v>10271</v>
      </c>
      <c r="AB3744" t="s">
        <v>12843</v>
      </c>
    </row>
    <row r="3745" spans="1:38" ht="48" x14ac:dyDescent="0.2">
      <c r="A3745" s="3" t="s">
        <v>3860</v>
      </c>
      <c r="B3745" t="s">
        <v>6440</v>
      </c>
      <c r="C3745" s="2" t="s">
        <v>10272</v>
      </c>
      <c r="E3745" t="s">
        <v>12843</v>
      </c>
      <c r="G3745" t="s">
        <v>12843</v>
      </c>
      <c r="AB3745" t="s">
        <v>12843</v>
      </c>
    </row>
    <row r="3746" spans="1:38" ht="16" x14ac:dyDescent="0.2">
      <c r="A3746" s="3" t="s">
        <v>3861</v>
      </c>
      <c r="B3746" t="s">
        <v>6440</v>
      </c>
      <c r="C3746" s="2" t="s">
        <v>10273</v>
      </c>
      <c r="E3746" t="s">
        <v>12843</v>
      </c>
    </row>
    <row r="3747" spans="1:38" ht="16" x14ac:dyDescent="0.2">
      <c r="A3747" s="3" t="s">
        <v>3862</v>
      </c>
      <c r="B3747" t="s">
        <v>6440</v>
      </c>
      <c r="C3747" s="2" t="s">
        <v>10274</v>
      </c>
      <c r="E3747" t="s">
        <v>12843</v>
      </c>
    </row>
    <row r="3748" spans="1:38" ht="32" x14ac:dyDescent="0.2">
      <c r="A3748" s="3" t="s">
        <v>3863</v>
      </c>
      <c r="B3748" t="s">
        <v>6463</v>
      </c>
      <c r="C3748" s="2" t="s">
        <v>10275</v>
      </c>
      <c r="E3748" t="s">
        <v>12843</v>
      </c>
    </row>
    <row r="3749" spans="1:38" ht="16" x14ac:dyDescent="0.2">
      <c r="A3749" s="3" t="s">
        <v>3864</v>
      </c>
      <c r="B3749" t="s">
        <v>6441</v>
      </c>
      <c r="C3749" s="2" t="s">
        <v>10276</v>
      </c>
      <c r="AL3749" t="s">
        <v>12843</v>
      </c>
    </row>
    <row r="3750" spans="1:38" ht="16" x14ac:dyDescent="0.2">
      <c r="A3750" s="3" t="s">
        <v>3865</v>
      </c>
      <c r="B3750" t="s">
        <v>6455</v>
      </c>
      <c r="C3750" s="2" t="s">
        <v>10277</v>
      </c>
      <c r="AB3750" t="s">
        <v>12843</v>
      </c>
    </row>
    <row r="3751" spans="1:38" ht="32" x14ac:dyDescent="0.2">
      <c r="A3751" s="3" t="s">
        <v>3866</v>
      </c>
      <c r="B3751" t="s">
        <v>6455</v>
      </c>
      <c r="C3751" s="2" t="s">
        <v>10278</v>
      </c>
      <c r="AB3751" t="s">
        <v>12843</v>
      </c>
    </row>
    <row r="3752" spans="1:38" ht="16" x14ac:dyDescent="0.2">
      <c r="A3752" s="3" t="s">
        <v>3867</v>
      </c>
      <c r="B3752" t="s">
        <v>6440</v>
      </c>
      <c r="C3752" s="2" t="s">
        <v>10279</v>
      </c>
      <c r="E3752" t="s">
        <v>12843</v>
      </c>
    </row>
    <row r="3753" spans="1:38" ht="16" x14ac:dyDescent="0.2">
      <c r="A3753" s="3" t="s">
        <v>3868</v>
      </c>
      <c r="B3753" t="s">
        <v>6455</v>
      </c>
      <c r="C3753" s="2" t="s">
        <v>10280</v>
      </c>
      <c r="AB3753" t="s">
        <v>12843</v>
      </c>
    </row>
    <row r="3754" spans="1:38" ht="16" x14ac:dyDescent="0.2">
      <c r="A3754" s="3" t="s">
        <v>3869</v>
      </c>
      <c r="B3754" t="s">
        <v>6455</v>
      </c>
      <c r="C3754" s="2" t="s">
        <v>10281</v>
      </c>
      <c r="AB3754" t="s">
        <v>12843</v>
      </c>
    </row>
    <row r="3755" spans="1:38" ht="16" x14ac:dyDescent="0.2">
      <c r="A3755" s="3" t="s">
        <v>3870</v>
      </c>
      <c r="B3755" t="s">
        <v>6443</v>
      </c>
      <c r="C3755" s="2" t="s">
        <v>10282</v>
      </c>
      <c r="AB3755" t="s">
        <v>12843</v>
      </c>
    </row>
    <row r="3756" spans="1:38" ht="48" x14ac:dyDescent="0.2">
      <c r="A3756" s="3" t="s">
        <v>3871</v>
      </c>
      <c r="B3756" t="s">
        <v>6450</v>
      </c>
      <c r="C3756" s="2" t="s">
        <v>10283</v>
      </c>
      <c r="L3756" t="s">
        <v>12843</v>
      </c>
      <c r="AB3756" t="s">
        <v>12843</v>
      </c>
    </row>
    <row r="3757" spans="1:38" ht="16" x14ac:dyDescent="0.2">
      <c r="A3757" s="3" t="s">
        <v>3872</v>
      </c>
      <c r="B3757" t="s">
        <v>6471</v>
      </c>
      <c r="C3757" s="2" t="s">
        <v>10284</v>
      </c>
      <c r="AB3757" t="s">
        <v>12843</v>
      </c>
      <c r="AE3757" t="s">
        <v>12843</v>
      </c>
      <c r="AG3757" t="s">
        <v>12843</v>
      </c>
    </row>
    <row r="3758" spans="1:38" ht="16" x14ac:dyDescent="0.2">
      <c r="A3758" s="3" t="s">
        <v>3873</v>
      </c>
      <c r="B3758" t="s">
        <v>6455</v>
      </c>
      <c r="C3758" s="2" t="s">
        <v>10285</v>
      </c>
      <c r="AB3758" t="s">
        <v>12843</v>
      </c>
    </row>
    <row r="3759" spans="1:38" ht="16" x14ac:dyDescent="0.2">
      <c r="A3759" s="3" t="s">
        <v>3874</v>
      </c>
      <c r="B3759" t="s">
        <v>6455</v>
      </c>
      <c r="C3759" s="2" t="s">
        <v>10286</v>
      </c>
      <c r="AB3759" t="s">
        <v>12843</v>
      </c>
    </row>
    <row r="3760" spans="1:38" ht="16" x14ac:dyDescent="0.2">
      <c r="A3760" s="3" t="s">
        <v>3875</v>
      </c>
      <c r="B3760" t="s">
        <v>6443</v>
      </c>
      <c r="C3760" s="2" t="s">
        <v>10287</v>
      </c>
      <c r="G3760" t="s">
        <v>12843</v>
      </c>
      <c r="AB3760" t="s">
        <v>12843</v>
      </c>
    </row>
    <row r="3761" spans="1:38" ht="16" x14ac:dyDescent="0.2">
      <c r="A3761" s="3" t="s">
        <v>3876</v>
      </c>
      <c r="B3761" t="s">
        <v>6450</v>
      </c>
      <c r="C3761" s="2" t="s">
        <v>10288</v>
      </c>
      <c r="AL3761" t="s">
        <v>12843</v>
      </c>
    </row>
    <row r="3762" spans="1:38" ht="32" x14ac:dyDescent="0.2">
      <c r="A3762" s="3" t="s">
        <v>3877</v>
      </c>
      <c r="B3762" t="s">
        <v>6455</v>
      </c>
      <c r="C3762" s="2" t="s">
        <v>10289</v>
      </c>
      <c r="AB3762" t="s">
        <v>12843</v>
      </c>
    </row>
    <row r="3763" spans="1:38" ht="16" x14ac:dyDescent="0.2">
      <c r="A3763" s="3" t="s">
        <v>3878</v>
      </c>
      <c r="B3763" t="s">
        <v>6455</v>
      </c>
      <c r="C3763" s="2" t="s">
        <v>10290</v>
      </c>
      <c r="AB3763" t="s">
        <v>12843</v>
      </c>
    </row>
    <row r="3764" spans="1:38" ht="16" x14ac:dyDescent="0.2">
      <c r="A3764" s="3" t="s">
        <v>3879</v>
      </c>
      <c r="B3764" t="s">
        <v>6455</v>
      </c>
      <c r="C3764" s="2" t="s">
        <v>10291</v>
      </c>
      <c r="AB3764" t="s">
        <v>12843</v>
      </c>
    </row>
    <row r="3765" spans="1:38" ht="16" x14ac:dyDescent="0.2">
      <c r="A3765" s="3" t="s">
        <v>3880</v>
      </c>
      <c r="B3765" t="s">
        <v>6455</v>
      </c>
      <c r="C3765" s="2" t="s">
        <v>10292</v>
      </c>
      <c r="AB3765" t="s">
        <v>12843</v>
      </c>
    </row>
    <row r="3766" spans="1:38" ht="16" x14ac:dyDescent="0.2">
      <c r="A3766" s="3" t="s">
        <v>3881</v>
      </c>
      <c r="B3766" t="s">
        <v>6455</v>
      </c>
      <c r="C3766" s="2" t="s">
        <v>10293</v>
      </c>
      <c r="AB3766" t="s">
        <v>12843</v>
      </c>
    </row>
    <row r="3767" spans="1:38" ht="32" x14ac:dyDescent="0.2">
      <c r="A3767" s="3" t="s">
        <v>3882</v>
      </c>
      <c r="B3767" t="s">
        <v>6440</v>
      </c>
      <c r="C3767" s="2" t="s">
        <v>10294</v>
      </c>
      <c r="L3767" t="s">
        <v>12843</v>
      </c>
      <c r="O3767" t="s">
        <v>12843</v>
      </c>
      <c r="S3767" t="s">
        <v>12843</v>
      </c>
      <c r="Y3767" t="s">
        <v>12843</v>
      </c>
      <c r="AB3767" t="s">
        <v>12843</v>
      </c>
    </row>
    <row r="3768" spans="1:38" ht="16" x14ac:dyDescent="0.2">
      <c r="A3768" s="3" t="s">
        <v>3883</v>
      </c>
      <c r="B3768" t="s">
        <v>6455</v>
      </c>
      <c r="C3768" s="2" t="s">
        <v>10295</v>
      </c>
      <c r="AB3768" t="s">
        <v>12843</v>
      </c>
    </row>
    <row r="3769" spans="1:38" ht="16" x14ac:dyDescent="0.2">
      <c r="A3769" s="3" t="s">
        <v>3884</v>
      </c>
      <c r="B3769" t="s">
        <v>6463</v>
      </c>
      <c r="C3769" s="2" t="s">
        <v>10296</v>
      </c>
      <c r="E3769" t="s">
        <v>12843</v>
      </c>
    </row>
    <row r="3770" spans="1:38" ht="16" x14ac:dyDescent="0.2">
      <c r="A3770" s="3" t="s">
        <v>3885</v>
      </c>
      <c r="B3770" t="s">
        <v>6440</v>
      </c>
      <c r="C3770" s="2" t="s">
        <v>10297</v>
      </c>
      <c r="AB3770" t="s">
        <v>12843</v>
      </c>
    </row>
    <row r="3771" spans="1:38" ht="32" x14ac:dyDescent="0.2">
      <c r="A3771" s="3" t="s">
        <v>3886</v>
      </c>
      <c r="B3771" t="s">
        <v>6455</v>
      </c>
      <c r="C3771" s="2" t="s">
        <v>10298</v>
      </c>
      <c r="AB3771" t="s">
        <v>12843</v>
      </c>
    </row>
    <row r="3772" spans="1:38" ht="16" x14ac:dyDescent="0.2">
      <c r="A3772" s="3" t="s">
        <v>3887</v>
      </c>
      <c r="B3772" t="s">
        <v>6503</v>
      </c>
      <c r="C3772" s="2" t="s">
        <v>10299</v>
      </c>
      <c r="AL3772" t="s">
        <v>12843</v>
      </c>
    </row>
    <row r="3773" spans="1:38" ht="32" x14ac:dyDescent="0.2">
      <c r="A3773" s="3" t="s">
        <v>3888</v>
      </c>
      <c r="B3773" t="s">
        <v>6483</v>
      </c>
      <c r="C3773" s="2" t="s">
        <v>10300</v>
      </c>
      <c r="L3773" t="s">
        <v>12843</v>
      </c>
      <c r="O3773" t="s">
        <v>12843</v>
      </c>
      <c r="S3773" t="s">
        <v>12843</v>
      </c>
      <c r="AB3773" t="s">
        <v>12843</v>
      </c>
    </row>
    <row r="3774" spans="1:38" ht="16" x14ac:dyDescent="0.2">
      <c r="A3774" s="3" t="s">
        <v>3889</v>
      </c>
      <c r="B3774" t="s">
        <v>6440</v>
      </c>
      <c r="C3774" s="2" t="s">
        <v>10301</v>
      </c>
      <c r="E3774" t="s">
        <v>12843</v>
      </c>
    </row>
    <row r="3775" spans="1:38" ht="16" x14ac:dyDescent="0.2">
      <c r="A3775" s="3" t="s">
        <v>3890</v>
      </c>
      <c r="B3775" t="s">
        <v>6443</v>
      </c>
      <c r="C3775" s="2" t="s">
        <v>10302</v>
      </c>
      <c r="AB3775" t="s">
        <v>12843</v>
      </c>
    </row>
    <row r="3776" spans="1:38" ht="16" x14ac:dyDescent="0.2">
      <c r="A3776" s="3" t="s">
        <v>3891</v>
      </c>
      <c r="B3776" t="s">
        <v>6474</v>
      </c>
      <c r="C3776" s="2" t="s">
        <v>10303</v>
      </c>
      <c r="E3776" t="s">
        <v>12843</v>
      </c>
    </row>
    <row r="3777" spans="1:28" ht="16" x14ac:dyDescent="0.2">
      <c r="A3777" s="3" t="s">
        <v>3892</v>
      </c>
      <c r="B3777" t="s">
        <v>6474</v>
      </c>
      <c r="C3777" s="2" t="s">
        <v>10304</v>
      </c>
      <c r="G3777" t="s">
        <v>12843</v>
      </c>
    </row>
    <row r="3778" spans="1:28" ht="16" x14ac:dyDescent="0.2">
      <c r="A3778" s="3" t="s">
        <v>3893</v>
      </c>
      <c r="B3778" t="s">
        <v>6474</v>
      </c>
      <c r="C3778" s="2" t="s">
        <v>10305</v>
      </c>
      <c r="D3778" t="s">
        <v>12843</v>
      </c>
    </row>
    <row r="3779" spans="1:28" ht="48" x14ac:dyDescent="0.2">
      <c r="A3779" s="3" t="s">
        <v>3894</v>
      </c>
      <c r="B3779" t="s">
        <v>6455</v>
      </c>
      <c r="C3779" s="2" t="s">
        <v>10306</v>
      </c>
      <c r="AB3779" t="s">
        <v>12843</v>
      </c>
    </row>
    <row r="3780" spans="1:28" ht="32" x14ac:dyDescent="0.2">
      <c r="A3780" s="3" t="s">
        <v>3895</v>
      </c>
      <c r="B3780" t="s">
        <v>6446</v>
      </c>
      <c r="C3780" s="2" t="s">
        <v>10307</v>
      </c>
      <c r="L3780" t="s">
        <v>12843</v>
      </c>
      <c r="AB3780" t="s">
        <v>12843</v>
      </c>
    </row>
    <row r="3781" spans="1:28" ht="16" x14ac:dyDescent="0.2">
      <c r="A3781" s="3" t="s">
        <v>3896</v>
      </c>
      <c r="B3781" t="s">
        <v>6455</v>
      </c>
      <c r="C3781" s="2" t="s">
        <v>10308</v>
      </c>
      <c r="AB3781" t="s">
        <v>12843</v>
      </c>
    </row>
    <row r="3782" spans="1:28" ht="16" x14ac:dyDescent="0.2">
      <c r="A3782" s="3" t="s">
        <v>3897</v>
      </c>
      <c r="B3782" t="s">
        <v>6455</v>
      </c>
      <c r="C3782" s="2" t="s">
        <v>10309</v>
      </c>
      <c r="AB3782" t="s">
        <v>12843</v>
      </c>
    </row>
    <row r="3783" spans="1:28" ht="16" x14ac:dyDescent="0.2">
      <c r="A3783" s="3" t="s">
        <v>3898</v>
      </c>
      <c r="B3783" t="s">
        <v>6455</v>
      </c>
      <c r="C3783" s="2" t="s">
        <v>10310</v>
      </c>
      <c r="D3783" t="s">
        <v>12843</v>
      </c>
    </row>
    <row r="3784" spans="1:28" ht="16" x14ac:dyDescent="0.2">
      <c r="A3784" s="3" t="s">
        <v>3899</v>
      </c>
      <c r="B3784" t="s">
        <v>6455</v>
      </c>
      <c r="C3784" s="2" t="s">
        <v>10311</v>
      </c>
      <c r="E3784" t="s">
        <v>12843</v>
      </c>
    </row>
    <row r="3785" spans="1:28" ht="32" x14ac:dyDescent="0.2">
      <c r="A3785" s="3" t="s">
        <v>3900</v>
      </c>
      <c r="B3785" t="s">
        <v>6455</v>
      </c>
      <c r="C3785" s="2" t="s">
        <v>10312</v>
      </c>
      <c r="AB3785" t="s">
        <v>12843</v>
      </c>
    </row>
    <row r="3786" spans="1:28" ht="32" x14ac:dyDescent="0.2">
      <c r="A3786" s="3" t="s">
        <v>3901</v>
      </c>
      <c r="B3786" t="s">
        <v>6455</v>
      </c>
      <c r="C3786" s="2" t="s">
        <v>10313</v>
      </c>
      <c r="G3786" t="s">
        <v>12843</v>
      </c>
      <c r="AB3786" t="s">
        <v>12843</v>
      </c>
    </row>
    <row r="3787" spans="1:28" ht="16" x14ac:dyDescent="0.2">
      <c r="A3787" s="3" t="s">
        <v>3902</v>
      </c>
      <c r="B3787" t="s">
        <v>6455</v>
      </c>
      <c r="C3787" s="2" t="s">
        <v>10314</v>
      </c>
      <c r="AB3787" t="s">
        <v>12843</v>
      </c>
    </row>
    <row r="3788" spans="1:28" ht="16" x14ac:dyDescent="0.2">
      <c r="A3788" s="3" t="s">
        <v>3903</v>
      </c>
      <c r="B3788" t="s">
        <v>6455</v>
      </c>
      <c r="C3788" s="2" t="s">
        <v>10315</v>
      </c>
      <c r="AB3788" t="s">
        <v>12843</v>
      </c>
    </row>
    <row r="3789" spans="1:28" ht="16" x14ac:dyDescent="0.2">
      <c r="A3789" s="3" t="s">
        <v>3904</v>
      </c>
      <c r="B3789" t="s">
        <v>6455</v>
      </c>
      <c r="C3789" s="2" t="s">
        <v>10316</v>
      </c>
      <c r="AB3789" t="s">
        <v>12843</v>
      </c>
    </row>
    <row r="3790" spans="1:28" ht="16" x14ac:dyDescent="0.2">
      <c r="A3790" s="3" t="s">
        <v>3905</v>
      </c>
      <c r="B3790" t="s">
        <v>6455</v>
      </c>
      <c r="C3790" s="2" t="s">
        <v>10317</v>
      </c>
      <c r="M3790" t="s">
        <v>12843</v>
      </c>
      <c r="R3790" t="s">
        <v>12843</v>
      </c>
      <c r="V3790" t="s">
        <v>12843</v>
      </c>
      <c r="AB3790" t="s">
        <v>12843</v>
      </c>
    </row>
    <row r="3791" spans="1:28" ht="16" x14ac:dyDescent="0.2">
      <c r="A3791" s="3" t="s">
        <v>3906</v>
      </c>
      <c r="B3791" t="s">
        <v>6455</v>
      </c>
      <c r="C3791" s="2" t="s">
        <v>10318</v>
      </c>
      <c r="AB3791" t="s">
        <v>12843</v>
      </c>
    </row>
    <row r="3792" spans="1:28" ht="16" x14ac:dyDescent="0.2">
      <c r="A3792" s="3" t="s">
        <v>3907</v>
      </c>
      <c r="B3792" t="s">
        <v>6455</v>
      </c>
      <c r="C3792" s="2" t="s">
        <v>10319</v>
      </c>
      <c r="AB3792" t="s">
        <v>12843</v>
      </c>
    </row>
    <row r="3793" spans="1:28" ht="16" x14ac:dyDescent="0.2">
      <c r="A3793" s="3" t="s">
        <v>3908</v>
      </c>
      <c r="B3793" t="s">
        <v>6455</v>
      </c>
      <c r="C3793" s="2" t="s">
        <v>10320</v>
      </c>
      <c r="AB3793" t="s">
        <v>12843</v>
      </c>
    </row>
    <row r="3794" spans="1:28" ht="16" x14ac:dyDescent="0.2">
      <c r="A3794" s="3" t="s">
        <v>3909</v>
      </c>
      <c r="B3794" t="s">
        <v>6455</v>
      </c>
      <c r="C3794" s="2" t="s">
        <v>10321</v>
      </c>
      <c r="E3794" t="s">
        <v>12843</v>
      </c>
    </row>
    <row r="3795" spans="1:28" ht="16" x14ac:dyDescent="0.2">
      <c r="A3795" s="3" t="s">
        <v>3910</v>
      </c>
      <c r="B3795" t="s">
        <v>6455</v>
      </c>
      <c r="C3795" s="2" t="s">
        <v>10322</v>
      </c>
      <c r="AB3795" t="s">
        <v>12843</v>
      </c>
    </row>
    <row r="3796" spans="1:28" ht="16" x14ac:dyDescent="0.2">
      <c r="A3796" s="3" t="s">
        <v>3911</v>
      </c>
      <c r="B3796" t="s">
        <v>6455</v>
      </c>
      <c r="C3796" s="2" t="s">
        <v>10323</v>
      </c>
      <c r="AB3796" t="s">
        <v>12843</v>
      </c>
    </row>
    <row r="3797" spans="1:28" ht="16" x14ac:dyDescent="0.2">
      <c r="A3797" s="3" t="s">
        <v>3912</v>
      </c>
      <c r="B3797" t="s">
        <v>6455</v>
      </c>
      <c r="C3797" s="2" t="s">
        <v>10324</v>
      </c>
      <c r="AB3797" t="s">
        <v>12843</v>
      </c>
    </row>
    <row r="3798" spans="1:28" ht="32" x14ac:dyDescent="0.2">
      <c r="A3798" s="3" t="s">
        <v>3913</v>
      </c>
      <c r="B3798" t="s">
        <v>6455</v>
      </c>
      <c r="C3798" s="2" t="s">
        <v>10325</v>
      </c>
      <c r="D3798" t="s">
        <v>12843</v>
      </c>
      <c r="G3798" t="s">
        <v>12843</v>
      </c>
      <c r="AB3798" t="s">
        <v>12843</v>
      </c>
    </row>
    <row r="3799" spans="1:28" ht="16" x14ac:dyDescent="0.2">
      <c r="A3799" s="3" t="s">
        <v>3914</v>
      </c>
      <c r="B3799" t="s">
        <v>6455</v>
      </c>
      <c r="C3799" s="2" t="s">
        <v>10326</v>
      </c>
      <c r="AB3799" t="s">
        <v>12843</v>
      </c>
    </row>
    <row r="3800" spans="1:28" ht="32" x14ac:dyDescent="0.2">
      <c r="A3800" s="3" t="s">
        <v>3915</v>
      </c>
      <c r="B3800" t="s">
        <v>6455</v>
      </c>
      <c r="C3800" s="2" t="s">
        <v>10327</v>
      </c>
      <c r="AB3800" t="s">
        <v>12843</v>
      </c>
    </row>
    <row r="3801" spans="1:28" ht="16" x14ac:dyDescent="0.2">
      <c r="A3801" s="3" t="s">
        <v>3916</v>
      </c>
      <c r="B3801" t="s">
        <v>6455</v>
      </c>
      <c r="C3801" s="2" t="s">
        <v>10328</v>
      </c>
      <c r="AB3801" t="s">
        <v>12843</v>
      </c>
    </row>
    <row r="3802" spans="1:28" ht="32" x14ac:dyDescent="0.2">
      <c r="A3802" s="3" t="s">
        <v>3917</v>
      </c>
      <c r="B3802" t="s">
        <v>6455</v>
      </c>
      <c r="C3802" s="2" t="s">
        <v>10329</v>
      </c>
      <c r="AB3802" t="s">
        <v>12843</v>
      </c>
    </row>
    <row r="3803" spans="1:28" ht="16" x14ac:dyDescent="0.2">
      <c r="A3803" s="3" t="s">
        <v>3918</v>
      </c>
      <c r="B3803" t="s">
        <v>6455</v>
      </c>
      <c r="C3803" s="2" t="s">
        <v>10330</v>
      </c>
      <c r="AB3803" t="s">
        <v>12843</v>
      </c>
    </row>
    <row r="3804" spans="1:28" ht="16" x14ac:dyDescent="0.2">
      <c r="A3804" s="3" t="s">
        <v>3919</v>
      </c>
      <c r="C3804" s="2" t="s">
        <v>10331</v>
      </c>
      <c r="D3804" t="s">
        <v>12843</v>
      </c>
      <c r="E3804" t="s">
        <v>12843</v>
      </c>
      <c r="G3804" t="s">
        <v>12843</v>
      </c>
    </row>
    <row r="3805" spans="1:28" ht="16" x14ac:dyDescent="0.2">
      <c r="A3805" s="3" t="s">
        <v>3920</v>
      </c>
      <c r="B3805" t="s">
        <v>6455</v>
      </c>
      <c r="C3805" s="2" t="s">
        <v>10332</v>
      </c>
      <c r="AB3805" t="s">
        <v>12843</v>
      </c>
    </row>
    <row r="3806" spans="1:28" ht="32" x14ac:dyDescent="0.2">
      <c r="A3806" s="3" t="s">
        <v>3921</v>
      </c>
      <c r="B3806" t="s">
        <v>6440</v>
      </c>
      <c r="C3806" s="2" t="s">
        <v>10333</v>
      </c>
      <c r="G3806" t="s">
        <v>12843</v>
      </c>
      <c r="AB3806" t="s">
        <v>12843</v>
      </c>
    </row>
    <row r="3807" spans="1:28" ht="32" x14ac:dyDescent="0.2">
      <c r="A3807" s="3" t="s">
        <v>3922</v>
      </c>
      <c r="B3807" t="s">
        <v>6455</v>
      </c>
      <c r="C3807" s="2" t="s">
        <v>10334</v>
      </c>
      <c r="AB3807" t="s">
        <v>12843</v>
      </c>
    </row>
    <row r="3808" spans="1:28" ht="32" x14ac:dyDescent="0.2">
      <c r="A3808" s="3" t="s">
        <v>3923</v>
      </c>
      <c r="B3808" t="s">
        <v>6455</v>
      </c>
      <c r="C3808" s="2" t="s">
        <v>10335</v>
      </c>
      <c r="AB3808" t="s">
        <v>12843</v>
      </c>
    </row>
    <row r="3809" spans="1:28" ht="16" x14ac:dyDescent="0.2">
      <c r="A3809" s="3" t="s">
        <v>3924</v>
      </c>
      <c r="B3809" t="s">
        <v>6455</v>
      </c>
      <c r="C3809" s="2" t="s">
        <v>10336</v>
      </c>
      <c r="AB3809" t="s">
        <v>12843</v>
      </c>
    </row>
    <row r="3810" spans="1:28" ht="16" x14ac:dyDescent="0.2">
      <c r="A3810" s="3" t="s">
        <v>3925</v>
      </c>
      <c r="B3810" t="s">
        <v>6455</v>
      </c>
      <c r="C3810" s="2" t="s">
        <v>10337</v>
      </c>
      <c r="O3810" t="s">
        <v>12843</v>
      </c>
      <c r="Q3810" t="s">
        <v>12843</v>
      </c>
      <c r="S3810" t="s">
        <v>12843</v>
      </c>
      <c r="AA3810" t="s">
        <v>12843</v>
      </c>
    </row>
    <row r="3811" spans="1:28" ht="16" x14ac:dyDescent="0.2">
      <c r="A3811" s="3" t="s">
        <v>3926</v>
      </c>
      <c r="B3811" t="s">
        <v>6455</v>
      </c>
      <c r="C3811" s="2" t="s">
        <v>10338</v>
      </c>
      <c r="AB3811" t="s">
        <v>12843</v>
      </c>
    </row>
    <row r="3812" spans="1:28" ht="16" x14ac:dyDescent="0.2">
      <c r="A3812" s="3" t="s">
        <v>3927</v>
      </c>
      <c r="B3812" t="s">
        <v>6455</v>
      </c>
      <c r="C3812" s="2" t="s">
        <v>10339</v>
      </c>
      <c r="O3812" t="s">
        <v>12843</v>
      </c>
      <c r="Q3812" t="s">
        <v>12843</v>
      </c>
      <c r="AB3812" t="s">
        <v>12843</v>
      </c>
    </row>
    <row r="3813" spans="1:28" ht="16" x14ac:dyDescent="0.2">
      <c r="A3813" s="3" t="s">
        <v>3928</v>
      </c>
      <c r="B3813" t="s">
        <v>6455</v>
      </c>
      <c r="C3813" s="2" t="s">
        <v>10340</v>
      </c>
      <c r="O3813" t="s">
        <v>12843</v>
      </c>
      <c r="S3813" t="s">
        <v>12843</v>
      </c>
      <c r="W3813" t="s">
        <v>12843</v>
      </c>
      <c r="Y3813" t="s">
        <v>12843</v>
      </c>
      <c r="AB3813" t="s">
        <v>12843</v>
      </c>
    </row>
    <row r="3814" spans="1:28" ht="16" x14ac:dyDescent="0.2">
      <c r="A3814" s="3" t="s">
        <v>3929</v>
      </c>
      <c r="B3814" t="s">
        <v>6455</v>
      </c>
      <c r="C3814" s="2" t="s">
        <v>10341</v>
      </c>
      <c r="AB3814" t="s">
        <v>12843</v>
      </c>
    </row>
    <row r="3815" spans="1:28" ht="32" x14ac:dyDescent="0.2">
      <c r="A3815" s="3" t="s">
        <v>3930</v>
      </c>
      <c r="B3815" t="s">
        <v>6455</v>
      </c>
      <c r="C3815" s="2" t="s">
        <v>10342</v>
      </c>
      <c r="AB3815" t="s">
        <v>12843</v>
      </c>
    </row>
    <row r="3816" spans="1:28" ht="16" x14ac:dyDescent="0.2">
      <c r="A3816" s="3" t="s">
        <v>3931</v>
      </c>
      <c r="B3816" t="s">
        <v>6451</v>
      </c>
      <c r="C3816" s="2" t="s">
        <v>10343</v>
      </c>
      <c r="D3816" t="s">
        <v>12843</v>
      </c>
      <c r="F3816" t="s">
        <v>12843</v>
      </c>
      <c r="G3816" t="s">
        <v>12843</v>
      </c>
    </row>
    <row r="3817" spans="1:28" ht="16" x14ac:dyDescent="0.2">
      <c r="A3817" s="3" t="s">
        <v>3932</v>
      </c>
      <c r="B3817" t="s">
        <v>6451</v>
      </c>
      <c r="C3817" s="2" t="s">
        <v>10344</v>
      </c>
      <c r="D3817" t="s">
        <v>12843</v>
      </c>
    </row>
    <row r="3818" spans="1:28" ht="32" x14ac:dyDescent="0.2">
      <c r="A3818" s="3" t="s">
        <v>3933</v>
      </c>
      <c r="B3818" t="s">
        <v>6452</v>
      </c>
      <c r="C3818" s="2" t="s">
        <v>10345</v>
      </c>
      <c r="AB3818" t="s">
        <v>12843</v>
      </c>
    </row>
    <row r="3819" spans="1:28" ht="16" x14ac:dyDescent="0.2">
      <c r="A3819" s="3" t="s">
        <v>3934</v>
      </c>
      <c r="B3819" t="s">
        <v>6489</v>
      </c>
      <c r="C3819" s="2" t="s">
        <v>10346</v>
      </c>
      <c r="E3819" t="s">
        <v>12843</v>
      </c>
    </row>
    <row r="3820" spans="1:28" ht="16" x14ac:dyDescent="0.2">
      <c r="A3820" s="3" t="s">
        <v>3935</v>
      </c>
      <c r="B3820" t="s">
        <v>6446</v>
      </c>
      <c r="C3820" s="2" t="s">
        <v>10347</v>
      </c>
      <c r="AB3820" t="s">
        <v>12843</v>
      </c>
    </row>
    <row r="3821" spans="1:28" ht="32" x14ac:dyDescent="0.2">
      <c r="A3821" s="3" t="s">
        <v>3936</v>
      </c>
      <c r="B3821" t="s">
        <v>6444</v>
      </c>
      <c r="C3821" s="2" t="s">
        <v>10348</v>
      </c>
      <c r="E3821" t="s">
        <v>12843</v>
      </c>
    </row>
    <row r="3822" spans="1:28" ht="16" x14ac:dyDescent="0.2">
      <c r="A3822" s="3" t="s">
        <v>3937</v>
      </c>
      <c r="B3822" t="s">
        <v>6483</v>
      </c>
      <c r="C3822" s="2" t="s">
        <v>10349</v>
      </c>
      <c r="D3822" t="s">
        <v>12843</v>
      </c>
      <c r="M3822" t="s">
        <v>12843</v>
      </c>
      <c r="P3822" t="s">
        <v>12843</v>
      </c>
    </row>
    <row r="3823" spans="1:28" ht="16" x14ac:dyDescent="0.2">
      <c r="A3823" s="3" t="s">
        <v>3938</v>
      </c>
      <c r="B3823" t="s">
        <v>6455</v>
      </c>
      <c r="C3823" s="2" t="s">
        <v>10350</v>
      </c>
      <c r="AB3823" t="s">
        <v>12843</v>
      </c>
    </row>
    <row r="3824" spans="1:28" ht="16" x14ac:dyDescent="0.2">
      <c r="A3824" s="3" t="s">
        <v>3939</v>
      </c>
      <c r="B3824" t="s">
        <v>6455</v>
      </c>
      <c r="C3824" s="2" t="s">
        <v>10351</v>
      </c>
      <c r="AB3824" t="s">
        <v>12843</v>
      </c>
    </row>
    <row r="3825" spans="1:28" ht="16" x14ac:dyDescent="0.2">
      <c r="A3825" s="3" t="s">
        <v>3940</v>
      </c>
      <c r="B3825" t="s">
        <v>6455</v>
      </c>
      <c r="C3825" s="2" t="s">
        <v>10352</v>
      </c>
      <c r="AB3825" t="s">
        <v>12843</v>
      </c>
    </row>
    <row r="3826" spans="1:28" ht="80" x14ac:dyDescent="0.2">
      <c r="A3826" s="3" t="s">
        <v>3941</v>
      </c>
      <c r="B3826" t="s">
        <v>6506</v>
      </c>
      <c r="C3826" s="2" t="s">
        <v>10353</v>
      </c>
      <c r="L3826" t="s">
        <v>12843</v>
      </c>
      <c r="AB3826" t="s">
        <v>12843</v>
      </c>
    </row>
    <row r="3827" spans="1:28" ht="48" x14ac:dyDescent="0.2">
      <c r="A3827" s="3" t="s">
        <v>3942</v>
      </c>
      <c r="B3827" t="s">
        <v>6506</v>
      </c>
      <c r="C3827" s="2" t="s">
        <v>10354</v>
      </c>
      <c r="AB3827" t="s">
        <v>12843</v>
      </c>
    </row>
    <row r="3828" spans="1:28" ht="16" x14ac:dyDescent="0.2">
      <c r="A3828" s="3" t="s">
        <v>3943</v>
      </c>
      <c r="B3828" t="s">
        <v>6505</v>
      </c>
      <c r="C3828" s="2" t="s">
        <v>10355</v>
      </c>
      <c r="AB3828" t="s">
        <v>12843</v>
      </c>
    </row>
    <row r="3829" spans="1:28" ht="48" x14ac:dyDescent="0.2">
      <c r="A3829" s="3" t="s">
        <v>3944</v>
      </c>
      <c r="B3829" t="s">
        <v>6455</v>
      </c>
      <c r="C3829" s="2" t="s">
        <v>10356</v>
      </c>
      <c r="AB3829" t="s">
        <v>12843</v>
      </c>
    </row>
    <row r="3830" spans="1:28" ht="16" x14ac:dyDescent="0.2">
      <c r="A3830" s="3" t="s">
        <v>3945</v>
      </c>
      <c r="B3830" t="s">
        <v>6455</v>
      </c>
      <c r="C3830" s="2" t="s">
        <v>10357</v>
      </c>
      <c r="AB3830" t="s">
        <v>12843</v>
      </c>
    </row>
    <row r="3831" spans="1:28" ht="16" x14ac:dyDescent="0.2">
      <c r="A3831" s="3" t="s">
        <v>3946</v>
      </c>
      <c r="B3831" t="s">
        <v>6455</v>
      </c>
      <c r="C3831" s="2" t="s">
        <v>10358</v>
      </c>
      <c r="AB3831" t="s">
        <v>12843</v>
      </c>
    </row>
    <row r="3832" spans="1:28" ht="16" x14ac:dyDescent="0.2">
      <c r="A3832" s="3" t="s">
        <v>3947</v>
      </c>
      <c r="B3832" t="s">
        <v>6455</v>
      </c>
      <c r="C3832" s="2" t="s">
        <v>10359</v>
      </c>
      <c r="AB3832" t="s">
        <v>12843</v>
      </c>
    </row>
    <row r="3833" spans="1:28" ht="16" x14ac:dyDescent="0.2">
      <c r="A3833" s="3" t="s">
        <v>3948</v>
      </c>
      <c r="B3833" t="s">
        <v>6456</v>
      </c>
      <c r="C3833" s="2" t="s">
        <v>10360</v>
      </c>
      <c r="E3833" t="s">
        <v>12843</v>
      </c>
    </row>
    <row r="3834" spans="1:28" ht="64" x14ac:dyDescent="0.2">
      <c r="A3834" s="3" t="s">
        <v>3949</v>
      </c>
      <c r="B3834" t="s">
        <v>6506</v>
      </c>
      <c r="C3834" s="2" t="s">
        <v>10361</v>
      </c>
      <c r="H3834" t="s">
        <v>12843</v>
      </c>
      <c r="I3834">
        <v>0.3</v>
      </c>
      <c r="AB3834" t="s">
        <v>12843</v>
      </c>
    </row>
    <row r="3835" spans="1:28" ht="32" x14ac:dyDescent="0.2">
      <c r="A3835" s="3" t="s">
        <v>3950</v>
      </c>
      <c r="B3835" t="s">
        <v>6439</v>
      </c>
      <c r="C3835" s="2" t="s">
        <v>10362</v>
      </c>
      <c r="L3835" t="s">
        <v>12843</v>
      </c>
      <c r="AB3835" t="s">
        <v>12843</v>
      </c>
    </row>
    <row r="3836" spans="1:28" ht="16" x14ac:dyDescent="0.2">
      <c r="A3836" s="3" t="s">
        <v>3951</v>
      </c>
      <c r="B3836" t="s">
        <v>6444</v>
      </c>
      <c r="C3836" s="2" t="s">
        <v>10363</v>
      </c>
      <c r="E3836" t="s">
        <v>12843</v>
      </c>
    </row>
    <row r="3837" spans="1:28" ht="32" x14ac:dyDescent="0.2">
      <c r="A3837" s="3" t="s">
        <v>3952</v>
      </c>
      <c r="B3837" t="s">
        <v>6456</v>
      </c>
      <c r="C3837" s="2" t="s">
        <v>10364</v>
      </c>
      <c r="AB3837" t="s">
        <v>12843</v>
      </c>
    </row>
    <row r="3838" spans="1:28" ht="16" x14ac:dyDescent="0.2">
      <c r="A3838" s="3" t="s">
        <v>3953</v>
      </c>
      <c r="B3838" t="s">
        <v>6440</v>
      </c>
      <c r="C3838" s="2" t="s">
        <v>10365</v>
      </c>
      <c r="AB3838" t="s">
        <v>12843</v>
      </c>
    </row>
    <row r="3839" spans="1:28" ht="32" x14ac:dyDescent="0.2">
      <c r="A3839" s="3" t="s">
        <v>3954</v>
      </c>
      <c r="B3839" t="s">
        <v>6440</v>
      </c>
      <c r="C3839" s="2" t="s">
        <v>10366</v>
      </c>
      <c r="AB3839" t="s">
        <v>12843</v>
      </c>
    </row>
    <row r="3840" spans="1:28" ht="32" x14ac:dyDescent="0.2">
      <c r="A3840" s="3" t="s">
        <v>3955</v>
      </c>
      <c r="B3840" t="s">
        <v>6440</v>
      </c>
      <c r="C3840" s="2" t="s">
        <v>10367</v>
      </c>
      <c r="AB3840" t="s">
        <v>12843</v>
      </c>
    </row>
    <row r="3841" spans="1:38" ht="16" x14ac:dyDescent="0.2">
      <c r="A3841" s="3" t="s">
        <v>3956</v>
      </c>
      <c r="B3841" t="s">
        <v>6474</v>
      </c>
      <c r="C3841" s="2" t="s">
        <v>10368</v>
      </c>
      <c r="G3841" t="s">
        <v>12843</v>
      </c>
      <c r="AJ3841" t="s">
        <v>12843</v>
      </c>
    </row>
    <row r="3842" spans="1:38" ht="32" x14ac:dyDescent="0.2">
      <c r="A3842" s="3" t="s">
        <v>3957</v>
      </c>
      <c r="B3842" t="s">
        <v>6439</v>
      </c>
      <c r="C3842" s="2" t="s">
        <v>10369</v>
      </c>
      <c r="AB3842" t="s">
        <v>12843</v>
      </c>
    </row>
    <row r="3843" spans="1:38" ht="16" x14ac:dyDescent="0.2">
      <c r="A3843" s="3" t="s">
        <v>3958</v>
      </c>
      <c r="B3843" t="s">
        <v>6440</v>
      </c>
      <c r="C3843" s="2" t="s">
        <v>10370</v>
      </c>
      <c r="E3843" t="s">
        <v>12843</v>
      </c>
    </row>
    <row r="3844" spans="1:38" ht="16" x14ac:dyDescent="0.2">
      <c r="A3844" s="3" t="s">
        <v>3959</v>
      </c>
      <c r="B3844" t="s">
        <v>6450</v>
      </c>
      <c r="C3844" s="2" t="s">
        <v>10371</v>
      </c>
      <c r="AL3844" t="s">
        <v>12843</v>
      </c>
    </row>
    <row r="3845" spans="1:38" ht="48" x14ac:dyDescent="0.2">
      <c r="A3845" s="3" t="s">
        <v>3960</v>
      </c>
      <c r="B3845" t="s">
        <v>6456</v>
      </c>
      <c r="C3845" s="2" t="s">
        <v>10372</v>
      </c>
      <c r="AB3845" t="s">
        <v>12843</v>
      </c>
    </row>
    <row r="3846" spans="1:38" ht="16" x14ac:dyDescent="0.2">
      <c r="A3846" s="3" t="s">
        <v>3961</v>
      </c>
      <c r="B3846" t="s">
        <v>6507</v>
      </c>
      <c r="C3846" s="2" t="s">
        <v>10373</v>
      </c>
      <c r="AB3846" t="s">
        <v>12843</v>
      </c>
    </row>
    <row r="3847" spans="1:38" ht="16" x14ac:dyDescent="0.2">
      <c r="A3847" s="3" t="s">
        <v>3962</v>
      </c>
      <c r="B3847" t="s">
        <v>6440</v>
      </c>
      <c r="C3847" s="2" t="s">
        <v>10374</v>
      </c>
      <c r="E3847" t="s">
        <v>12843</v>
      </c>
    </row>
    <row r="3848" spans="1:38" ht="16" x14ac:dyDescent="0.2">
      <c r="A3848" s="3" t="s">
        <v>3963</v>
      </c>
      <c r="B3848" t="s">
        <v>6463</v>
      </c>
      <c r="C3848" s="2" t="s">
        <v>10375</v>
      </c>
      <c r="E3848" t="s">
        <v>12843</v>
      </c>
    </row>
    <row r="3849" spans="1:38" ht="16" x14ac:dyDescent="0.2">
      <c r="A3849" s="3" t="s">
        <v>3964</v>
      </c>
      <c r="B3849" t="s">
        <v>6440</v>
      </c>
      <c r="C3849" s="2" t="s">
        <v>10376</v>
      </c>
      <c r="E3849" t="s">
        <v>12843</v>
      </c>
    </row>
    <row r="3850" spans="1:38" ht="16" x14ac:dyDescent="0.2">
      <c r="A3850" s="3" t="s">
        <v>3965</v>
      </c>
      <c r="B3850" t="s">
        <v>6442</v>
      </c>
      <c r="C3850" s="2" t="s">
        <v>10377</v>
      </c>
      <c r="E3850" t="s">
        <v>12843</v>
      </c>
    </row>
    <row r="3851" spans="1:38" ht="16" x14ac:dyDescent="0.2">
      <c r="A3851" s="3" t="s">
        <v>3966</v>
      </c>
      <c r="B3851" t="s">
        <v>6498</v>
      </c>
      <c r="C3851" s="2" t="s">
        <v>10378</v>
      </c>
      <c r="E3851" t="s">
        <v>12843</v>
      </c>
    </row>
    <row r="3852" spans="1:38" ht="16" x14ac:dyDescent="0.2">
      <c r="A3852" s="3" t="s">
        <v>3967</v>
      </c>
      <c r="B3852" t="s">
        <v>6440</v>
      </c>
      <c r="C3852" s="2" t="s">
        <v>10379</v>
      </c>
      <c r="E3852" t="s">
        <v>12843</v>
      </c>
    </row>
    <row r="3853" spans="1:38" ht="16" x14ac:dyDescent="0.2">
      <c r="A3853" s="3" t="s">
        <v>3968</v>
      </c>
      <c r="B3853" t="s">
        <v>6440</v>
      </c>
      <c r="C3853" s="2" t="s">
        <v>10380</v>
      </c>
      <c r="E3853" t="s">
        <v>12843</v>
      </c>
    </row>
    <row r="3854" spans="1:38" ht="16" x14ac:dyDescent="0.2">
      <c r="A3854" s="3" t="s">
        <v>3969</v>
      </c>
      <c r="B3854" t="s">
        <v>6483</v>
      </c>
      <c r="C3854" s="2" t="s">
        <v>10381</v>
      </c>
      <c r="E3854" t="s">
        <v>12843</v>
      </c>
    </row>
    <row r="3855" spans="1:38" ht="16" x14ac:dyDescent="0.2">
      <c r="A3855" s="3" t="s">
        <v>3970</v>
      </c>
      <c r="B3855" t="s">
        <v>6483</v>
      </c>
      <c r="C3855" s="2" t="s">
        <v>10382</v>
      </c>
      <c r="E3855" t="s">
        <v>12843</v>
      </c>
    </row>
    <row r="3856" spans="1:38" ht="16" x14ac:dyDescent="0.2">
      <c r="A3856" s="3" t="s">
        <v>3971</v>
      </c>
      <c r="B3856" t="s">
        <v>6440</v>
      </c>
      <c r="C3856" s="2" t="s">
        <v>10383</v>
      </c>
      <c r="E3856" t="s">
        <v>12843</v>
      </c>
    </row>
    <row r="3857" spans="1:37" ht="32" x14ac:dyDescent="0.2">
      <c r="A3857" s="3" t="s">
        <v>3972</v>
      </c>
      <c r="B3857" t="s">
        <v>6443</v>
      </c>
      <c r="C3857" s="2" t="s">
        <v>10384</v>
      </c>
      <c r="AB3857" t="s">
        <v>12843</v>
      </c>
    </row>
    <row r="3858" spans="1:37" ht="32" x14ac:dyDescent="0.2">
      <c r="A3858" s="3" t="s">
        <v>3973</v>
      </c>
      <c r="B3858" t="s">
        <v>6440</v>
      </c>
      <c r="C3858" s="2" t="s">
        <v>10385</v>
      </c>
      <c r="AB3858" t="s">
        <v>12843</v>
      </c>
    </row>
    <row r="3859" spans="1:37" ht="48" x14ac:dyDescent="0.2">
      <c r="A3859" s="3" t="s">
        <v>3974</v>
      </c>
      <c r="B3859" t="s">
        <v>6463</v>
      </c>
      <c r="C3859" s="2" t="s">
        <v>10386</v>
      </c>
      <c r="L3859" t="s">
        <v>12843</v>
      </c>
      <c r="AB3859" t="s">
        <v>12843</v>
      </c>
    </row>
    <row r="3860" spans="1:37" ht="32" x14ac:dyDescent="0.2">
      <c r="A3860" s="3" t="s">
        <v>3975</v>
      </c>
      <c r="B3860" t="s">
        <v>6440</v>
      </c>
      <c r="C3860" s="2" t="s">
        <v>10387</v>
      </c>
      <c r="AB3860" t="s">
        <v>12843</v>
      </c>
      <c r="AF3860" t="s">
        <v>12843</v>
      </c>
      <c r="AG3860" t="s">
        <v>12843</v>
      </c>
      <c r="AI3860" t="s">
        <v>12843</v>
      </c>
      <c r="AK3860" t="s">
        <v>12843</v>
      </c>
    </row>
    <row r="3861" spans="1:37" ht="16" x14ac:dyDescent="0.2">
      <c r="A3861" s="3" t="s">
        <v>3976</v>
      </c>
      <c r="B3861" t="s">
        <v>6440</v>
      </c>
      <c r="C3861" s="2" t="s">
        <v>10388</v>
      </c>
      <c r="G3861" t="s">
        <v>12843</v>
      </c>
    </row>
    <row r="3862" spans="1:37" ht="16" x14ac:dyDescent="0.2">
      <c r="A3862" s="3" t="s">
        <v>3977</v>
      </c>
      <c r="B3862" t="s">
        <v>6440</v>
      </c>
      <c r="C3862" s="2" t="s">
        <v>10389</v>
      </c>
      <c r="G3862" t="s">
        <v>12843</v>
      </c>
      <c r="AB3862" t="s">
        <v>12843</v>
      </c>
    </row>
    <row r="3863" spans="1:37" ht="32" x14ac:dyDescent="0.2">
      <c r="A3863" s="3" t="s">
        <v>3978</v>
      </c>
      <c r="B3863" t="s">
        <v>6440</v>
      </c>
      <c r="C3863" s="2" t="s">
        <v>10390</v>
      </c>
      <c r="AB3863" t="s">
        <v>12843</v>
      </c>
    </row>
    <row r="3864" spans="1:37" ht="32" x14ac:dyDescent="0.2">
      <c r="A3864" s="3" t="s">
        <v>3979</v>
      </c>
      <c r="B3864" t="s">
        <v>6456</v>
      </c>
      <c r="C3864" s="2" t="s">
        <v>10391</v>
      </c>
      <c r="AB3864" t="s">
        <v>12843</v>
      </c>
    </row>
    <row r="3865" spans="1:37" ht="32" x14ac:dyDescent="0.2">
      <c r="A3865" s="3" t="s">
        <v>3980</v>
      </c>
      <c r="B3865" t="s">
        <v>6483</v>
      </c>
      <c r="C3865" s="2" t="s">
        <v>10392</v>
      </c>
      <c r="AB3865" t="s">
        <v>12843</v>
      </c>
    </row>
    <row r="3866" spans="1:37" ht="16" x14ac:dyDescent="0.2">
      <c r="A3866" s="3" t="s">
        <v>3981</v>
      </c>
      <c r="B3866" t="s">
        <v>6456</v>
      </c>
      <c r="C3866" s="2" t="s">
        <v>10393</v>
      </c>
      <c r="E3866" t="s">
        <v>12843</v>
      </c>
    </row>
    <row r="3867" spans="1:37" ht="16" x14ac:dyDescent="0.2">
      <c r="A3867" s="3" t="s">
        <v>3982</v>
      </c>
      <c r="B3867" t="s">
        <v>6443</v>
      </c>
      <c r="C3867" s="2" t="s">
        <v>10394</v>
      </c>
      <c r="E3867" t="s">
        <v>12843</v>
      </c>
    </row>
    <row r="3868" spans="1:37" ht="16" x14ac:dyDescent="0.2">
      <c r="A3868" s="3" t="s">
        <v>3983</v>
      </c>
      <c r="B3868" t="s">
        <v>6463</v>
      </c>
      <c r="C3868" s="2" t="s">
        <v>10395</v>
      </c>
      <c r="D3868" t="s">
        <v>12843</v>
      </c>
    </row>
    <row r="3869" spans="1:37" ht="32" x14ac:dyDescent="0.2">
      <c r="A3869" s="3" t="s">
        <v>3984</v>
      </c>
      <c r="B3869" t="s">
        <v>6485</v>
      </c>
      <c r="C3869" s="2" t="s">
        <v>10396</v>
      </c>
      <c r="AB3869" t="s">
        <v>12843</v>
      </c>
    </row>
    <row r="3870" spans="1:37" ht="16" x14ac:dyDescent="0.2">
      <c r="A3870" s="3" t="s">
        <v>3985</v>
      </c>
      <c r="B3870" t="s">
        <v>6444</v>
      </c>
      <c r="C3870" s="2" t="s">
        <v>10397</v>
      </c>
      <c r="E3870" t="s">
        <v>12843</v>
      </c>
    </row>
    <row r="3871" spans="1:37" ht="32" x14ac:dyDescent="0.2">
      <c r="A3871" s="3" t="s">
        <v>3986</v>
      </c>
      <c r="B3871" t="s">
        <v>6444</v>
      </c>
      <c r="C3871" s="2" t="s">
        <v>10398</v>
      </c>
      <c r="E3871" t="s">
        <v>12843</v>
      </c>
    </row>
    <row r="3872" spans="1:37" ht="32" x14ac:dyDescent="0.2">
      <c r="A3872" s="3" t="s">
        <v>3987</v>
      </c>
      <c r="B3872" t="s">
        <v>6440</v>
      </c>
      <c r="C3872" s="2" t="s">
        <v>10399</v>
      </c>
      <c r="E3872" t="s">
        <v>12843</v>
      </c>
      <c r="AB3872" t="s">
        <v>12843</v>
      </c>
    </row>
    <row r="3873" spans="1:28" ht="16" x14ac:dyDescent="0.2">
      <c r="A3873" s="3" t="s">
        <v>3988</v>
      </c>
      <c r="B3873" t="s">
        <v>6471</v>
      </c>
      <c r="C3873" s="2" t="s">
        <v>10400</v>
      </c>
      <c r="AB3873" t="s">
        <v>12843</v>
      </c>
    </row>
    <row r="3874" spans="1:28" ht="16" x14ac:dyDescent="0.2">
      <c r="A3874" s="3" t="s">
        <v>3989</v>
      </c>
      <c r="B3874" t="s">
        <v>6463</v>
      </c>
      <c r="C3874" s="2" t="s">
        <v>10401</v>
      </c>
      <c r="E3874" t="s">
        <v>12843</v>
      </c>
      <c r="AB3874" t="s">
        <v>12843</v>
      </c>
    </row>
    <row r="3875" spans="1:28" ht="16" x14ac:dyDescent="0.2">
      <c r="A3875" s="3" t="s">
        <v>3990</v>
      </c>
      <c r="B3875" t="s">
        <v>6463</v>
      </c>
      <c r="C3875" s="2" t="s">
        <v>10402</v>
      </c>
      <c r="AB3875" t="s">
        <v>12843</v>
      </c>
    </row>
    <row r="3876" spans="1:28" ht="80" x14ac:dyDescent="0.2">
      <c r="A3876" s="3" t="s">
        <v>3991</v>
      </c>
      <c r="B3876" t="s">
        <v>6454</v>
      </c>
      <c r="C3876" s="2" t="s">
        <v>10403</v>
      </c>
      <c r="AB3876" t="s">
        <v>12843</v>
      </c>
    </row>
    <row r="3877" spans="1:28" ht="32" x14ac:dyDescent="0.2">
      <c r="A3877" s="3" t="s">
        <v>3992</v>
      </c>
      <c r="B3877" t="s">
        <v>6489</v>
      </c>
      <c r="C3877" s="2" t="s">
        <v>10404</v>
      </c>
      <c r="E3877" t="s">
        <v>12843</v>
      </c>
    </row>
    <row r="3878" spans="1:28" ht="16" x14ac:dyDescent="0.2">
      <c r="A3878" s="3" t="s">
        <v>3993</v>
      </c>
      <c r="B3878" t="s">
        <v>6440</v>
      </c>
      <c r="C3878" s="2" t="s">
        <v>10405</v>
      </c>
      <c r="AB3878" t="s">
        <v>12843</v>
      </c>
    </row>
    <row r="3879" spans="1:28" ht="64" x14ac:dyDescent="0.2">
      <c r="A3879" s="3" t="s">
        <v>3994</v>
      </c>
      <c r="B3879" t="s">
        <v>6448</v>
      </c>
      <c r="C3879" s="2" t="s">
        <v>10406</v>
      </c>
      <c r="AB3879" t="s">
        <v>12843</v>
      </c>
    </row>
    <row r="3880" spans="1:28" ht="16" x14ac:dyDescent="0.2">
      <c r="A3880" s="3" t="s">
        <v>3995</v>
      </c>
      <c r="B3880" t="s">
        <v>6486</v>
      </c>
      <c r="C3880" s="2" t="s">
        <v>10407</v>
      </c>
      <c r="AB3880" t="s">
        <v>12843</v>
      </c>
    </row>
    <row r="3881" spans="1:28" ht="48" x14ac:dyDescent="0.2">
      <c r="A3881" s="3" t="s">
        <v>3996</v>
      </c>
      <c r="B3881" t="s">
        <v>6448</v>
      </c>
      <c r="C3881" s="2" t="s">
        <v>10408</v>
      </c>
      <c r="L3881" t="s">
        <v>12843</v>
      </c>
      <c r="AB3881" t="s">
        <v>12843</v>
      </c>
    </row>
    <row r="3882" spans="1:28" ht="16" x14ac:dyDescent="0.2">
      <c r="A3882" s="3" t="s">
        <v>3997</v>
      </c>
      <c r="B3882" t="s">
        <v>6440</v>
      </c>
      <c r="C3882" s="2" t="s">
        <v>10409</v>
      </c>
      <c r="E3882" t="s">
        <v>12843</v>
      </c>
    </row>
    <row r="3883" spans="1:28" ht="16" x14ac:dyDescent="0.2">
      <c r="A3883" s="3" t="s">
        <v>3998</v>
      </c>
      <c r="B3883" t="s">
        <v>6470</v>
      </c>
      <c r="C3883" s="2" t="s">
        <v>10410</v>
      </c>
      <c r="M3883" t="s">
        <v>12843</v>
      </c>
      <c r="P3883" t="s">
        <v>12843</v>
      </c>
    </row>
    <row r="3884" spans="1:28" ht="32" x14ac:dyDescent="0.2">
      <c r="A3884" s="3" t="s">
        <v>3999</v>
      </c>
      <c r="B3884" t="s">
        <v>6440</v>
      </c>
      <c r="C3884" s="2" t="s">
        <v>10411</v>
      </c>
      <c r="D3884" t="s">
        <v>12843</v>
      </c>
      <c r="F3884" t="s">
        <v>12843</v>
      </c>
      <c r="G3884" t="s">
        <v>12843</v>
      </c>
      <c r="AB3884" t="s">
        <v>12843</v>
      </c>
    </row>
    <row r="3885" spans="1:28" ht="16" x14ac:dyDescent="0.2">
      <c r="A3885" s="3" t="s">
        <v>4000</v>
      </c>
      <c r="B3885" t="s">
        <v>6455</v>
      </c>
      <c r="C3885" s="2" t="s">
        <v>10412</v>
      </c>
      <c r="AB3885" t="s">
        <v>12843</v>
      </c>
    </row>
    <row r="3886" spans="1:28" ht="16" x14ac:dyDescent="0.2">
      <c r="A3886" s="3" t="s">
        <v>4001</v>
      </c>
      <c r="B3886" t="s">
        <v>6455</v>
      </c>
      <c r="C3886" s="2" t="s">
        <v>10413</v>
      </c>
      <c r="AB3886" t="s">
        <v>12843</v>
      </c>
    </row>
    <row r="3887" spans="1:28" ht="16" x14ac:dyDescent="0.2">
      <c r="A3887" s="3" t="s">
        <v>4002</v>
      </c>
      <c r="B3887" t="s">
        <v>6452</v>
      </c>
      <c r="C3887" s="2" t="s">
        <v>10414</v>
      </c>
      <c r="AB3887" t="s">
        <v>12843</v>
      </c>
    </row>
    <row r="3888" spans="1:28" ht="16" x14ac:dyDescent="0.2">
      <c r="A3888" s="3" t="s">
        <v>4003</v>
      </c>
      <c r="B3888" t="s">
        <v>6455</v>
      </c>
      <c r="C3888" s="2" t="s">
        <v>10415</v>
      </c>
      <c r="AB3888" t="s">
        <v>12843</v>
      </c>
    </row>
    <row r="3889" spans="1:38" ht="16" x14ac:dyDescent="0.2">
      <c r="A3889" s="3" t="s">
        <v>4004</v>
      </c>
      <c r="B3889" t="s">
        <v>6440</v>
      </c>
      <c r="C3889" s="2" t="s">
        <v>10416</v>
      </c>
      <c r="G3889" t="s">
        <v>12843</v>
      </c>
    </row>
    <row r="3890" spans="1:38" ht="16" x14ac:dyDescent="0.2">
      <c r="A3890" s="3" t="s">
        <v>4005</v>
      </c>
      <c r="B3890" t="s">
        <v>6451</v>
      </c>
      <c r="C3890" s="2" t="s">
        <v>10417</v>
      </c>
      <c r="AL3890" t="s">
        <v>12843</v>
      </c>
    </row>
    <row r="3891" spans="1:38" ht="16" x14ac:dyDescent="0.2">
      <c r="A3891" s="3" t="s">
        <v>4006</v>
      </c>
      <c r="B3891" t="s">
        <v>6455</v>
      </c>
      <c r="C3891" s="2" t="s">
        <v>10418</v>
      </c>
      <c r="AB3891" t="s">
        <v>12843</v>
      </c>
    </row>
    <row r="3892" spans="1:38" ht="16" x14ac:dyDescent="0.2">
      <c r="A3892" s="3" t="s">
        <v>4007</v>
      </c>
      <c r="B3892" t="s">
        <v>6451</v>
      </c>
      <c r="C3892" s="2" t="s">
        <v>10419</v>
      </c>
      <c r="D3892" t="s">
        <v>12843</v>
      </c>
      <c r="E3892" t="s">
        <v>12843</v>
      </c>
      <c r="F3892" t="s">
        <v>12843</v>
      </c>
      <c r="G3892" t="s">
        <v>12843</v>
      </c>
    </row>
    <row r="3893" spans="1:38" ht="32" x14ac:dyDescent="0.2">
      <c r="A3893" s="3" t="s">
        <v>4008</v>
      </c>
      <c r="B3893" t="s">
        <v>6455</v>
      </c>
      <c r="C3893" s="2" t="s">
        <v>10420</v>
      </c>
      <c r="AB3893" t="s">
        <v>12843</v>
      </c>
    </row>
    <row r="3894" spans="1:38" ht="16" x14ac:dyDescent="0.2">
      <c r="A3894" s="3" t="s">
        <v>4009</v>
      </c>
      <c r="B3894" t="s">
        <v>6455</v>
      </c>
      <c r="C3894" s="2" t="s">
        <v>10421</v>
      </c>
      <c r="AB3894" t="s">
        <v>12843</v>
      </c>
    </row>
    <row r="3895" spans="1:38" ht="16" x14ac:dyDescent="0.2">
      <c r="A3895" s="3" t="s">
        <v>4010</v>
      </c>
      <c r="B3895" t="s">
        <v>6440</v>
      </c>
      <c r="C3895" s="2" t="s">
        <v>10422</v>
      </c>
      <c r="AB3895" t="s">
        <v>12843</v>
      </c>
    </row>
    <row r="3896" spans="1:38" ht="16" x14ac:dyDescent="0.2">
      <c r="A3896" s="3" t="s">
        <v>4011</v>
      </c>
      <c r="B3896" t="s">
        <v>6443</v>
      </c>
      <c r="C3896" s="2" t="s">
        <v>10423</v>
      </c>
      <c r="D3896" t="s">
        <v>12843</v>
      </c>
    </row>
    <row r="3897" spans="1:38" ht="32" x14ac:dyDescent="0.2">
      <c r="A3897" s="3" t="s">
        <v>4012</v>
      </c>
      <c r="B3897" t="s">
        <v>6440</v>
      </c>
      <c r="C3897" s="2" t="s">
        <v>10424</v>
      </c>
      <c r="AB3897" t="s">
        <v>12843</v>
      </c>
    </row>
    <row r="3898" spans="1:38" ht="16" x14ac:dyDescent="0.2">
      <c r="A3898" s="3" t="s">
        <v>4013</v>
      </c>
      <c r="B3898" t="s">
        <v>6443</v>
      </c>
      <c r="C3898" s="2" t="s">
        <v>10425</v>
      </c>
      <c r="E3898" t="s">
        <v>12843</v>
      </c>
    </row>
    <row r="3899" spans="1:38" ht="16" x14ac:dyDescent="0.2">
      <c r="A3899" s="3" t="s">
        <v>4014</v>
      </c>
      <c r="B3899" t="s">
        <v>6443</v>
      </c>
      <c r="C3899" s="2" t="s">
        <v>10426</v>
      </c>
      <c r="AB3899" t="s">
        <v>12843</v>
      </c>
    </row>
    <row r="3900" spans="1:38" ht="16" x14ac:dyDescent="0.2">
      <c r="A3900" s="3" t="s">
        <v>4015</v>
      </c>
      <c r="B3900" t="s">
        <v>6440</v>
      </c>
      <c r="C3900" s="2" t="s">
        <v>10427</v>
      </c>
      <c r="E3900" t="s">
        <v>12843</v>
      </c>
      <c r="AB3900" t="s">
        <v>12843</v>
      </c>
    </row>
    <row r="3901" spans="1:38" ht="32" x14ac:dyDescent="0.2">
      <c r="A3901" s="3" t="s">
        <v>4016</v>
      </c>
      <c r="B3901" t="s">
        <v>6440</v>
      </c>
      <c r="C3901" s="2" t="s">
        <v>10428</v>
      </c>
      <c r="AB3901" t="s">
        <v>12843</v>
      </c>
    </row>
    <row r="3902" spans="1:38" ht="16" x14ac:dyDescent="0.2">
      <c r="A3902" s="3" t="s">
        <v>4017</v>
      </c>
      <c r="B3902" t="s">
        <v>6440</v>
      </c>
      <c r="C3902" s="2" t="s">
        <v>10429</v>
      </c>
      <c r="E3902" t="s">
        <v>12843</v>
      </c>
    </row>
    <row r="3903" spans="1:38" ht="16" x14ac:dyDescent="0.2">
      <c r="A3903" s="3" t="s">
        <v>4018</v>
      </c>
      <c r="B3903" t="s">
        <v>6463</v>
      </c>
      <c r="C3903" s="2" t="s">
        <v>10430</v>
      </c>
      <c r="AB3903" t="s">
        <v>12843</v>
      </c>
    </row>
    <row r="3904" spans="1:38" ht="16" x14ac:dyDescent="0.2">
      <c r="A3904" s="3" t="s">
        <v>4019</v>
      </c>
      <c r="B3904" t="s">
        <v>6440</v>
      </c>
      <c r="C3904" s="2" t="s">
        <v>10431</v>
      </c>
      <c r="AB3904" t="s">
        <v>12843</v>
      </c>
    </row>
    <row r="3905" spans="1:28" ht="16" x14ac:dyDescent="0.2">
      <c r="A3905" s="3" t="s">
        <v>4020</v>
      </c>
      <c r="B3905" t="s">
        <v>6463</v>
      </c>
      <c r="C3905" s="2" t="s">
        <v>10432</v>
      </c>
      <c r="E3905" t="s">
        <v>12843</v>
      </c>
    </row>
    <row r="3906" spans="1:28" ht="32" x14ac:dyDescent="0.2">
      <c r="A3906" s="3" t="s">
        <v>4021</v>
      </c>
      <c r="B3906" t="s">
        <v>6462</v>
      </c>
      <c r="C3906" s="2" t="s">
        <v>10433</v>
      </c>
      <c r="AB3906" t="s">
        <v>12843</v>
      </c>
    </row>
    <row r="3907" spans="1:28" ht="16" x14ac:dyDescent="0.2">
      <c r="A3907" s="3" t="s">
        <v>4022</v>
      </c>
      <c r="B3907" t="s">
        <v>6452</v>
      </c>
      <c r="C3907" s="2" t="s">
        <v>10434</v>
      </c>
      <c r="AB3907" t="s">
        <v>12843</v>
      </c>
    </row>
    <row r="3908" spans="1:28" ht="16" x14ac:dyDescent="0.2">
      <c r="A3908" s="3" t="s">
        <v>4023</v>
      </c>
      <c r="B3908" t="s">
        <v>6459</v>
      </c>
      <c r="C3908" s="2" t="s">
        <v>10435</v>
      </c>
      <c r="AB3908" t="s">
        <v>12843</v>
      </c>
    </row>
    <row r="3909" spans="1:28" ht="48" x14ac:dyDescent="0.2">
      <c r="A3909" s="3" t="s">
        <v>4024</v>
      </c>
      <c r="B3909" t="s">
        <v>6440</v>
      </c>
      <c r="C3909" s="2" t="s">
        <v>10436</v>
      </c>
      <c r="L3909" t="s">
        <v>12843</v>
      </c>
      <c r="AB3909" t="s">
        <v>12843</v>
      </c>
    </row>
    <row r="3910" spans="1:28" ht="32" x14ac:dyDescent="0.2">
      <c r="A3910" s="3" t="s">
        <v>4025</v>
      </c>
      <c r="B3910" t="s">
        <v>6440</v>
      </c>
      <c r="C3910" s="2" t="s">
        <v>10437</v>
      </c>
      <c r="AB3910" t="s">
        <v>12843</v>
      </c>
    </row>
    <row r="3911" spans="1:28" ht="16" x14ac:dyDescent="0.2">
      <c r="A3911" s="3" t="s">
        <v>4026</v>
      </c>
      <c r="B3911" t="s">
        <v>6444</v>
      </c>
      <c r="C3911" s="2" t="s">
        <v>10438</v>
      </c>
      <c r="E3911" t="s">
        <v>12843</v>
      </c>
    </row>
    <row r="3912" spans="1:28" ht="32" x14ac:dyDescent="0.2">
      <c r="A3912" s="3" t="s">
        <v>4027</v>
      </c>
      <c r="B3912" t="s">
        <v>6483</v>
      </c>
      <c r="C3912" s="2" t="s">
        <v>10439</v>
      </c>
      <c r="AB3912" t="s">
        <v>12843</v>
      </c>
    </row>
    <row r="3913" spans="1:28" ht="16" x14ac:dyDescent="0.2">
      <c r="A3913" s="3" t="s">
        <v>4028</v>
      </c>
      <c r="B3913" t="s">
        <v>6452</v>
      </c>
      <c r="C3913" s="2" t="s">
        <v>10440</v>
      </c>
      <c r="AB3913" t="s">
        <v>12843</v>
      </c>
    </row>
    <row r="3914" spans="1:28" ht="16" x14ac:dyDescent="0.2">
      <c r="A3914" s="3" t="s">
        <v>4029</v>
      </c>
      <c r="B3914" t="s">
        <v>6463</v>
      </c>
      <c r="C3914" s="2" t="s">
        <v>10441</v>
      </c>
      <c r="E3914" t="s">
        <v>12843</v>
      </c>
    </row>
    <row r="3915" spans="1:28" ht="16" x14ac:dyDescent="0.2">
      <c r="A3915" s="3" t="s">
        <v>4030</v>
      </c>
      <c r="B3915" t="s">
        <v>6477</v>
      </c>
      <c r="C3915" s="2" t="s">
        <v>10442</v>
      </c>
      <c r="AB3915" t="s">
        <v>12843</v>
      </c>
    </row>
    <row r="3916" spans="1:28" ht="32" x14ac:dyDescent="0.2">
      <c r="A3916" s="3" t="s">
        <v>4031</v>
      </c>
      <c r="B3916" t="s">
        <v>6440</v>
      </c>
      <c r="C3916" s="2" t="s">
        <v>10443</v>
      </c>
      <c r="AB3916" t="s">
        <v>12843</v>
      </c>
    </row>
    <row r="3917" spans="1:28" ht="16" x14ac:dyDescent="0.2">
      <c r="A3917" s="3" t="s">
        <v>4032</v>
      </c>
      <c r="B3917" t="s">
        <v>6440</v>
      </c>
      <c r="C3917" s="2" t="s">
        <v>10444</v>
      </c>
      <c r="AB3917" t="s">
        <v>12843</v>
      </c>
    </row>
    <row r="3918" spans="1:28" ht="16" x14ac:dyDescent="0.2">
      <c r="A3918" s="3" t="s">
        <v>4033</v>
      </c>
      <c r="B3918" t="s">
        <v>6440</v>
      </c>
      <c r="C3918" s="2" t="s">
        <v>10445</v>
      </c>
      <c r="AB3918" t="s">
        <v>12843</v>
      </c>
    </row>
    <row r="3919" spans="1:28" ht="16" x14ac:dyDescent="0.2">
      <c r="A3919" s="3" t="s">
        <v>4034</v>
      </c>
      <c r="B3919" t="s">
        <v>6463</v>
      </c>
      <c r="C3919" s="2" t="s">
        <v>10446</v>
      </c>
      <c r="E3919" t="s">
        <v>12843</v>
      </c>
    </row>
    <row r="3920" spans="1:28" ht="16" x14ac:dyDescent="0.2">
      <c r="A3920" s="3" t="s">
        <v>4035</v>
      </c>
      <c r="B3920" t="s">
        <v>6490</v>
      </c>
      <c r="C3920" s="2" t="s">
        <v>10447</v>
      </c>
      <c r="E3920" t="s">
        <v>12843</v>
      </c>
    </row>
    <row r="3921" spans="1:28" ht="16" x14ac:dyDescent="0.2">
      <c r="A3921" s="3" t="s">
        <v>4036</v>
      </c>
      <c r="B3921" t="s">
        <v>6455</v>
      </c>
      <c r="C3921" s="2" t="s">
        <v>10448</v>
      </c>
      <c r="AB3921" t="s">
        <v>12843</v>
      </c>
    </row>
    <row r="3922" spans="1:28" ht="16" x14ac:dyDescent="0.2">
      <c r="A3922" s="3" t="s">
        <v>4037</v>
      </c>
      <c r="B3922" t="s">
        <v>6488</v>
      </c>
      <c r="C3922" s="2" t="s">
        <v>10449</v>
      </c>
      <c r="AB3922" t="s">
        <v>12843</v>
      </c>
    </row>
    <row r="3923" spans="1:28" ht="16" x14ac:dyDescent="0.2">
      <c r="A3923" s="3" t="s">
        <v>4038</v>
      </c>
      <c r="B3923" t="s">
        <v>6455</v>
      </c>
      <c r="C3923" s="2" t="s">
        <v>10450</v>
      </c>
      <c r="AB3923" t="s">
        <v>12843</v>
      </c>
    </row>
    <row r="3924" spans="1:28" ht="16" x14ac:dyDescent="0.2">
      <c r="A3924" s="3" t="s">
        <v>4039</v>
      </c>
      <c r="B3924" t="s">
        <v>6455</v>
      </c>
      <c r="C3924" s="2" t="s">
        <v>10451</v>
      </c>
      <c r="AB3924" t="s">
        <v>12843</v>
      </c>
    </row>
    <row r="3925" spans="1:28" ht="16" x14ac:dyDescent="0.2">
      <c r="A3925" s="3" t="s">
        <v>4040</v>
      </c>
      <c r="B3925" t="s">
        <v>6463</v>
      </c>
      <c r="C3925" s="2" t="s">
        <v>10452</v>
      </c>
      <c r="E3925" t="s">
        <v>12843</v>
      </c>
    </row>
    <row r="3926" spans="1:28" ht="32" x14ac:dyDescent="0.2">
      <c r="A3926" s="3" t="s">
        <v>4041</v>
      </c>
      <c r="B3926" t="s">
        <v>6454</v>
      </c>
      <c r="C3926" s="2" t="s">
        <v>10453</v>
      </c>
      <c r="AB3926" t="s">
        <v>12843</v>
      </c>
    </row>
    <row r="3927" spans="1:28" ht="32" x14ac:dyDescent="0.2">
      <c r="A3927" s="3" t="s">
        <v>4042</v>
      </c>
      <c r="B3927" t="s">
        <v>6444</v>
      </c>
      <c r="C3927" s="2" t="s">
        <v>10454</v>
      </c>
      <c r="AB3927" t="s">
        <v>12843</v>
      </c>
    </row>
    <row r="3928" spans="1:28" ht="48" x14ac:dyDescent="0.2">
      <c r="A3928" s="3" t="s">
        <v>4043</v>
      </c>
      <c r="B3928" t="s">
        <v>6440</v>
      </c>
      <c r="C3928" s="2" t="s">
        <v>10455</v>
      </c>
      <c r="E3928" t="s">
        <v>12843</v>
      </c>
      <c r="AB3928" t="s">
        <v>12843</v>
      </c>
    </row>
    <row r="3929" spans="1:28" ht="16" x14ac:dyDescent="0.2">
      <c r="A3929" s="3" t="s">
        <v>4044</v>
      </c>
      <c r="B3929" t="s">
        <v>6470</v>
      </c>
      <c r="C3929" s="2" t="s">
        <v>10456</v>
      </c>
      <c r="E3929" t="s">
        <v>12843</v>
      </c>
    </row>
    <row r="3930" spans="1:28" ht="16" x14ac:dyDescent="0.2">
      <c r="A3930" s="3" t="s">
        <v>4045</v>
      </c>
      <c r="B3930" t="s">
        <v>6440</v>
      </c>
      <c r="C3930" s="2" t="s">
        <v>10457</v>
      </c>
      <c r="E3930" t="s">
        <v>12843</v>
      </c>
    </row>
    <row r="3931" spans="1:28" ht="16" x14ac:dyDescent="0.2">
      <c r="A3931" s="3" t="s">
        <v>4046</v>
      </c>
      <c r="B3931" t="s">
        <v>6477</v>
      </c>
      <c r="C3931" s="2" t="s">
        <v>10458</v>
      </c>
      <c r="AB3931" t="s">
        <v>12843</v>
      </c>
    </row>
    <row r="3932" spans="1:28" ht="32" x14ac:dyDescent="0.2">
      <c r="A3932" s="3" t="s">
        <v>4047</v>
      </c>
      <c r="B3932" t="s">
        <v>6452</v>
      </c>
      <c r="C3932" s="2" t="s">
        <v>10459</v>
      </c>
      <c r="AB3932" t="s">
        <v>12843</v>
      </c>
    </row>
    <row r="3933" spans="1:28" ht="16" x14ac:dyDescent="0.2">
      <c r="A3933" s="3" t="s">
        <v>4048</v>
      </c>
      <c r="B3933" t="s">
        <v>6440</v>
      </c>
      <c r="C3933" s="2" t="s">
        <v>10460</v>
      </c>
      <c r="E3933" t="s">
        <v>12843</v>
      </c>
    </row>
    <row r="3934" spans="1:28" ht="16" x14ac:dyDescent="0.2">
      <c r="A3934" s="3" t="s">
        <v>4049</v>
      </c>
      <c r="B3934" t="s">
        <v>6443</v>
      </c>
      <c r="C3934" s="2" t="s">
        <v>10461</v>
      </c>
      <c r="E3934" t="s">
        <v>12843</v>
      </c>
    </row>
    <row r="3935" spans="1:28" ht="16" x14ac:dyDescent="0.2">
      <c r="A3935" s="3" t="s">
        <v>4050</v>
      </c>
      <c r="B3935" t="s">
        <v>6455</v>
      </c>
      <c r="C3935" s="2" t="s">
        <v>10462</v>
      </c>
      <c r="AB3935" t="s">
        <v>12843</v>
      </c>
    </row>
    <row r="3936" spans="1:28" ht="16" x14ac:dyDescent="0.2">
      <c r="A3936" s="3" t="s">
        <v>4051</v>
      </c>
      <c r="B3936" t="s">
        <v>6478</v>
      </c>
      <c r="C3936" s="2" t="s">
        <v>10463</v>
      </c>
      <c r="D3936" t="s">
        <v>12843</v>
      </c>
      <c r="G3936" t="s">
        <v>12843</v>
      </c>
    </row>
    <row r="3937" spans="1:28" ht="32" x14ac:dyDescent="0.2">
      <c r="A3937" s="3" t="s">
        <v>4052</v>
      </c>
      <c r="B3937" t="s">
        <v>6483</v>
      </c>
      <c r="C3937" s="2" t="s">
        <v>10464</v>
      </c>
      <c r="E3937" t="s">
        <v>12843</v>
      </c>
    </row>
    <row r="3938" spans="1:28" ht="16" x14ac:dyDescent="0.2">
      <c r="A3938" s="3" t="s">
        <v>4053</v>
      </c>
      <c r="B3938" t="s">
        <v>6456</v>
      </c>
      <c r="C3938" s="2" t="s">
        <v>10465</v>
      </c>
      <c r="E3938" t="s">
        <v>12843</v>
      </c>
    </row>
    <row r="3939" spans="1:28" ht="16" x14ac:dyDescent="0.2">
      <c r="A3939" s="3" t="s">
        <v>4054</v>
      </c>
      <c r="B3939" t="s">
        <v>6507</v>
      </c>
      <c r="C3939" s="2" t="s">
        <v>10466</v>
      </c>
      <c r="E3939" t="s">
        <v>12843</v>
      </c>
    </row>
    <row r="3940" spans="1:28" ht="32" x14ac:dyDescent="0.2">
      <c r="A3940" s="3" t="s">
        <v>4055</v>
      </c>
      <c r="B3940" t="s">
        <v>6488</v>
      </c>
      <c r="C3940" s="2" t="s">
        <v>10467</v>
      </c>
      <c r="AB3940" t="s">
        <v>12843</v>
      </c>
    </row>
    <row r="3941" spans="1:28" ht="16" x14ac:dyDescent="0.2">
      <c r="A3941" s="3" t="s">
        <v>4056</v>
      </c>
      <c r="B3941" t="s">
        <v>6474</v>
      </c>
      <c r="C3941" s="2" t="s">
        <v>10468</v>
      </c>
      <c r="E3941" t="s">
        <v>12843</v>
      </c>
    </row>
    <row r="3942" spans="1:28" ht="16" x14ac:dyDescent="0.2">
      <c r="A3942" s="3" t="s">
        <v>4057</v>
      </c>
      <c r="B3942" t="s">
        <v>6440</v>
      </c>
      <c r="C3942" s="2" t="s">
        <v>10469</v>
      </c>
      <c r="G3942" t="s">
        <v>12843</v>
      </c>
      <c r="AB3942" t="s">
        <v>12843</v>
      </c>
    </row>
    <row r="3943" spans="1:28" ht="16" x14ac:dyDescent="0.2">
      <c r="A3943" s="3" t="s">
        <v>4058</v>
      </c>
      <c r="B3943" t="s">
        <v>6489</v>
      </c>
      <c r="C3943" s="2" t="s">
        <v>10470</v>
      </c>
      <c r="G3943" t="s">
        <v>12843</v>
      </c>
    </row>
    <row r="3944" spans="1:28" ht="16" x14ac:dyDescent="0.2">
      <c r="A3944" s="3" t="s">
        <v>4059</v>
      </c>
      <c r="B3944" t="s">
        <v>6455</v>
      </c>
      <c r="C3944" s="2" t="s">
        <v>10471</v>
      </c>
      <c r="AB3944" t="s">
        <v>12843</v>
      </c>
    </row>
    <row r="3945" spans="1:28" ht="32" x14ac:dyDescent="0.2">
      <c r="A3945" s="3" t="s">
        <v>4060</v>
      </c>
      <c r="B3945" t="s">
        <v>6467</v>
      </c>
      <c r="C3945" s="2" t="s">
        <v>10472</v>
      </c>
      <c r="E3945" t="s">
        <v>12843</v>
      </c>
    </row>
    <row r="3946" spans="1:28" ht="16" x14ac:dyDescent="0.2">
      <c r="A3946" s="3" t="s">
        <v>4061</v>
      </c>
      <c r="B3946" t="s">
        <v>6451</v>
      </c>
      <c r="C3946" s="2" t="s">
        <v>10473</v>
      </c>
      <c r="E3946" t="s">
        <v>12843</v>
      </c>
    </row>
    <row r="3947" spans="1:28" ht="16" x14ac:dyDescent="0.2">
      <c r="A3947" s="3" t="s">
        <v>4062</v>
      </c>
      <c r="B3947" t="s">
        <v>6503</v>
      </c>
      <c r="C3947" s="2" t="s">
        <v>10474</v>
      </c>
      <c r="E3947" t="s">
        <v>12843</v>
      </c>
    </row>
    <row r="3948" spans="1:28" ht="16" x14ac:dyDescent="0.2">
      <c r="A3948" s="3" t="s">
        <v>4063</v>
      </c>
      <c r="B3948" t="s">
        <v>6451</v>
      </c>
      <c r="C3948" s="2" t="s">
        <v>10475</v>
      </c>
      <c r="E3948" t="s">
        <v>12843</v>
      </c>
    </row>
    <row r="3949" spans="1:28" ht="16" x14ac:dyDescent="0.2">
      <c r="A3949" s="3" t="s">
        <v>4064</v>
      </c>
      <c r="B3949" t="s">
        <v>6451</v>
      </c>
      <c r="C3949" s="2" t="s">
        <v>10476</v>
      </c>
      <c r="E3949" t="s">
        <v>12843</v>
      </c>
    </row>
    <row r="3950" spans="1:28" ht="16" x14ac:dyDescent="0.2">
      <c r="A3950" s="3" t="s">
        <v>4065</v>
      </c>
      <c r="B3950" t="s">
        <v>6498</v>
      </c>
      <c r="C3950" s="2" t="s">
        <v>10477</v>
      </c>
      <c r="E3950" t="s">
        <v>12843</v>
      </c>
    </row>
    <row r="3951" spans="1:28" ht="16" x14ac:dyDescent="0.2">
      <c r="A3951" s="3" t="s">
        <v>4066</v>
      </c>
      <c r="B3951" t="s">
        <v>6463</v>
      </c>
      <c r="C3951" s="2" t="s">
        <v>10478</v>
      </c>
      <c r="E3951" t="s">
        <v>12843</v>
      </c>
    </row>
    <row r="3952" spans="1:28" ht="16" x14ac:dyDescent="0.2">
      <c r="A3952" s="3" t="s">
        <v>4067</v>
      </c>
      <c r="B3952" t="s">
        <v>6471</v>
      </c>
      <c r="C3952" s="2" t="s">
        <v>10479</v>
      </c>
      <c r="E3952" t="s">
        <v>12843</v>
      </c>
      <c r="AB3952" t="s">
        <v>12843</v>
      </c>
    </row>
    <row r="3953" spans="1:28" ht="16" x14ac:dyDescent="0.2">
      <c r="A3953" s="3" t="s">
        <v>4068</v>
      </c>
      <c r="B3953" t="s">
        <v>6440</v>
      </c>
      <c r="C3953" s="2" t="s">
        <v>10480</v>
      </c>
      <c r="E3953" t="s">
        <v>12843</v>
      </c>
    </row>
    <row r="3954" spans="1:28" ht="16" x14ac:dyDescent="0.2">
      <c r="A3954" s="3" t="s">
        <v>4069</v>
      </c>
      <c r="B3954" t="s">
        <v>6493</v>
      </c>
      <c r="C3954" s="2" t="s">
        <v>10481</v>
      </c>
      <c r="E3954" t="s">
        <v>12843</v>
      </c>
    </row>
    <row r="3955" spans="1:28" ht="16" x14ac:dyDescent="0.2">
      <c r="A3955" s="3" t="s">
        <v>4070</v>
      </c>
      <c r="B3955" t="s">
        <v>6482</v>
      </c>
      <c r="C3955" s="2" t="s">
        <v>10482</v>
      </c>
      <c r="E3955" t="s">
        <v>12843</v>
      </c>
    </row>
    <row r="3956" spans="1:28" ht="16" x14ac:dyDescent="0.2">
      <c r="A3956" s="3" t="s">
        <v>4071</v>
      </c>
      <c r="B3956" t="s">
        <v>6455</v>
      </c>
      <c r="C3956" s="2" t="s">
        <v>10483</v>
      </c>
      <c r="M3956" t="s">
        <v>12843</v>
      </c>
      <c r="O3956" t="s">
        <v>12843</v>
      </c>
      <c r="R3956" t="s">
        <v>12843</v>
      </c>
      <c r="S3956" t="s">
        <v>12843</v>
      </c>
      <c r="V3956" t="s">
        <v>12843</v>
      </c>
      <c r="W3956" t="s">
        <v>12843</v>
      </c>
      <c r="AB3956" t="s">
        <v>12843</v>
      </c>
    </row>
    <row r="3957" spans="1:28" ht="16" x14ac:dyDescent="0.2">
      <c r="A3957" s="3" t="s">
        <v>4072</v>
      </c>
      <c r="B3957" t="s">
        <v>6456</v>
      </c>
      <c r="C3957" s="2" t="s">
        <v>10484</v>
      </c>
      <c r="E3957" t="s">
        <v>12843</v>
      </c>
    </row>
    <row r="3958" spans="1:28" ht="16" x14ac:dyDescent="0.2">
      <c r="A3958" s="3" t="s">
        <v>4073</v>
      </c>
      <c r="B3958" t="s">
        <v>6455</v>
      </c>
      <c r="C3958" s="2" t="s">
        <v>10485</v>
      </c>
      <c r="AB3958" t="s">
        <v>12843</v>
      </c>
    </row>
    <row r="3959" spans="1:28" ht="16" x14ac:dyDescent="0.2">
      <c r="A3959" s="3" t="s">
        <v>4074</v>
      </c>
      <c r="B3959" t="s">
        <v>6440</v>
      </c>
      <c r="C3959" s="2" t="s">
        <v>10486</v>
      </c>
      <c r="E3959" t="s">
        <v>12843</v>
      </c>
    </row>
    <row r="3960" spans="1:28" ht="32" x14ac:dyDescent="0.2">
      <c r="A3960" s="3" t="s">
        <v>4075</v>
      </c>
      <c r="B3960" t="s">
        <v>6440</v>
      </c>
      <c r="C3960" s="2" t="s">
        <v>10487</v>
      </c>
      <c r="AB3960" t="s">
        <v>12843</v>
      </c>
    </row>
    <row r="3961" spans="1:28" ht="16" x14ac:dyDescent="0.2">
      <c r="A3961" s="3" t="s">
        <v>4076</v>
      </c>
      <c r="B3961" t="s">
        <v>6455</v>
      </c>
      <c r="C3961" s="2" t="s">
        <v>10488</v>
      </c>
      <c r="AB3961" t="s">
        <v>12843</v>
      </c>
    </row>
    <row r="3962" spans="1:28" ht="16" x14ac:dyDescent="0.2">
      <c r="A3962" s="3" t="s">
        <v>4077</v>
      </c>
      <c r="B3962" t="s">
        <v>6447</v>
      </c>
      <c r="C3962" s="2" t="s">
        <v>10489</v>
      </c>
      <c r="M3962" t="s">
        <v>12843</v>
      </c>
      <c r="P3962" t="s">
        <v>12843</v>
      </c>
      <c r="T3962" t="s">
        <v>12843</v>
      </c>
      <c r="V3962" t="s">
        <v>12843</v>
      </c>
      <c r="AB3962" t="s">
        <v>12843</v>
      </c>
    </row>
    <row r="3963" spans="1:28" ht="16" x14ac:dyDescent="0.2">
      <c r="A3963" s="3" t="s">
        <v>4078</v>
      </c>
      <c r="B3963" t="s">
        <v>6440</v>
      </c>
      <c r="C3963" s="2" t="s">
        <v>10490</v>
      </c>
      <c r="AB3963" t="s">
        <v>12843</v>
      </c>
    </row>
    <row r="3964" spans="1:28" ht="16" x14ac:dyDescent="0.2">
      <c r="A3964" s="3" t="s">
        <v>4079</v>
      </c>
      <c r="B3964" t="s">
        <v>6456</v>
      </c>
      <c r="C3964" s="2" t="s">
        <v>10491</v>
      </c>
      <c r="AB3964" t="s">
        <v>12843</v>
      </c>
    </row>
    <row r="3965" spans="1:28" ht="32" x14ac:dyDescent="0.2">
      <c r="A3965" s="3" t="s">
        <v>4080</v>
      </c>
      <c r="B3965" t="s">
        <v>6440</v>
      </c>
      <c r="C3965" s="2" t="s">
        <v>10492</v>
      </c>
      <c r="AB3965" t="s">
        <v>12843</v>
      </c>
    </row>
    <row r="3966" spans="1:28" ht="32" x14ac:dyDescent="0.2">
      <c r="A3966" s="3" t="s">
        <v>4081</v>
      </c>
      <c r="B3966" t="s">
        <v>6472</v>
      </c>
      <c r="C3966" s="2" t="s">
        <v>10493</v>
      </c>
      <c r="AB3966" t="s">
        <v>12843</v>
      </c>
    </row>
    <row r="3967" spans="1:28" ht="32" x14ac:dyDescent="0.2">
      <c r="A3967" s="3" t="s">
        <v>4082</v>
      </c>
      <c r="B3967" t="s">
        <v>6440</v>
      </c>
      <c r="C3967" s="2" t="s">
        <v>10494</v>
      </c>
      <c r="AB3967" t="s">
        <v>12843</v>
      </c>
    </row>
    <row r="3968" spans="1:28" ht="16" x14ac:dyDescent="0.2">
      <c r="A3968" s="3" t="s">
        <v>4083</v>
      </c>
      <c r="B3968" t="s">
        <v>6440</v>
      </c>
      <c r="C3968" s="2" t="s">
        <v>10495</v>
      </c>
      <c r="AB3968" t="s">
        <v>12843</v>
      </c>
    </row>
    <row r="3969" spans="1:29" ht="16" x14ac:dyDescent="0.2">
      <c r="A3969" s="3" t="s">
        <v>4084</v>
      </c>
      <c r="B3969" t="s">
        <v>6440</v>
      </c>
      <c r="C3969" s="2" t="s">
        <v>10496</v>
      </c>
      <c r="AB3969" t="s">
        <v>12843</v>
      </c>
      <c r="AC3969" t="s">
        <v>12843</v>
      </c>
    </row>
    <row r="3970" spans="1:29" ht="16" x14ac:dyDescent="0.2">
      <c r="A3970" s="3" t="s">
        <v>4085</v>
      </c>
      <c r="B3970" t="s">
        <v>6440</v>
      </c>
      <c r="C3970" s="2" t="s">
        <v>10497</v>
      </c>
      <c r="AB3970" t="s">
        <v>12843</v>
      </c>
    </row>
    <row r="3971" spans="1:29" ht="32" x14ac:dyDescent="0.2">
      <c r="A3971" s="3" t="s">
        <v>4086</v>
      </c>
      <c r="B3971" t="s">
        <v>6455</v>
      </c>
      <c r="C3971" s="2" t="s">
        <v>10498</v>
      </c>
      <c r="AB3971" t="s">
        <v>12843</v>
      </c>
    </row>
    <row r="3972" spans="1:29" ht="16" x14ac:dyDescent="0.2">
      <c r="A3972" s="3" t="s">
        <v>4087</v>
      </c>
      <c r="B3972" t="s">
        <v>6479</v>
      </c>
      <c r="C3972" s="2" t="s">
        <v>10499</v>
      </c>
      <c r="E3972" t="s">
        <v>12843</v>
      </c>
    </row>
    <row r="3973" spans="1:29" ht="16" x14ac:dyDescent="0.2">
      <c r="A3973" s="3" t="s">
        <v>4088</v>
      </c>
      <c r="B3973" t="s">
        <v>6440</v>
      </c>
      <c r="C3973" s="2" t="s">
        <v>10500</v>
      </c>
      <c r="E3973" t="s">
        <v>12843</v>
      </c>
    </row>
    <row r="3974" spans="1:29" ht="16" x14ac:dyDescent="0.2">
      <c r="A3974" s="3" t="s">
        <v>4089</v>
      </c>
      <c r="B3974" t="s">
        <v>6440</v>
      </c>
      <c r="C3974" s="2" t="s">
        <v>10501</v>
      </c>
      <c r="AB3974" t="s">
        <v>12843</v>
      </c>
    </row>
    <row r="3975" spans="1:29" ht="16" x14ac:dyDescent="0.2">
      <c r="A3975" s="3" t="s">
        <v>4090</v>
      </c>
      <c r="B3975" t="s">
        <v>6443</v>
      </c>
      <c r="C3975" s="2" t="s">
        <v>10502</v>
      </c>
      <c r="E3975" t="s">
        <v>12843</v>
      </c>
    </row>
    <row r="3976" spans="1:29" ht="32" x14ac:dyDescent="0.2">
      <c r="A3976" s="3" t="s">
        <v>4091</v>
      </c>
      <c r="B3976" t="s">
        <v>6443</v>
      </c>
      <c r="C3976" s="2" t="s">
        <v>10503</v>
      </c>
      <c r="AB3976" t="s">
        <v>12843</v>
      </c>
    </row>
    <row r="3977" spans="1:29" ht="16" x14ac:dyDescent="0.2">
      <c r="A3977" s="3" t="s">
        <v>4092</v>
      </c>
      <c r="B3977" t="s">
        <v>6440</v>
      </c>
      <c r="C3977" s="2" t="s">
        <v>10504</v>
      </c>
      <c r="AB3977" t="s">
        <v>12843</v>
      </c>
    </row>
    <row r="3978" spans="1:29" ht="32" x14ac:dyDescent="0.2">
      <c r="A3978" s="3" t="s">
        <v>4093</v>
      </c>
      <c r="B3978" t="s">
        <v>6440</v>
      </c>
      <c r="C3978" s="2" t="s">
        <v>10505</v>
      </c>
      <c r="AB3978" t="s">
        <v>12843</v>
      </c>
    </row>
    <row r="3979" spans="1:29" ht="16" x14ac:dyDescent="0.2">
      <c r="A3979" s="3" t="s">
        <v>4094</v>
      </c>
      <c r="B3979" t="s">
        <v>6451</v>
      </c>
      <c r="C3979" s="2" t="s">
        <v>10506</v>
      </c>
      <c r="E3979" t="s">
        <v>12843</v>
      </c>
    </row>
    <row r="3980" spans="1:29" ht="48" x14ac:dyDescent="0.2">
      <c r="A3980" s="3" t="s">
        <v>4095</v>
      </c>
      <c r="B3980" t="s">
        <v>6455</v>
      </c>
      <c r="C3980" s="2" t="s">
        <v>10507</v>
      </c>
      <c r="AB3980" t="s">
        <v>12843</v>
      </c>
    </row>
    <row r="3981" spans="1:29" ht="32" x14ac:dyDescent="0.2">
      <c r="A3981" s="3" t="s">
        <v>4096</v>
      </c>
      <c r="B3981" t="s">
        <v>6488</v>
      </c>
      <c r="C3981" s="2" t="s">
        <v>10508</v>
      </c>
      <c r="E3981" t="s">
        <v>12843</v>
      </c>
      <c r="AB3981" t="s">
        <v>12843</v>
      </c>
    </row>
    <row r="3982" spans="1:29" ht="32" x14ac:dyDescent="0.2">
      <c r="A3982" s="3" t="s">
        <v>4097</v>
      </c>
      <c r="B3982" t="s">
        <v>6493</v>
      </c>
      <c r="C3982" s="2" t="s">
        <v>10509</v>
      </c>
      <c r="E3982" t="s">
        <v>12843</v>
      </c>
    </row>
    <row r="3983" spans="1:29" ht="16" x14ac:dyDescent="0.2">
      <c r="A3983" s="3" t="s">
        <v>4098</v>
      </c>
      <c r="B3983" t="s">
        <v>6440</v>
      </c>
      <c r="C3983" s="2" t="s">
        <v>10510</v>
      </c>
      <c r="L3983" t="s">
        <v>12843</v>
      </c>
      <c r="AB3983" t="s">
        <v>12843</v>
      </c>
    </row>
    <row r="3984" spans="1:29" ht="16" x14ac:dyDescent="0.2">
      <c r="A3984" s="3" t="s">
        <v>4099</v>
      </c>
      <c r="B3984" t="s">
        <v>6440</v>
      </c>
      <c r="C3984" s="2" t="s">
        <v>10511</v>
      </c>
      <c r="G3984" t="s">
        <v>12843</v>
      </c>
      <c r="AB3984" t="s">
        <v>12843</v>
      </c>
    </row>
    <row r="3985" spans="1:28" ht="16" x14ac:dyDescent="0.2">
      <c r="A3985" s="3" t="s">
        <v>4100</v>
      </c>
      <c r="B3985" t="s">
        <v>6440</v>
      </c>
      <c r="C3985" s="2" t="s">
        <v>10512</v>
      </c>
      <c r="AB3985" t="s">
        <v>12843</v>
      </c>
    </row>
    <row r="3986" spans="1:28" ht="32" x14ac:dyDescent="0.2">
      <c r="A3986" s="3" t="s">
        <v>4101</v>
      </c>
      <c r="B3986" t="s">
        <v>6440</v>
      </c>
      <c r="C3986" s="2" t="s">
        <v>10513</v>
      </c>
      <c r="E3986" t="s">
        <v>12843</v>
      </c>
      <c r="AB3986" t="s">
        <v>12843</v>
      </c>
    </row>
    <row r="3987" spans="1:28" ht="16" x14ac:dyDescent="0.2">
      <c r="A3987" s="3" t="s">
        <v>4102</v>
      </c>
      <c r="B3987" t="s">
        <v>6463</v>
      </c>
      <c r="C3987" s="2" t="s">
        <v>10514</v>
      </c>
      <c r="AB3987" t="s">
        <v>12843</v>
      </c>
    </row>
    <row r="3988" spans="1:28" ht="16" x14ac:dyDescent="0.2">
      <c r="A3988" s="3" t="s">
        <v>4103</v>
      </c>
      <c r="B3988" t="s">
        <v>6495</v>
      </c>
      <c r="C3988" s="2" t="s">
        <v>10515</v>
      </c>
      <c r="E3988" t="s">
        <v>12843</v>
      </c>
    </row>
    <row r="3989" spans="1:28" ht="32" x14ac:dyDescent="0.2">
      <c r="A3989" s="3" t="s">
        <v>4104</v>
      </c>
      <c r="B3989" t="s">
        <v>6455</v>
      </c>
      <c r="C3989" s="2" t="s">
        <v>10516</v>
      </c>
      <c r="AB3989" t="s">
        <v>12843</v>
      </c>
    </row>
    <row r="3990" spans="1:28" ht="48" x14ac:dyDescent="0.2">
      <c r="A3990" s="3" t="s">
        <v>4105</v>
      </c>
      <c r="B3990" t="s">
        <v>6462</v>
      </c>
      <c r="C3990" s="2" t="s">
        <v>10517</v>
      </c>
      <c r="AB3990" t="s">
        <v>12843</v>
      </c>
    </row>
    <row r="3991" spans="1:28" ht="16" x14ac:dyDescent="0.2">
      <c r="A3991" s="3" t="s">
        <v>4106</v>
      </c>
      <c r="B3991" t="s">
        <v>6471</v>
      </c>
      <c r="C3991" s="2" t="s">
        <v>10518</v>
      </c>
      <c r="G3991" t="s">
        <v>12843</v>
      </c>
      <c r="AB3991" t="s">
        <v>12843</v>
      </c>
    </row>
    <row r="3992" spans="1:28" ht="16" x14ac:dyDescent="0.2">
      <c r="A3992" s="3" t="s">
        <v>4107</v>
      </c>
      <c r="B3992" t="s">
        <v>6455</v>
      </c>
      <c r="C3992" s="2" t="s">
        <v>10519</v>
      </c>
      <c r="AB3992" t="s">
        <v>12843</v>
      </c>
    </row>
    <row r="3993" spans="1:28" ht="16" x14ac:dyDescent="0.2">
      <c r="A3993" s="3" t="s">
        <v>4108</v>
      </c>
      <c r="B3993" t="s">
        <v>6463</v>
      </c>
      <c r="C3993" s="2" t="s">
        <v>10520</v>
      </c>
      <c r="AB3993" t="s">
        <v>12843</v>
      </c>
    </row>
    <row r="3994" spans="1:28" ht="16" x14ac:dyDescent="0.2">
      <c r="A3994" s="3" t="s">
        <v>4109</v>
      </c>
      <c r="B3994" t="s">
        <v>6440</v>
      </c>
      <c r="C3994" s="2" t="s">
        <v>10521</v>
      </c>
      <c r="AB3994" t="s">
        <v>12843</v>
      </c>
    </row>
    <row r="3995" spans="1:28" ht="16" x14ac:dyDescent="0.2">
      <c r="A3995" s="3" t="s">
        <v>4110</v>
      </c>
      <c r="B3995" t="s">
        <v>6468</v>
      </c>
      <c r="C3995" s="2" t="s">
        <v>10522</v>
      </c>
      <c r="D3995" t="s">
        <v>12843</v>
      </c>
      <c r="G3995" t="s">
        <v>12843</v>
      </c>
    </row>
    <row r="3996" spans="1:28" ht="16" x14ac:dyDescent="0.2">
      <c r="A3996" s="3" t="s">
        <v>4111</v>
      </c>
      <c r="B3996" t="s">
        <v>6440</v>
      </c>
      <c r="C3996" s="2" t="s">
        <v>10523</v>
      </c>
      <c r="AB3996" t="s">
        <v>12843</v>
      </c>
    </row>
    <row r="3997" spans="1:28" ht="16" x14ac:dyDescent="0.2">
      <c r="A3997" s="3" t="s">
        <v>4112</v>
      </c>
      <c r="B3997" t="s">
        <v>6443</v>
      </c>
      <c r="C3997" s="2" t="s">
        <v>10524</v>
      </c>
      <c r="AB3997" t="s">
        <v>12843</v>
      </c>
    </row>
    <row r="3998" spans="1:28" ht="32" x14ac:dyDescent="0.2">
      <c r="A3998" s="3" t="s">
        <v>4113</v>
      </c>
      <c r="B3998" t="s">
        <v>6440</v>
      </c>
      <c r="C3998" s="2" t="s">
        <v>10525</v>
      </c>
      <c r="AB3998" t="s">
        <v>12843</v>
      </c>
    </row>
    <row r="3999" spans="1:28" ht="16" x14ac:dyDescent="0.2">
      <c r="A3999" s="3" t="s">
        <v>4114</v>
      </c>
      <c r="B3999" t="s">
        <v>6455</v>
      </c>
      <c r="C3999" s="2" t="s">
        <v>10526</v>
      </c>
      <c r="AB3999" t="s">
        <v>12843</v>
      </c>
    </row>
    <row r="4000" spans="1:28" ht="32" x14ac:dyDescent="0.2">
      <c r="A4000" s="3" t="s">
        <v>4115</v>
      </c>
      <c r="B4000" t="s">
        <v>6463</v>
      </c>
      <c r="C4000" s="2" t="s">
        <v>10527</v>
      </c>
      <c r="E4000" t="s">
        <v>12843</v>
      </c>
    </row>
    <row r="4001" spans="1:28" ht="16" x14ac:dyDescent="0.2">
      <c r="A4001" s="3" t="s">
        <v>4116</v>
      </c>
      <c r="B4001" t="s">
        <v>6444</v>
      </c>
      <c r="C4001" s="2" t="s">
        <v>10528</v>
      </c>
      <c r="D4001" t="s">
        <v>12843</v>
      </c>
      <c r="G4001" t="s">
        <v>12843</v>
      </c>
    </row>
    <row r="4002" spans="1:28" ht="32" x14ac:dyDescent="0.2">
      <c r="A4002" s="3" t="s">
        <v>4117</v>
      </c>
      <c r="B4002" t="s">
        <v>6495</v>
      </c>
      <c r="C4002" s="2" t="s">
        <v>10529</v>
      </c>
      <c r="AB4002" t="s">
        <v>12843</v>
      </c>
    </row>
    <row r="4003" spans="1:28" ht="48" x14ac:dyDescent="0.2">
      <c r="A4003" s="3" t="s">
        <v>4118</v>
      </c>
      <c r="B4003" t="s">
        <v>6461</v>
      </c>
      <c r="C4003" s="2" t="s">
        <v>10530</v>
      </c>
      <c r="AB4003" t="s">
        <v>12843</v>
      </c>
    </row>
    <row r="4004" spans="1:28" ht="32" x14ac:dyDescent="0.2">
      <c r="A4004" s="3" t="s">
        <v>4119</v>
      </c>
      <c r="B4004" t="s">
        <v>6505</v>
      </c>
      <c r="C4004" s="2" t="s">
        <v>10531</v>
      </c>
      <c r="E4004" t="s">
        <v>12843</v>
      </c>
    </row>
    <row r="4005" spans="1:28" ht="16" x14ac:dyDescent="0.2">
      <c r="A4005" s="3" t="s">
        <v>4120</v>
      </c>
      <c r="B4005" t="s">
        <v>6444</v>
      </c>
      <c r="C4005" s="2" t="s">
        <v>10532</v>
      </c>
      <c r="E4005" t="s">
        <v>12843</v>
      </c>
    </row>
    <row r="4006" spans="1:28" ht="16" x14ac:dyDescent="0.2">
      <c r="A4006" s="3" t="s">
        <v>4121</v>
      </c>
      <c r="B4006" t="s">
        <v>6452</v>
      </c>
      <c r="C4006" s="2" t="s">
        <v>10533</v>
      </c>
      <c r="AB4006" t="s">
        <v>12843</v>
      </c>
    </row>
    <row r="4007" spans="1:28" ht="16" x14ac:dyDescent="0.2">
      <c r="A4007" s="3" t="s">
        <v>4122</v>
      </c>
      <c r="B4007" t="s">
        <v>6510</v>
      </c>
      <c r="C4007" s="2" t="s">
        <v>10534</v>
      </c>
      <c r="E4007" t="s">
        <v>12843</v>
      </c>
    </row>
    <row r="4008" spans="1:28" ht="32" x14ac:dyDescent="0.2">
      <c r="A4008" s="3" t="s">
        <v>4123</v>
      </c>
      <c r="B4008" t="s">
        <v>6443</v>
      </c>
      <c r="C4008" s="2" t="s">
        <v>10535</v>
      </c>
      <c r="AB4008" t="s">
        <v>12843</v>
      </c>
    </row>
    <row r="4009" spans="1:28" ht="16" x14ac:dyDescent="0.2">
      <c r="A4009" s="3" t="s">
        <v>4124</v>
      </c>
      <c r="B4009" t="s">
        <v>6455</v>
      </c>
      <c r="C4009" s="2" t="s">
        <v>10536</v>
      </c>
      <c r="AB4009" t="s">
        <v>12843</v>
      </c>
    </row>
    <row r="4010" spans="1:28" ht="32" x14ac:dyDescent="0.2">
      <c r="A4010" s="3" t="s">
        <v>4125</v>
      </c>
      <c r="B4010" t="s">
        <v>6483</v>
      </c>
      <c r="C4010" s="2" t="s">
        <v>10537</v>
      </c>
      <c r="AB4010" t="s">
        <v>12843</v>
      </c>
    </row>
    <row r="4011" spans="1:28" ht="16" x14ac:dyDescent="0.2">
      <c r="A4011" s="3" t="s">
        <v>4126</v>
      </c>
      <c r="B4011" t="s">
        <v>6474</v>
      </c>
      <c r="C4011" s="2" t="s">
        <v>10538</v>
      </c>
      <c r="E4011" t="s">
        <v>12843</v>
      </c>
    </row>
    <row r="4012" spans="1:28" ht="16" x14ac:dyDescent="0.2">
      <c r="A4012" s="3" t="s">
        <v>4127</v>
      </c>
      <c r="B4012" t="s">
        <v>6470</v>
      </c>
      <c r="C4012" s="2" t="s">
        <v>10539</v>
      </c>
      <c r="M4012" t="s">
        <v>12843</v>
      </c>
      <c r="P4012" t="s">
        <v>12843</v>
      </c>
    </row>
    <row r="4013" spans="1:28" ht="16" x14ac:dyDescent="0.2">
      <c r="A4013" s="3" t="s">
        <v>4128</v>
      </c>
      <c r="B4013" t="s">
        <v>6455</v>
      </c>
      <c r="C4013" s="2" t="s">
        <v>10540</v>
      </c>
      <c r="AB4013" t="s">
        <v>12843</v>
      </c>
    </row>
    <row r="4014" spans="1:28" ht="16" x14ac:dyDescent="0.2">
      <c r="A4014" s="3" t="s">
        <v>4129</v>
      </c>
      <c r="B4014" t="s">
        <v>6457</v>
      </c>
      <c r="C4014" s="2" t="s">
        <v>10541</v>
      </c>
      <c r="E4014" t="s">
        <v>12843</v>
      </c>
    </row>
    <row r="4015" spans="1:28" ht="32" x14ac:dyDescent="0.2">
      <c r="A4015" s="3" t="s">
        <v>4130</v>
      </c>
      <c r="B4015" t="s">
        <v>6443</v>
      </c>
      <c r="C4015" s="2" t="s">
        <v>10542</v>
      </c>
      <c r="E4015" t="s">
        <v>12843</v>
      </c>
      <c r="G4015" t="s">
        <v>12843</v>
      </c>
      <c r="AB4015" t="s">
        <v>12843</v>
      </c>
    </row>
    <row r="4016" spans="1:28" ht="16" x14ac:dyDescent="0.2">
      <c r="A4016" s="3" t="s">
        <v>4131</v>
      </c>
      <c r="B4016" t="s">
        <v>6459</v>
      </c>
      <c r="C4016" s="2" t="s">
        <v>10543</v>
      </c>
      <c r="AB4016" t="s">
        <v>12843</v>
      </c>
    </row>
    <row r="4017" spans="1:35" ht="64" x14ac:dyDescent="0.2">
      <c r="A4017" s="3" t="s">
        <v>4132</v>
      </c>
      <c r="B4017" t="s">
        <v>6506</v>
      </c>
      <c r="C4017" s="2" t="s">
        <v>10544</v>
      </c>
      <c r="AB4017" t="s">
        <v>12843</v>
      </c>
    </row>
    <row r="4018" spans="1:35" ht="32" x14ac:dyDescent="0.2">
      <c r="A4018" s="3" t="s">
        <v>4133</v>
      </c>
      <c r="B4018" t="s">
        <v>6455</v>
      </c>
      <c r="C4018" s="2" t="s">
        <v>10545</v>
      </c>
      <c r="AB4018" t="s">
        <v>12843</v>
      </c>
    </row>
    <row r="4019" spans="1:35" ht="16" x14ac:dyDescent="0.2">
      <c r="A4019" s="3" t="s">
        <v>4134</v>
      </c>
      <c r="B4019" t="s">
        <v>6455</v>
      </c>
      <c r="C4019" s="2" t="s">
        <v>10546</v>
      </c>
      <c r="AB4019" t="s">
        <v>12843</v>
      </c>
    </row>
    <row r="4020" spans="1:35" ht="48" x14ac:dyDescent="0.2">
      <c r="A4020" s="3" t="s">
        <v>4135</v>
      </c>
      <c r="B4020" t="s">
        <v>6456</v>
      </c>
      <c r="C4020" s="2" t="s">
        <v>10547</v>
      </c>
      <c r="L4020" t="s">
        <v>12843</v>
      </c>
      <c r="O4020" t="s">
        <v>12843</v>
      </c>
      <c r="Q4020" t="s">
        <v>12843</v>
      </c>
      <c r="S4020" t="s">
        <v>12843</v>
      </c>
      <c r="AA4020" t="s">
        <v>12843</v>
      </c>
      <c r="AB4020" t="s">
        <v>12843</v>
      </c>
    </row>
    <row r="4021" spans="1:35" ht="16" x14ac:dyDescent="0.2">
      <c r="A4021" s="3" t="s">
        <v>4136</v>
      </c>
      <c r="B4021" t="s">
        <v>6440</v>
      </c>
      <c r="C4021" s="2" t="s">
        <v>10548</v>
      </c>
      <c r="L4021" t="s">
        <v>12843</v>
      </c>
      <c r="AB4021" t="s">
        <v>12843</v>
      </c>
    </row>
    <row r="4022" spans="1:35" ht="16" x14ac:dyDescent="0.2">
      <c r="A4022" s="3" t="s">
        <v>4137</v>
      </c>
      <c r="B4022" t="s">
        <v>6463</v>
      </c>
      <c r="C4022" s="2" t="s">
        <v>10549</v>
      </c>
      <c r="E4022" t="s">
        <v>12843</v>
      </c>
    </row>
    <row r="4023" spans="1:35" ht="32" x14ac:dyDescent="0.2">
      <c r="A4023" s="3" t="s">
        <v>4138</v>
      </c>
      <c r="B4023" t="s">
        <v>6443</v>
      </c>
      <c r="C4023" s="2" t="s">
        <v>10550</v>
      </c>
      <c r="AB4023" t="s">
        <v>12843</v>
      </c>
    </row>
    <row r="4024" spans="1:35" ht="32" x14ac:dyDescent="0.2">
      <c r="A4024" s="3" t="s">
        <v>4139</v>
      </c>
      <c r="B4024" t="s">
        <v>6461</v>
      </c>
      <c r="C4024" s="2" t="s">
        <v>10551</v>
      </c>
      <c r="AB4024" t="s">
        <v>12843</v>
      </c>
    </row>
    <row r="4025" spans="1:35" ht="32" x14ac:dyDescent="0.2">
      <c r="A4025" s="3" t="s">
        <v>4140</v>
      </c>
      <c r="B4025" t="s">
        <v>6450</v>
      </c>
      <c r="C4025" s="2" t="s">
        <v>10552</v>
      </c>
      <c r="E4025" t="s">
        <v>12843</v>
      </c>
      <c r="AB4025" t="s">
        <v>12843</v>
      </c>
    </row>
    <row r="4026" spans="1:35" ht="16" x14ac:dyDescent="0.2">
      <c r="A4026" s="3" t="s">
        <v>4141</v>
      </c>
      <c r="B4026" t="s">
        <v>6489</v>
      </c>
      <c r="C4026" s="2" t="s">
        <v>10553</v>
      </c>
      <c r="E4026" t="s">
        <v>12843</v>
      </c>
    </row>
    <row r="4027" spans="1:35" ht="48" x14ac:dyDescent="0.2">
      <c r="A4027" s="3" t="s">
        <v>4142</v>
      </c>
      <c r="B4027" t="s">
        <v>6448</v>
      </c>
      <c r="C4027" s="2" t="s">
        <v>10554</v>
      </c>
      <c r="L4027" t="s">
        <v>12843</v>
      </c>
      <c r="AB4027" t="s">
        <v>12843</v>
      </c>
    </row>
    <row r="4028" spans="1:35" ht="16" x14ac:dyDescent="0.2">
      <c r="A4028" s="3" t="s">
        <v>4143</v>
      </c>
      <c r="B4028" t="s">
        <v>6440</v>
      </c>
      <c r="C4028" s="2" t="s">
        <v>10555</v>
      </c>
      <c r="E4028" t="s">
        <v>12843</v>
      </c>
    </row>
    <row r="4029" spans="1:35" ht="16" x14ac:dyDescent="0.2">
      <c r="A4029" s="3" t="s">
        <v>4144</v>
      </c>
      <c r="B4029" t="s">
        <v>6455</v>
      </c>
      <c r="C4029" s="2" t="s">
        <v>10556</v>
      </c>
      <c r="E4029" t="s">
        <v>12843</v>
      </c>
      <c r="G4029" t="s">
        <v>12843</v>
      </c>
      <c r="AB4029" t="s">
        <v>12843</v>
      </c>
    </row>
    <row r="4030" spans="1:35" ht="16" x14ac:dyDescent="0.2">
      <c r="A4030" s="3" t="s">
        <v>4145</v>
      </c>
      <c r="B4030" t="s">
        <v>6444</v>
      </c>
      <c r="C4030" s="2" t="s">
        <v>10557</v>
      </c>
      <c r="AB4030" t="s">
        <v>12843</v>
      </c>
    </row>
    <row r="4031" spans="1:35" ht="16" x14ac:dyDescent="0.2">
      <c r="A4031" s="3" t="s">
        <v>4146</v>
      </c>
      <c r="B4031" t="s">
        <v>6455</v>
      </c>
      <c r="C4031" s="2" t="s">
        <v>10558</v>
      </c>
      <c r="AB4031" t="s">
        <v>12843</v>
      </c>
    </row>
    <row r="4032" spans="1:35" ht="16" x14ac:dyDescent="0.2">
      <c r="A4032" s="3" t="s">
        <v>4147</v>
      </c>
      <c r="B4032" t="s">
        <v>6440</v>
      </c>
      <c r="C4032" s="2" t="s">
        <v>10559</v>
      </c>
      <c r="AB4032" t="s">
        <v>12843</v>
      </c>
      <c r="AI4032" t="s">
        <v>12843</v>
      </c>
    </row>
    <row r="4033" spans="1:32" ht="16" x14ac:dyDescent="0.2">
      <c r="A4033" s="3" t="s">
        <v>4148</v>
      </c>
      <c r="B4033" t="s">
        <v>6440</v>
      </c>
      <c r="C4033" s="2" t="s">
        <v>10560</v>
      </c>
      <c r="AF4033" t="s">
        <v>12843</v>
      </c>
    </row>
    <row r="4034" spans="1:32" ht="32" x14ac:dyDescent="0.2">
      <c r="A4034" s="3" t="s">
        <v>4149</v>
      </c>
      <c r="B4034" t="s">
        <v>6439</v>
      </c>
      <c r="C4034" s="2" t="s">
        <v>10561</v>
      </c>
      <c r="L4034" t="s">
        <v>12843</v>
      </c>
    </row>
    <row r="4035" spans="1:32" ht="16" x14ac:dyDescent="0.2">
      <c r="A4035" s="3" t="s">
        <v>4150</v>
      </c>
      <c r="B4035" t="s">
        <v>6445</v>
      </c>
      <c r="C4035" s="2" t="s">
        <v>10562</v>
      </c>
      <c r="E4035" t="s">
        <v>12843</v>
      </c>
    </row>
    <row r="4036" spans="1:32" ht="32" x14ac:dyDescent="0.2">
      <c r="A4036" s="3" t="s">
        <v>4151</v>
      </c>
      <c r="B4036" t="s">
        <v>6440</v>
      </c>
      <c r="C4036" s="2" t="s">
        <v>10563</v>
      </c>
      <c r="AB4036" t="s">
        <v>12843</v>
      </c>
    </row>
    <row r="4037" spans="1:32" ht="16" x14ac:dyDescent="0.2">
      <c r="A4037" s="3" t="s">
        <v>4152</v>
      </c>
      <c r="B4037" t="s">
        <v>6455</v>
      </c>
      <c r="C4037" s="2" t="s">
        <v>10564</v>
      </c>
      <c r="AB4037" t="s">
        <v>12843</v>
      </c>
    </row>
    <row r="4038" spans="1:32" ht="16" x14ac:dyDescent="0.2">
      <c r="A4038" s="3" t="s">
        <v>4153</v>
      </c>
      <c r="B4038" t="s">
        <v>6455</v>
      </c>
      <c r="C4038" s="2" t="s">
        <v>10565</v>
      </c>
      <c r="AB4038" t="s">
        <v>12843</v>
      </c>
    </row>
    <row r="4039" spans="1:32" ht="16" x14ac:dyDescent="0.2">
      <c r="A4039" s="3" t="s">
        <v>4154</v>
      </c>
      <c r="B4039" t="s">
        <v>6440</v>
      </c>
      <c r="C4039" s="2" t="s">
        <v>10566</v>
      </c>
      <c r="G4039" t="s">
        <v>12843</v>
      </c>
    </row>
    <row r="4040" spans="1:32" ht="16" x14ac:dyDescent="0.2">
      <c r="A4040" s="3" t="s">
        <v>4155</v>
      </c>
      <c r="B4040" t="s">
        <v>6443</v>
      </c>
      <c r="C4040" s="2" t="s">
        <v>10567</v>
      </c>
      <c r="E4040" t="s">
        <v>12843</v>
      </c>
    </row>
    <row r="4041" spans="1:32" ht="16" x14ac:dyDescent="0.2">
      <c r="A4041" s="3" t="s">
        <v>4156</v>
      </c>
      <c r="B4041" t="s">
        <v>6447</v>
      </c>
      <c r="C4041" s="2" t="s">
        <v>10568</v>
      </c>
      <c r="AB4041" t="s">
        <v>12843</v>
      </c>
    </row>
    <row r="4042" spans="1:32" ht="16" x14ac:dyDescent="0.2">
      <c r="A4042" s="3" t="s">
        <v>4157</v>
      </c>
      <c r="B4042" t="s">
        <v>6483</v>
      </c>
      <c r="C4042" s="2" t="s">
        <v>10569</v>
      </c>
      <c r="G4042" t="s">
        <v>12843</v>
      </c>
    </row>
    <row r="4043" spans="1:32" ht="16" x14ac:dyDescent="0.2">
      <c r="A4043" s="3" t="s">
        <v>4158</v>
      </c>
      <c r="B4043" t="s">
        <v>6480</v>
      </c>
      <c r="C4043" s="2" t="s">
        <v>10570</v>
      </c>
      <c r="E4043" t="s">
        <v>12843</v>
      </c>
    </row>
    <row r="4044" spans="1:32" ht="16" x14ac:dyDescent="0.2">
      <c r="A4044" s="3" t="s">
        <v>4159</v>
      </c>
      <c r="B4044" t="s">
        <v>6440</v>
      </c>
      <c r="C4044" s="2" t="s">
        <v>10571</v>
      </c>
      <c r="E4044" t="s">
        <v>12843</v>
      </c>
    </row>
    <row r="4045" spans="1:32" ht="16" x14ac:dyDescent="0.2">
      <c r="A4045" s="3" t="s">
        <v>4160</v>
      </c>
      <c r="B4045" t="s">
        <v>6440</v>
      </c>
      <c r="C4045" s="2" t="s">
        <v>10572</v>
      </c>
      <c r="AB4045" t="s">
        <v>12843</v>
      </c>
    </row>
    <row r="4046" spans="1:32" ht="32" x14ac:dyDescent="0.2">
      <c r="A4046" s="3" t="s">
        <v>4161</v>
      </c>
      <c r="B4046" t="s">
        <v>6506</v>
      </c>
      <c r="C4046" s="2" t="s">
        <v>10573</v>
      </c>
      <c r="L4046" t="s">
        <v>12843</v>
      </c>
      <c r="AB4046" t="s">
        <v>12843</v>
      </c>
    </row>
    <row r="4047" spans="1:32" ht="32" x14ac:dyDescent="0.2">
      <c r="A4047" s="3" t="s">
        <v>4162</v>
      </c>
      <c r="B4047" t="s">
        <v>6447</v>
      </c>
      <c r="C4047" s="2" t="s">
        <v>10574</v>
      </c>
      <c r="N4047" t="s">
        <v>12843</v>
      </c>
      <c r="AB4047" t="s">
        <v>12843</v>
      </c>
    </row>
    <row r="4048" spans="1:32" ht="32" x14ac:dyDescent="0.2">
      <c r="A4048" s="3" t="s">
        <v>4163</v>
      </c>
      <c r="B4048" t="s">
        <v>6440</v>
      </c>
      <c r="C4048" s="2" t="s">
        <v>10575</v>
      </c>
      <c r="E4048" t="s">
        <v>12843</v>
      </c>
    </row>
    <row r="4049" spans="1:28" ht="16" x14ac:dyDescent="0.2">
      <c r="A4049" s="3" t="s">
        <v>4164</v>
      </c>
      <c r="B4049" t="s">
        <v>6440</v>
      </c>
      <c r="C4049" s="2" t="s">
        <v>10576</v>
      </c>
      <c r="E4049" t="s">
        <v>12843</v>
      </c>
      <c r="AB4049" t="s">
        <v>12843</v>
      </c>
    </row>
    <row r="4050" spans="1:28" ht="16" x14ac:dyDescent="0.2">
      <c r="A4050" s="3" t="s">
        <v>4165</v>
      </c>
      <c r="B4050" t="s">
        <v>6440</v>
      </c>
      <c r="C4050" s="2" t="s">
        <v>10577</v>
      </c>
      <c r="L4050" t="s">
        <v>12843</v>
      </c>
      <c r="AB4050" t="s">
        <v>12843</v>
      </c>
    </row>
    <row r="4051" spans="1:28" ht="16" x14ac:dyDescent="0.2">
      <c r="A4051" s="3" t="s">
        <v>4166</v>
      </c>
      <c r="B4051" t="s">
        <v>6443</v>
      </c>
      <c r="C4051" s="2" t="s">
        <v>10578</v>
      </c>
      <c r="AB4051" t="s">
        <v>12843</v>
      </c>
    </row>
    <row r="4052" spans="1:28" ht="32" x14ac:dyDescent="0.2">
      <c r="A4052" s="3" t="s">
        <v>4167</v>
      </c>
      <c r="B4052" t="s">
        <v>6440</v>
      </c>
      <c r="C4052" s="2" t="s">
        <v>10579</v>
      </c>
      <c r="AB4052" t="s">
        <v>12843</v>
      </c>
    </row>
    <row r="4053" spans="1:28" ht="16" x14ac:dyDescent="0.2">
      <c r="A4053" s="3" t="s">
        <v>4168</v>
      </c>
      <c r="B4053" t="s">
        <v>6440</v>
      </c>
      <c r="C4053" s="2" t="s">
        <v>10580</v>
      </c>
      <c r="E4053" t="s">
        <v>12843</v>
      </c>
    </row>
    <row r="4054" spans="1:28" ht="16" x14ac:dyDescent="0.2">
      <c r="A4054" s="3" t="s">
        <v>4169</v>
      </c>
      <c r="B4054" t="s">
        <v>6477</v>
      </c>
      <c r="C4054" s="2" t="s">
        <v>10581</v>
      </c>
      <c r="AB4054" t="s">
        <v>12843</v>
      </c>
    </row>
    <row r="4055" spans="1:28" ht="16" x14ac:dyDescent="0.2">
      <c r="A4055" s="3" t="s">
        <v>4170</v>
      </c>
      <c r="B4055" t="s">
        <v>6440</v>
      </c>
      <c r="C4055" s="2" t="s">
        <v>10582</v>
      </c>
      <c r="E4055" t="s">
        <v>12843</v>
      </c>
    </row>
    <row r="4056" spans="1:28" ht="64" x14ac:dyDescent="0.2">
      <c r="A4056" s="3" t="s">
        <v>4171</v>
      </c>
      <c r="B4056" t="s">
        <v>6440</v>
      </c>
      <c r="C4056" s="2" t="s">
        <v>10583</v>
      </c>
      <c r="G4056" t="s">
        <v>12843</v>
      </c>
    </row>
    <row r="4057" spans="1:28" ht="16" x14ac:dyDescent="0.2">
      <c r="A4057" s="3" t="s">
        <v>4172</v>
      </c>
      <c r="B4057" t="s">
        <v>6455</v>
      </c>
      <c r="C4057" s="2" t="s">
        <v>10584</v>
      </c>
      <c r="AB4057" t="s">
        <v>12843</v>
      </c>
    </row>
    <row r="4058" spans="1:28" ht="16" x14ac:dyDescent="0.2">
      <c r="A4058" s="3" t="s">
        <v>4173</v>
      </c>
      <c r="B4058" t="s">
        <v>6463</v>
      </c>
      <c r="C4058" s="2" t="s">
        <v>10585</v>
      </c>
      <c r="E4058" t="s">
        <v>12843</v>
      </c>
    </row>
    <row r="4059" spans="1:28" ht="16" x14ac:dyDescent="0.2">
      <c r="A4059" s="3" t="s">
        <v>4174</v>
      </c>
      <c r="B4059" t="s">
        <v>6440</v>
      </c>
      <c r="C4059" s="2" t="s">
        <v>10586</v>
      </c>
      <c r="D4059" t="s">
        <v>12843</v>
      </c>
      <c r="G4059" t="s">
        <v>12843</v>
      </c>
    </row>
    <row r="4060" spans="1:28" ht="32" x14ac:dyDescent="0.2">
      <c r="A4060" s="3" t="s">
        <v>4175</v>
      </c>
      <c r="B4060" t="s">
        <v>6440</v>
      </c>
      <c r="C4060" s="2" t="s">
        <v>10587</v>
      </c>
      <c r="L4060" t="s">
        <v>12843</v>
      </c>
      <c r="AB4060" t="s">
        <v>12843</v>
      </c>
    </row>
    <row r="4061" spans="1:28" ht="16" x14ac:dyDescent="0.2">
      <c r="A4061" s="3" t="s">
        <v>4176</v>
      </c>
      <c r="B4061" t="s">
        <v>6440</v>
      </c>
      <c r="C4061" s="2" t="s">
        <v>10588</v>
      </c>
      <c r="E4061" t="s">
        <v>12843</v>
      </c>
    </row>
    <row r="4062" spans="1:28" ht="16" x14ac:dyDescent="0.2">
      <c r="A4062" s="3" t="s">
        <v>4177</v>
      </c>
      <c r="B4062" t="s">
        <v>6440</v>
      </c>
      <c r="C4062" s="2" t="s">
        <v>10589</v>
      </c>
      <c r="AB4062" t="s">
        <v>12843</v>
      </c>
    </row>
    <row r="4063" spans="1:28" ht="16" x14ac:dyDescent="0.2">
      <c r="A4063" s="3" t="s">
        <v>4178</v>
      </c>
      <c r="B4063" t="s">
        <v>6501</v>
      </c>
      <c r="C4063" s="2" t="s">
        <v>10590</v>
      </c>
      <c r="E4063" t="s">
        <v>12843</v>
      </c>
    </row>
    <row r="4064" spans="1:28" ht="16" x14ac:dyDescent="0.2">
      <c r="A4064" s="3" t="s">
        <v>4179</v>
      </c>
      <c r="B4064" t="s">
        <v>6451</v>
      </c>
      <c r="C4064" s="2" t="s">
        <v>10591</v>
      </c>
      <c r="D4064" t="s">
        <v>12843</v>
      </c>
    </row>
    <row r="4065" spans="1:38" ht="32" x14ac:dyDescent="0.2">
      <c r="A4065" s="3" t="s">
        <v>4180</v>
      </c>
      <c r="B4065" t="s">
        <v>6444</v>
      </c>
      <c r="C4065" s="2" t="s">
        <v>10592</v>
      </c>
      <c r="AB4065" t="s">
        <v>12843</v>
      </c>
    </row>
    <row r="4066" spans="1:38" ht="16" x14ac:dyDescent="0.2">
      <c r="A4066" s="3" t="s">
        <v>4181</v>
      </c>
      <c r="B4066" t="s">
        <v>6440</v>
      </c>
      <c r="C4066" s="2" t="s">
        <v>10593</v>
      </c>
      <c r="AB4066" t="s">
        <v>12843</v>
      </c>
    </row>
    <row r="4067" spans="1:38" ht="16" x14ac:dyDescent="0.2">
      <c r="A4067" s="3" t="s">
        <v>4182</v>
      </c>
      <c r="B4067" t="s">
        <v>6446</v>
      </c>
      <c r="C4067" s="2" t="s">
        <v>10594</v>
      </c>
      <c r="AB4067" t="s">
        <v>12843</v>
      </c>
    </row>
    <row r="4068" spans="1:38" ht="16" x14ac:dyDescent="0.2">
      <c r="A4068" s="3" t="s">
        <v>4183</v>
      </c>
      <c r="B4068" t="s">
        <v>6440</v>
      </c>
      <c r="C4068" s="2" t="s">
        <v>10595</v>
      </c>
      <c r="E4068" t="s">
        <v>12843</v>
      </c>
    </row>
    <row r="4069" spans="1:38" ht="16" x14ac:dyDescent="0.2">
      <c r="A4069" s="3" t="s">
        <v>4184</v>
      </c>
      <c r="B4069" t="s">
        <v>6467</v>
      </c>
      <c r="C4069" s="2" t="s">
        <v>10596</v>
      </c>
      <c r="D4069" t="s">
        <v>12843</v>
      </c>
    </row>
    <row r="4070" spans="1:38" ht="16" x14ac:dyDescent="0.2">
      <c r="A4070" s="3" t="s">
        <v>4185</v>
      </c>
      <c r="B4070" t="s">
        <v>6467</v>
      </c>
      <c r="C4070" s="2" t="s">
        <v>10597</v>
      </c>
      <c r="E4070" t="s">
        <v>12843</v>
      </c>
    </row>
    <row r="4071" spans="1:38" ht="16" x14ac:dyDescent="0.2">
      <c r="A4071" s="3" t="s">
        <v>4186</v>
      </c>
      <c r="B4071" t="s">
        <v>6467</v>
      </c>
      <c r="C4071" s="2" t="s">
        <v>10598</v>
      </c>
      <c r="E4071" t="s">
        <v>12843</v>
      </c>
    </row>
    <row r="4072" spans="1:38" ht="16" x14ac:dyDescent="0.2">
      <c r="A4072" s="3" t="s">
        <v>4187</v>
      </c>
      <c r="B4072" t="s">
        <v>6467</v>
      </c>
      <c r="C4072" s="2" t="s">
        <v>10599</v>
      </c>
      <c r="E4072" t="s">
        <v>12843</v>
      </c>
    </row>
    <row r="4073" spans="1:38" ht="16" x14ac:dyDescent="0.2">
      <c r="A4073" s="3" t="s">
        <v>4188</v>
      </c>
      <c r="B4073" t="s">
        <v>6467</v>
      </c>
      <c r="C4073" s="2" t="s">
        <v>10600</v>
      </c>
      <c r="E4073" t="s">
        <v>12843</v>
      </c>
    </row>
    <row r="4074" spans="1:38" ht="16" x14ac:dyDescent="0.2">
      <c r="A4074" s="3" t="s">
        <v>4189</v>
      </c>
      <c r="B4074" t="s">
        <v>6467</v>
      </c>
      <c r="C4074" s="2" t="s">
        <v>10601</v>
      </c>
      <c r="AL4074" t="s">
        <v>12843</v>
      </c>
    </row>
    <row r="4075" spans="1:38" ht="32" x14ac:dyDescent="0.2">
      <c r="A4075" s="3" t="s">
        <v>4190</v>
      </c>
      <c r="B4075" t="s">
        <v>6440</v>
      </c>
      <c r="C4075" s="2" t="s">
        <v>10602</v>
      </c>
      <c r="AB4075" t="s">
        <v>12843</v>
      </c>
      <c r="AF4075" t="s">
        <v>12843</v>
      </c>
      <c r="AG4075" t="s">
        <v>12843</v>
      </c>
    </row>
    <row r="4076" spans="1:38" ht="16" x14ac:dyDescent="0.2">
      <c r="A4076" s="3" t="s">
        <v>4191</v>
      </c>
      <c r="B4076" t="s">
        <v>6498</v>
      </c>
      <c r="C4076" s="2" t="s">
        <v>10603</v>
      </c>
      <c r="E4076" t="s">
        <v>12843</v>
      </c>
    </row>
    <row r="4077" spans="1:38" ht="16" x14ac:dyDescent="0.2">
      <c r="A4077" s="3" t="s">
        <v>4192</v>
      </c>
      <c r="B4077" t="s">
        <v>6440</v>
      </c>
      <c r="C4077" s="2" t="s">
        <v>10604</v>
      </c>
      <c r="AB4077" t="s">
        <v>12843</v>
      </c>
    </row>
    <row r="4078" spans="1:38" ht="16" x14ac:dyDescent="0.2">
      <c r="A4078" s="3" t="s">
        <v>4193</v>
      </c>
      <c r="B4078" t="s">
        <v>6463</v>
      </c>
      <c r="C4078" s="2" t="s">
        <v>10605</v>
      </c>
      <c r="E4078" t="s">
        <v>12843</v>
      </c>
    </row>
    <row r="4079" spans="1:38" ht="16" x14ac:dyDescent="0.2">
      <c r="A4079" s="3" t="s">
        <v>4194</v>
      </c>
      <c r="B4079" t="s">
        <v>6455</v>
      </c>
      <c r="C4079" s="2" t="s">
        <v>10606</v>
      </c>
      <c r="AB4079" t="s">
        <v>12843</v>
      </c>
    </row>
    <row r="4080" spans="1:38" ht="16" x14ac:dyDescent="0.2">
      <c r="A4080" s="3" t="s">
        <v>4195</v>
      </c>
      <c r="B4080" t="s">
        <v>6463</v>
      </c>
      <c r="C4080" s="2" t="s">
        <v>10607</v>
      </c>
      <c r="E4080" t="s">
        <v>12843</v>
      </c>
    </row>
    <row r="4081" spans="1:39" ht="16" x14ac:dyDescent="0.2">
      <c r="A4081" s="3" t="s">
        <v>4196</v>
      </c>
      <c r="B4081" t="s">
        <v>6504</v>
      </c>
      <c r="C4081" s="2" t="s">
        <v>10608</v>
      </c>
      <c r="E4081" t="s">
        <v>12843</v>
      </c>
      <c r="G4081" t="s">
        <v>12843</v>
      </c>
    </row>
    <row r="4082" spans="1:39" ht="16" x14ac:dyDescent="0.2">
      <c r="A4082" s="3" t="s">
        <v>4197</v>
      </c>
      <c r="B4082" t="s">
        <v>6463</v>
      </c>
      <c r="C4082" s="2" t="s">
        <v>10609</v>
      </c>
      <c r="AB4082" t="s">
        <v>12843</v>
      </c>
    </row>
    <row r="4083" spans="1:39" ht="16" x14ac:dyDescent="0.2">
      <c r="A4083" s="3" t="s">
        <v>4198</v>
      </c>
      <c r="B4083" t="s">
        <v>6455</v>
      </c>
      <c r="C4083" s="2" t="s">
        <v>10610</v>
      </c>
      <c r="AB4083" t="s">
        <v>12843</v>
      </c>
    </row>
    <row r="4084" spans="1:39" ht="32" x14ac:dyDescent="0.2">
      <c r="A4084" s="3" t="s">
        <v>4199</v>
      </c>
      <c r="B4084" t="s">
        <v>6451</v>
      </c>
      <c r="C4084" s="2" t="s">
        <v>10611</v>
      </c>
      <c r="E4084" t="s">
        <v>12843</v>
      </c>
    </row>
    <row r="4085" spans="1:39" ht="48" x14ac:dyDescent="0.2">
      <c r="A4085" s="3" t="s">
        <v>4200</v>
      </c>
      <c r="B4085" t="s">
        <v>6455</v>
      </c>
      <c r="C4085" s="2" t="s">
        <v>10612</v>
      </c>
      <c r="L4085" t="s">
        <v>12843</v>
      </c>
      <c r="AB4085" t="s">
        <v>12843</v>
      </c>
    </row>
    <row r="4086" spans="1:39" ht="16" x14ac:dyDescent="0.2">
      <c r="A4086" s="3" t="s">
        <v>4201</v>
      </c>
      <c r="B4086" t="s">
        <v>6443</v>
      </c>
      <c r="C4086" s="2" t="s">
        <v>10613</v>
      </c>
      <c r="E4086" t="s">
        <v>12843</v>
      </c>
    </row>
    <row r="4087" spans="1:39" ht="48" x14ac:dyDescent="0.2">
      <c r="A4087" s="3" t="s">
        <v>4202</v>
      </c>
      <c r="B4087" t="s">
        <v>6448</v>
      </c>
      <c r="C4087" s="2" t="s">
        <v>10614</v>
      </c>
      <c r="AB4087" t="s">
        <v>12843</v>
      </c>
    </row>
    <row r="4088" spans="1:39" ht="32" x14ac:dyDescent="0.2">
      <c r="A4088" s="3" t="s">
        <v>4203</v>
      </c>
      <c r="B4088" t="s">
        <v>6450</v>
      </c>
      <c r="C4088" s="2" t="s">
        <v>10615</v>
      </c>
      <c r="AB4088" t="s">
        <v>12843</v>
      </c>
    </row>
    <row r="4089" spans="1:39" ht="32" x14ac:dyDescent="0.2">
      <c r="A4089" s="3" t="s">
        <v>4204</v>
      </c>
      <c r="B4089" t="s">
        <v>6456</v>
      </c>
      <c r="C4089" s="2" t="s">
        <v>10616</v>
      </c>
      <c r="E4089" t="s">
        <v>12843</v>
      </c>
    </row>
    <row r="4090" spans="1:39" ht="16" x14ac:dyDescent="0.2">
      <c r="A4090" s="3" t="s">
        <v>4205</v>
      </c>
      <c r="B4090" t="s">
        <v>6444</v>
      </c>
      <c r="C4090" s="2" t="s">
        <v>10617</v>
      </c>
      <c r="E4090" t="s">
        <v>12843</v>
      </c>
    </row>
    <row r="4091" spans="1:39" ht="16" x14ac:dyDescent="0.2">
      <c r="A4091" s="3" t="s">
        <v>4206</v>
      </c>
      <c r="B4091" t="s">
        <v>6440</v>
      </c>
      <c r="C4091" s="2" t="s">
        <v>10618</v>
      </c>
      <c r="E4091" t="s">
        <v>12843</v>
      </c>
    </row>
    <row r="4092" spans="1:39" ht="16" x14ac:dyDescent="0.2">
      <c r="A4092" s="3" t="s">
        <v>4207</v>
      </c>
      <c r="B4092" t="s">
        <v>6440</v>
      </c>
      <c r="C4092" s="2" t="s">
        <v>10619</v>
      </c>
      <c r="E4092" t="s">
        <v>12843</v>
      </c>
    </row>
    <row r="4093" spans="1:39" ht="16" x14ac:dyDescent="0.2">
      <c r="A4093" s="3" t="s">
        <v>4208</v>
      </c>
      <c r="B4093" t="s">
        <v>6450</v>
      </c>
      <c r="C4093" s="2" t="s">
        <v>10620</v>
      </c>
      <c r="AB4093" t="s">
        <v>12843</v>
      </c>
    </row>
    <row r="4094" spans="1:39" ht="16" x14ac:dyDescent="0.2">
      <c r="A4094" s="3" t="s">
        <v>4209</v>
      </c>
      <c r="B4094" t="s">
        <v>6440</v>
      </c>
      <c r="C4094" s="2" t="s">
        <v>10621</v>
      </c>
      <c r="E4094" t="s">
        <v>12843</v>
      </c>
    </row>
    <row r="4095" spans="1:39" ht="16" x14ac:dyDescent="0.2">
      <c r="A4095" s="3" t="s">
        <v>4210</v>
      </c>
      <c r="B4095" t="s">
        <v>6455</v>
      </c>
      <c r="C4095" s="2" t="s">
        <v>10622</v>
      </c>
      <c r="AB4095" t="s">
        <v>12843</v>
      </c>
    </row>
    <row r="4096" spans="1:39" ht="64" x14ac:dyDescent="0.2">
      <c r="A4096" s="3" t="s">
        <v>4211</v>
      </c>
      <c r="B4096" t="s">
        <v>6440</v>
      </c>
      <c r="C4096" s="2" t="s">
        <v>10623</v>
      </c>
      <c r="AB4096" t="s">
        <v>12843</v>
      </c>
      <c r="AM4096" t="s">
        <v>12843</v>
      </c>
    </row>
    <row r="4097" spans="1:28" ht="16" x14ac:dyDescent="0.2">
      <c r="A4097" s="3" t="s">
        <v>4212</v>
      </c>
      <c r="B4097" t="s">
        <v>6440</v>
      </c>
      <c r="C4097" s="2" t="s">
        <v>10624</v>
      </c>
      <c r="AB4097" t="s">
        <v>12843</v>
      </c>
    </row>
    <row r="4098" spans="1:28" ht="16" x14ac:dyDescent="0.2">
      <c r="A4098" s="3" t="s">
        <v>4213</v>
      </c>
      <c r="B4098" t="s">
        <v>6463</v>
      </c>
      <c r="C4098" s="2" t="s">
        <v>10625</v>
      </c>
      <c r="E4098" t="s">
        <v>12843</v>
      </c>
    </row>
    <row r="4099" spans="1:28" ht="16" x14ac:dyDescent="0.2">
      <c r="A4099" s="3" t="s">
        <v>4214</v>
      </c>
      <c r="B4099" t="s">
        <v>6440</v>
      </c>
      <c r="C4099" s="2" t="s">
        <v>10626</v>
      </c>
      <c r="E4099" t="s">
        <v>12843</v>
      </c>
    </row>
    <row r="4100" spans="1:28" ht="16" x14ac:dyDescent="0.2">
      <c r="A4100" s="3" t="s">
        <v>4215</v>
      </c>
      <c r="B4100" t="s">
        <v>6463</v>
      </c>
      <c r="C4100" s="2" t="s">
        <v>10627</v>
      </c>
      <c r="E4100" t="s">
        <v>12843</v>
      </c>
    </row>
    <row r="4101" spans="1:28" ht="16" x14ac:dyDescent="0.2">
      <c r="A4101" s="3" t="s">
        <v>4216</v>
      </c>
      <c r="B4101" t="s">
        <v>6463</v>
      </c>
      <c r="C4101" s="2" t="s">
        <v>10628</v>
      </c>
      <c r="E4101" t="s">
        <v>12843</v>
      </c>
      <c r="AB4101" t="s">
        <v>12843</v>
      </c>
    </row>
    <row r="4102" spans="1:28" ht="16" x14ac:dyDescent="0.2">
      <c r="A4102" s="3" t="s">
        <v>4217</v>
      </c>
      <c r="B4102" t="s">
        <v>6478</v>
      </c>
      <c r="C4102" s="2" t="s">
        <v>10629</v>
      </c>
      <c r="D4102" t="s">
        <v>12843</v>
      </c>
      <c r="G4102" t="s">
        <v>12843</v>
      </c>
    </row>
    <row r="4103" spans="1:28" ht="16" x14ac:dyDescent="0.2">
      <c r="A4103" s="3" t="s">
        <v>4218</v>
      </c>
      <c r="B4103" t="s">
        <v>6440</v>
      </c>
      <c r="C4103" s="2" t="s">
        <v>10630</v>
      </c>
      <c r="AB4103" t="s">
        <v>12843</v>
      </c>
    </row>
    <row r="4104" spans="1:28" ht="32" x14ac:dyDescent="0.2">
      <c r="A4104" s="3" t="s">
        <v>4219</v>
      </c>
      <c r="B4104" t="s">
        <v>6455</v>
      </c>
      <c r="C4104" s="2" t="s">
        <v>10631</v>
      </c>
      <c r="AB4104" t="s">
        <v>12843</v>
      </c>
    </row>
    <row r="4105" spans="1:28" ht="16" x14ac:dyDescent="0.2">
      <c r="A4105" s="3" t="s">
        <v>4220</v>
      </c>
      <c r="B4105" t="s">
        <v>6440</v>
      </c>
      <c r="C4105" s="2" t="s">
        <v>10632</v>
      </c>
      <c r="E4105" t="s">
        <v>12843</v>
      </c>
    </row>
    <row r="4106" spans="1:28" ht="32" x14ac:dyDescent="0.2">
      <c r="A4106" s="3" t="s">
        <v>4221</v>
      </c>
      <c r="B4106" t="s">
        <v>6440</v>
      </c>
      <c r="C4106" s="2" t="s">
        <v>10633</v>
      </c>
      <c r="AB4106" t="s">
        <v>12843</v>
      </c>
    </row>
    <row r="4107" spans="1:28" ht="16" x14ac:dyDescent="0.2">
      <c r="A4107" s="3" t="s">
        <v>4222</v>
      </c>
      <c r="B4107" t="s">
        <v>6463</v>
      </c>
      <c r="C4107" s="2" t="s">
        <v>10634</v>
      </c>
      <c r="E4107" t="s">
        <v>12843</v>
      </c>
      <c r="AB4107" t="s">
        <v>12843</v>
      </c>
    </row>
    <row r="4108" spans="1:28" ht="16" x14ac:dyDescent="0.2">
      <c r="A4108" s="3" t="s">
        <v>4223</v>
      </c>
      <c r="B4108" t="s">
        <v>6444</v>
      </c>
      <c r="C4108" s="2" t="s">
        <v>10635</v>
      </c>
      <c r="E4108" t="s">
        <v>12843</v>
      </c>
    </row>
    <row r="4109" spans="1:28" ht="16" x14ac:dyDescent="0.2">
      <c r="A4109" s="3" t="s">
        <v>4224</v>
      </c>
      <c r="B4109" t="s">
        <v>6498</v>
      </c>
      <c r="C4109" s="2" t="s">
        <v>10636</v>
      </c>
      <c r="E4109" t="s">
        <v>12843</v>
      </c>
    </row>
    <row r="4110" spans="1:28" ht="16" x14ac:dyDescent="0.2">
      <c r="A4110" s="3" t="s">
        <v>4225</v>
      </c>
      <c r="B4110" t="s">
        <v>6498</v>
      </c>
      <c r="C4110" s="2" t="s">
        <v>10637</v>
      </c>
      <c r="E4110" t="s">
        <v>12843</v>
      </c>
    </row>
    <row r="4111" spans="1:28" ht="32" x14ac:dyDescent="0.2">
      <c r="A4111" s="3" t="s">
        <v>4226</v>
      </c>
      <c r="B4111" t="s">
        <v>6454</v>
      </c>
      <c r="C4111" s="2" t="s">
        <v>10638</v>
      </c>
      <c r="AB4111" t="s">
        <v>12843</v>
      </c>
    </row>
    <row r="4112" spans="1:28" ht="32" x14ac:dyDescent="0.2">
      <c r="A4112" s="3" t="s">
        <v>4227</v>
      </c>
      <c r="B4112" t="s">
        <v>6463</v>
      </c>
      <c r="C4112" s="2" t="s">
        <v>10639</v>
      </c>
      <c r="AB4112" t="s">
        <v>12843</v>
      </c>
    </row>
    <row r="4113" spans="1:28" ht="16" x14ac:dyDescent="0.2">
      <c r="A4113" s="3" t="s">
        <v>4228</v>
      </c>
      <c r="B4113" t="s">
        <v>6463</v>
      </c>
      <c r="C4113" s="2" t="s">
        <v>10640</v>
      </c>
      <c r="E4113" t="s">
        <v>12843</v>
      </c>
    </row>
    <row r="4114" spans="1:28" ht="16" x14ac:dyDescent="0.2">
      <c r="A4114" s="3" t="s">
        <v>4229</v>
      </c>
      <c r="B4114" t="s">
        <v>6451</v>
      </c>
      <c r="C4114" s="2" t="s">
        <v>10641</v>
      </c>
      <c r="M4114" t="s">
        <v>12843</v>
      </c>
      <c r="O4114" t="s">
        <v>12843</v>
      </c>
      <c r="P4114" t="s">
        <v>12843</v>
      </c>
      <c r="Q4114" t="s">
        <v>12843</v>
      </c>
      <c r="S4114" t="s">
        <v>12843</v>
      </c>
      <c r="Z4114" t="s">
        <v>12843</v>
      </c>
      <c r="AA4114" t="s">
        <v>12843</v>
      </c>
    </row>
    <row r="4115" spans="1:28" ht="16" x14ac:dyDescent="0.2">
      <c r="A4115" s="3" t="s">
        <v>4230</v>
      </c>
      <c r="B4115" t="s">
        <v>6440</v>
      </c>
      <c r="C4115" s="2" t="s">
        <v>10642</v>
      </c>
      <c r="E4115" t="s">
        <v>12843</v>
      </c>
    </row>
    <row r="4116" spans="1:28" ht="32" x14ac:dyDescent="0.2">
      <c r="A4116" s="3" t="s">
        <v>4231</v>
      </c>
      <c r="B4116" t="s">
        <v>6439</v>
      </c>
      <c r="C4116" s="2" t="s">
        <v>10643</v>
      </c>
      <c r="AB4116" t="s">
        <v>12843</v>
      </c>
    </row>
    <row r="4117" spans="1:28" ht="16" x14ac:dyDescent="0.2">
      <c r="A4117" s="3" t="s">
        <v>4232</v>
      </c>
      <c r="B4117" t="s">
        <v>6440</v>
      </c>
      <c r="C4117" s="2" t="s">
        <v>10644</v>
      </c>
      <c r="E4117" t="s">
        <v>12843</v>
      </c>
    </row>
    <row r="4118" spans="1:28" ht="16" x14ac:dyDescent="0.2">
      <c r="A4118" s="3" t="s">
        <v>4233</v>
      </c>
      <c r="B4118" t="s">
        <v>6440</v>
      </c>
      <c r="C4118" s="2" t="s">
        <v>10645</v>
      </c>
      <c r="AB4118" t="s">
        <v>12843</v>
      </c>
    </row>
    <row r="4119" spans="1:28" ht="16" x14ac:dyDescent="0.2">
      <c r="A4119" s="3" t="s">
        <v>4234</v>
      </c>
      <c r="B4119" t="s">
        <v>6440</v>
      </c>
      <c r="C4119" s="2" t="s">
        <v>10646</v>
      </c>
      <c r="E4119" t="s">
        <v>12843</v>
      </c>
    </row>
    <row r="4120" spans="1:28" ht="16" x14ac:dyDescent="0.2">
      <c r="A4120" s="3" t="s">
        <v>4235</v>
      </c>
      <c r="B4120" t="s">
        <v>6440</v>
      </c>
      <c r="C4120" s="2" t="s">
        <v>10647</v>
      </c>
      <c r="E4120" t="s">
        <v>12843</v>
      </c>
    </row>
    <row r="4121" spans="1:28" ht="32" x14ac:dyDescent="0.2">
      <c r="A4121" s="3" t="s">
        <v>4236</v>
      </c>
      <c r="B4121" t="s">
        <v>6440</v>
      </c>
      <c r="C4121" s="2" t="s">
        <v>10648</v>
      </c>
      <c r="AB4121" t="s">
        <v>12843</v>
      </c>
    </row>
    <row r="4122" spans="1:28" ht="32" x14ac:dyDescent="0.2">
      <c r="A4122" s="3" t="s">
        <v>4237</v>
      </c>
      <c r="B4122" t="s">
        <v>6440</v>
      </c>
      <c r="C4122" s="2" t="s">
        <v>10649</v>
      </c>
      <c r="AB4122" t="s">
        <v>12843</v>
      </c>
    </row>
    <row r="4123" spans="1:28" ht="16" x14ac:dyDescent="0.2">
      <c r="A4123" s="3" t="s">
        <v>4238</v>
      </c>
      <c r="B4123" t="s">
        <v>6440</v>
      </c>
      <c r="C4123" s="2" t="s">
        <v>10650</v>
      </c>
      <c r="AB4123" t="s">
        <v>12843</v>
      </c>
    </row>
    <row r="4124" spans="1:28" ht="48" x14ac:dyDescent="0.2">
      <c r="A4124" s="3" t="s">
        <v>4239</v>
      </c>
      <c r="B4124" t="s">
        <v>6440</v>
      </c>
      <c r="C4124" s="2" t="s">
        <v>10651</v>
      </c>
      <c r="AB4124" t="s">
        <v>12843</v>
      </c>
    </row>
    <row r="4125" spans="1:28" ht="16" x14ac:dyDescent="0.2">
      <c r="A4125" s="3" t="s">
        <v>4240</v>
      </c>
      <c r="B4125" t="s">
        <v>6471</v>
      </c>
      <c r="C4125" s="2" t="s">
        <v>10652</v>
      </c>
      <c r="E4125" t="s">
        <v>12843</v>
      </c>
    </row>
    <row r="4126" spans="1:28" ht="16" x14ac:dyDescent="0.2">
      <c r="A4126" s="3" t="s">
        <v>4241</v>
      </c>
      <c r="B4126" t="s">
        <v>6452</v>
      </c>
      <c r="C4126" s="2" t="s">
        <v>10653</v>
      </c>
      <c r="AB4126" t="s">
        <v>12843</v>
      </c>
    </row>
    <row r="4127" spans="1:28" ht="16" x14ac:dyDescent="0.2">
      <c r="A4127" s="3" t="s">
        <v>4242</v>
      </c>
      <c r="B4127" t="s">
        <v>6440</v>
      </c>
      <c r="C4127" s="2" t="s">
        <v>10654</v>
      </c>
      <c r="E4127" t="s">
        <v>12843</v>
      </c>
      <c r="AB4127" t="s">
        <v>12843</v>
      </c>
    </row>
    <row r="4128" spans="1:28" ht="16" x14ac:dyDescent="0.2">
      <c r="A4128" s="3" t="s">
        <v>4243</v>
      </c>
      <c r="B4128" t="s">
        <v>6440</v>
      </c>
      <c r="C4128" s="2" t="s">
        <v>10655</v>
      </c>
      <c r="E4128" t="s">
        <v>12843</v>
      </c>
    </row>
    <row r="4129" spans="1:28" ht="16" x14ac:dyDescent="0.2">
      <c r="A4129" s="3" t="s">
        <v>4244</v>
      </c>
      <c r="B4129" t="s">
        <v>6495</v>
      </c>
      <c r="C4129" s="2" t="s">
        <v>10656</v>
      </c>
      <c r="E4129" t="s">
        <v>12843</v>
      </c>
    </row>
    <row r="4130" spans="1:28" ht="32" x14ac:dyDescent="0.2">
      <c r="A4130" s="3" t="s">
        <v>4245</v>
      </c>
      <c r="B4130" t="s">
        <v>6476</v>
      </c>
      <c r="C4130" s="2" t="s">
        <v>10657</v>
      </c>
      <c r="AB4130" t="s">
        <v>12843</v>
      </c>
    </row>
    <row r="4131" spans="1:28" ht="16" x14ac:dyDescent="0.2">
      <c r="A4131" s="3" t="s">
        <v>4246</v>
      </c>
      <c r="B4131" t="s">
        <v>6440</v>
      </c>
      <c r="C4131" s="2" t="s">
        <v>10658</v>
      </c>
      <c r="E4131" t="s">
        <v>12843</v>
      </c>
      <c r="AB4131" t="s">
        <v>12843</v>
      </c>
    </row>
    <row r="4132" spans="1:28" ht="32" x14ac:dyDescent="0.2">
      <c r="A4132" s="3" t="s">
        <v>4247</v>
      </c>
      <c r="B4132" t="s">
        <v>6450</v>
      </c>
      <c r="C4132" s="2" t="s">
        <v>10659</v>
      </c>
      <c r="AB4132" t="s">
        <v>12843</v>
      </c>
    </row>
    <row r="4133" spans="1:28" ht="16" x14ac:dyDescent="0.2">
      <c r="A4133" s="3" t="s">
        <v>4248</v>
      </c>
      <c r="B4133" t="s">
        <v>6440</v>
      </c>
      <c r="C4133" s="2" t="s">
        <v>10660</v>
      </c>
      <c r="D4133" t="s">
        <v>12843</v>
      </c>
    </row>
    <row r="4134" spans="1:28" ht="32" x14ac:dyDescent="0.2">
      <c r="A4134" s="3" t="s">
        <v>4249</v>
      </c>
      <c r="B4134" t="s">
        <v>6444</v>
      </c>
      <c r="C4134" s="2" t="s">
        <v>10661</v>
      </c>
      <c r="L4134" t="s">
        <v>12843</v>
      </c>
      <c r="O4134" t="s">
        <v>12843</v>
      </c>
      <c r="S4134" t="s">
        <v>12843</v>
      </c>
      <c r="AB4134" t="s">
        <v>12843</v>
      </c>
    </row>
    <row r="4135" spans="1:28" ht="32" x14ac:dyDescent="0.2">
      <c r="A4135" s="3" t="s">
        <v>4250</v>
      </c>
      <c r="B4135" t="s">
        <v>6440</v>
      </c>
      <c r="C4135" s="2" t="s">
        <v>10662</v>
      </c>
      <c r="AB4135" t="s">
        <v>12843</v>
      </c>
    </row>
    <row r="4136" spans="1:28" ht="16" x14ac:dyDescent="0.2">
      <c r="A4136" s="3" t="s">
        <v>4251</v>
      </c>
      <c r="B4136" t="s">
        <v>6447</v>
      </c>
      <c r="C4136" s="2" t="s">
        <v>10663</v>
      </c>
      <c r="E4136" t="s">
        <v>12843</v>
      </c>
    </row>
    <row r="4137" spans="1:28" ht="16" x14ac:dyDescent="0.2">
      <c r="A4137" s="3" t="s">
        <v>4252</v>
      </c>
      <c r="B4137" t="s">
        <v>6440</v>
      </c>
      <c r="C4137" s="2" t="s">
        <v>10664</v>
      </c>
      <c r="E4137" t="s">
        <v>12843</v>
      </c>
    </row>
    <row r="4138" spans="1:28" ht="16" x14ac:dyDescent="0.2">
      <c r="A4138" s="3" t="s">
        <v>4253</v>
      </c>
      <c r="B4138" t="s">
        <v>6440</v>
      </c>
      <c r="C4138" s="2" t="s">
        <v>10665</v>
      </c>
      <c r="AB4138" t="s">
        <v>12843</v>
      </c>
    </row>
    <row r="4139" spans="1:28" ht="16" x14ac:dyDescent="0.2">
      <c r="A4139" s="3" t="s">
        <v>4254</v>
      </c>
      <c r="B4139" t="s">
        <v>6440</v>
      </c>
      <c r="C4139" s="2" t="s">
        <v>10666</v>
      </c>
      <c r="AB4139" t="s">
        <v>12843</v>
      </c>
    </row>
    <row r="4140" spans="1:28" ht="32" x14ac:dyDescent="0.2">
      <c r="A4140" s="3" t="s">
        <v>4255</v>
      </c>
      <c r="B4140" t="s">
        <v>6440</v>
      </c>
      <c r="C4140" s="2" t="s">
        <v>10667</v>
      </c>
      <c r="AB4140" t="s">
        <v>12843</v>
      </c>
    </row>
    <row r="4141" spans="1:28" ht="128" x14ac:dyDescent="0.2">
      <c r="A4141" s="3" t="s">
        <v>4256</v>
      </c>
      <c r="B4141" t="s">
        <v>6463</v>
      </c>
      <c r="C4141" s="2" t="s">
        <v>10668</v>
      </c>
      <c r="E4141" t="s">
        <v>12843</v>
      </c>
      <c r="AB4141" t="s">
        <v>12843</v>
      </c>
    </row>
    <row r="4142" spans="1:28" ht="16" x14ac:dyDescent="0.2">
      <c r="A4142" s="3" t="s">
        <v>4257</v>
      </c>
      <c r="B4142" t="s">
        <v>6443</v>
      </c>
      <c r="C4142" s="2" t="s">
        <v>10669</v>
      </c>
      <c r="AB4142" t="s">
        <v>12843</v>
      </c>
    </row>
    <row r="4143" spans="1:28" ht="32" x14ac:dyDescent="0.2">
      <c r="A4143" s="3" t="s">
        <v>4258</v>
      </c>
      <c r="B4143" t="s">
        <v>6440</v>
      </c>
      <c r="C4143" s="2" t="s">
        <v>10670</v>
      </c>
      <c r="AB4143" t="s">
        <v>12843</v>
      </c>
    </row>
    <row r="4144" spans="1:28" ht="32" x14ac:dyDescent="0.2">
      <c r="A4144" s="3" t="s">
        <v>4259</v>
      </c>
      <c r="B4144" t="s">
        <v>6444</v>
      </c>
      <c r="C4144" s="2" t="s">
        <v>10671</v>
      </c>
      <c r="AB4144" t="s">
        <v>12843</v>
      </c>
    </row>
    <row r="4145" spans="1:28" ht="16" x14ac:dyDescent="0.2">
      <c r="A4145" s="3" t="s">
        <v>4260</v>
      </c>
      <c r="B4145" t="s">
        <v>6444</v>
      </c>
      <c r="C4145" s="2" t="s">
        <v>10672</v>
      </c>
      <c r="E4145" t="s">
        <v>12843</v>
      </c>
    </row>
    <row r="4146" spans="1:28" ht="16" x14ac:dyDescent="0.2">
      <c r="A4146" s="3" t="s">
        <v>4261</v>
      </c>
      <c r="B4146" t="s">
        <v>6440</v>
      </c>
      <c r="C4146" s="2" t="s">
        <v>10673</v>
      </c>
      <c r="AB4146" t="s">
        <v>12843</v>
      </c>
    </row>
    <row r="4147" spans="1:28" ht="16" x14ac:dyDescent="0.2">
      <c r="A4147" s="3" t="s">
        <v>4262</v>
      </c>
      <c r="B4147" t="s">
        <v>6440</v>
      </c>
      <c r="C4147" s="2" t="s">
        <v>10674</v>
      </c>
      <c r="AB4147" t="s">
        <v>12843</v>
      </c>
    </row>
    <row r="4148" spans="1:28" ht="16" x14ac:dyDescent="0.2">
      <c r="A4148" s="3" t="s">
        <v>4263</v>
      </c>
      <c r="B4148" t="s">
        <v>6455</v>
      </c>
      <c r="C4148" s="2" t="s">
        <v>10675</v>
      </c>
      <c r="AB4148" t="s">
        <v>12843</v>
      </c>
    </row>
    <row r="4149" spans="1:28" ht="16" x14ac:dyDescent="0.2">
      <c r="A4149" s="3" t="s">
        <v>4264</v>
      </c>
      <c r="B4149" t="s">
        <v>6459</v>
      </c>
      <c r="C4149" s="2" t="s">
        <v>10676</v>
      </c>
      <c r="AB4149" t="s">
        <v>12843</v>
      </c>
    </row>
    <row r="4150" spans="1:28" ht="16" x14ac:dyDescent="0.2">
      <c r="A4150" s="3" t="s">
        <v>4265</v>
      </c>
      <c r="B4150" t="s">
        <v>6440</v>
      </c>
      <c r="C4150" s="2" t="s">
        <v>10677</v>
      </c>
      <c r="AB4150" t="s">
        <v>12843</v>
      </c>
    </row>
    <row r="4151" spans="1:28" ht="16" x14ac:dyDescent="0.2">
      <c r="A4151" s="3" t="s">
        <v>4266</v>
      </c>
      <c r="B4151" t="s">
        <v>6463</v>
      </c>
      <c r="C4151" s="2" t="s">
        <v>10678</v>
      </c>
      <c r="D4151" t="s">
        <v>12843</v>
      </c>
    </row>
    <row r="4152" spans="1:28" ht="32" x14ac:dyDescent="0.2">
      <c r="A4152" s="3" t="s">
        <v>4267</v>
      </c>
      <c r="B4152" t="s">
        <v>6440</v>
      </c>
      <c r="C4152" s="2" t="s">
        <v>10679</v>
      </c>
      <c r="O4152" t="s">
        <v>12843</v>
      </c>
      <c r="Q4152" t="s">
        <v>12843</v>
      </c>
      <c r="S4152" t="s">
        <v>12843</v>
      </c>
      <c r="AA4152" t="s">
        <v>12843</v>
      </c>
      <c r="AB4152" t="s">
        <v>12843</v>
      </c>
    </row>
    <row r="4153" spans="1:28" ht="16" x14ac:dyDescent="0.2">
      <c r="A4153" s="3" t="s">
        <v>4268</v>
      </c>
      <c r="B4153" t="s">
        <v>6455</v>
      </c>
      <c r="C4153" s="2" t="s">
        <v>10680</v>
      </c>
      <c r="AB4153" t="s">
        <v>12843</v>
      </c>
    </row>
    <row r="4154" spans="1:28" ht="16" x14ac:dyDescent="0.2">
      <c r="A4154" s="3" t="s">
        <v>4269</v>
      </c>
      <c r="B4154" t="s">
        <v>6470</v>
      </c>
      <c r="C4154" s="2" t="s">
        <v>10681</v>
      </c>
      <c r="E4154" t="s">
        <v>12843</v>
      </c>
    </row>
    <row r="4155" spans="1:28" ht="16" x14ac:dyDescent="0.2">
      <c r="A4155" s="3" t="s">
        <v>4270</v>
      </c>
      <c r="B4155" t="s">
        <v>6446</v>
      </c>
      <c r="C4155" s="2" t="s">
        <v>10682</v>
      </c>
      <c r="D4155" t="s">
        <v>12843</v>
      </c>
    </row>
    <row r="4156" spans="1:28" ht="16" x14ac:dyDescent="0.2">
      <c r="A4156" s="3" t="s">
        <v>4271</v>
      </c>
      <c r="B4156" t="s">
        <v>6443</v>
      </c>
      <c r="C4156" s="2" t="s">
        <v>10683</v>
      </c>
      <c r="AB4156" t="s">
        <v>12843</v>
      </c>
    </row>
    <row r="4157" spans="1:28" ht="16" x14ac:dyDescent="0.2">
      <c r="A4157" s="3" t="s">
        <v>4272</v>
      </c>
      <c r="B4157" t="s">
        <v>6440</v>
      </c>
      <c r="C4157" s="2" t="s">
        <v>10684</v>
      </c>
      <c r="AB4157" t="s">
        <v>12843</v>
      </c>
    </row>
    <row r="4158" spans="1:28" ht="16" x14ac:dyDescent="0.2">
      <c r="A4158" s="3" t="s">
        <v>4273</v>
      </c>
      <c r="B4158" t="s">
        <v>6463</v>
      </c>
      <c r="C4158" s="2" t="s">
        <v>10685</v>
      </c>
      <c r="E4158" t="s">
        <v>12843</v>
      </c>
    </row>
    <row r="4159" spans="1:28" ht="32" x14ac:dyDescent="0.2">
      <c r="A4159" s="3" t="s">
        <v>4274</v>
      </c>
      <c r="B4159" t="s">
        <v>6440</v>
      </c>
      <c r="C4159" s="2" t="s">
        <v>10686</v>
      </c>
      <c r="AB4159" t="s">
        <v>12843</v>
      </c>
    </row>
    <row r="4160" spans="1:28" ht="16" x14ac:dyDescent="0.2">
      <c r="A4160" s="3" t="s">
        <v>4275</v>
      </c>
      <c r="B4160" t="s">
        <v>6463</v>
      </c>
      <c r="C4160" s="2" t="s">
        <v>10687</v>
      </c>
      <c r="E4160" t="s">
        <v>12843</v>
      </c>
    </row>
    <row r="4161" spans="1:28" ht="16" x14ac:dyDescent="0.2">
      <c r="A4161" s="3" t="s">
        <v>4276</v>
      </c>
      <c r="B4161" t="s">
        <v>6440</v>
      </c>
      <c r="C4161" s="2" t="s">
        <v>10688</v>
      </c>
      <c r="E4161" t="s">
        <v>12843</v>
      </c>
    </row>
    <row r="4162" spans="1:28" ht="16" x14ac:dyDescent="0.2">
      <c r="A4162" s="3" t="s">
        <v>4277</v>
      </c>
      <c r="B4162" t="s">
        <v>6440</v>
      </c>
      <c r="C4162" s="2" t="s">
        <v>10689</v>
      </c>
      <c r="E4162" t="s">
        <v>12843</v>
      </c>
    </row>
    <row r="4163" spans="1:28" ht="16" x14ac:dyDescent="0.2">
      <c r="A4163" s="3" t="s">
        <v>4278</v>
      </c>
      <c r="B4163" t="s">
        <v>6440</v>
      </c>
      <c r="C4163" s="2" t="s">
        <v>10690</v>
      </c>
      <c r="E4163" t="s">
        <v>12843</v>
      </c>
    </row>
    <row r="4164" spans="1:28" ht="16" x14ac:dyDescent="0.2">
      <c r="A4164" s="3" t="s">
        <v>4279</v>
      </c>
      <c r="B4164" t="s">
        <v>6440</v>
      </c>
      <c r="C4164" s="2" t="s">
        <v>10691</v>
      </c>
      <c r="E4164" t="s">
        <v>12843</v>
      </c>
    </row>
    <row r="4165" spans="1:28" ht="32" x14ac:dyDescent="0.2">
      <c r="A4165" s="3" t="s">
        <v>4280</v>
      </c>
      <c r="B4165" t="s">
        <v>6461</v>
      </c>
      <c r="C4165" s="2" t="s">
        <v>10692</v>
      </c>
      <c r="AB4165" t="s">
        <v>12843</v>
      </c>
    </row>
    <row r="4166" spans="1:28" ht="16" x14ac:dyDescent="0.2">
      <c r="A4166" s="3" t="s">
        <v>4281</v>
      </c>
      <c r="B4166" t="s">
        <v>6463</v>
      </c>
      <c r="C4166" s="2" t="s">
        <v>10693</v>
      </c>
      <c r="E4166" t="s">
        <v>12843</v>
      </c>
    </row>
    <row r="4167" spans="1:28" ht="16" x14ac:dyDescent="0.2">
      <c r="A4167" s="3" t="s">
        <v>4282</v>
      </c>
      <c r="B4167" t="s">
        <v>6443</v>
      </c>
      <c r="C4167" s="2" t="s">
        <v>10694</v>
      </c>
      <c r="AB4167" t="s">
        <v>12843</v>
      </c>
    </row>
    <row r="4168" spans="1:28" ht="16" x14ac:dyDescent="0.2">
      <c r="A4168" s="3" t="s">
        <v>4283</v>
      </c>
      <c r="B4168" t="s">
        <v>6459</v>
      </c>
      <c r="C4168" s="2" t="s">
        <v>10695</v>
      </c>
      <c r="AB4168" t="s">
        <v>12843</v>
      </c>
    </row>
    <row r="4169" spans="1:28" ht="16" x14ac:dyDescent="0.2">
      <c r="A4169" s="3" t="s">
        <v>4284</v>
      </c>
      <c r="B4169" t="s">
        <v>6443</v>
      </c>
      <c r="C4169" s="2" t="s">
        <v>10696</v>
      </c>
      <c r="AB4169" t="s">
        <v>12843</v>
      </c>
    </row>
    <row r="4170" spans="1:28" ht="32" x14ac:dyDescent="0.2">
      <c r="A4170" s="3" t="s">
        <v>4285</v>
      </c>
      <c r="B4170" t="s">
        <v>6444</v>
      </c>
      <c r="C4170" s="2" t="s">
        <v>10697</v>
      </c>
      <c r="AB4170" t="s">
        <v>12843</v>
      </c>
    </row>
    <row r="4171" spans="1:28" ht="16" x14ac:dyDescent="0.2">
      <c r="A4171" s="3" t="s">
        <v>4286</v>
      </c>
      <c r="B4171" t="s">
        <v>6455</v>
      </c>
      <c r="C4171" s="2" t="s">
        <v>10698</v>
      </c>
      <c r="AB4171" t="s">
        <v>12843</v>
      </c>
    </row>
    <row r="4172" spans="1:28" ht="16" x14ac:dyDescent="0.2">
      <c r="A4172" s="3" t="s">
        <v>4287</v>
      </c>
      <c r="B4172" t="s">
        <v>6493</v>
      </c>
      <c r="C4172" s="2" t="s">
        <v>10699</v>
      </c>
      <c r="E4172" t="s">
        <v>12843</v>
      </c>
    </row>
    <row r="4173" spans="1:28" ht="16" x14ac:dyDescent="0.2">
      <c r="A4173" s="3" t="s">
        <v>4288</v>
      </c>
      <c r="B4173" t="s">
        <v>6441</v>
      </c>
      <c r="C4173" s="2" t="s">
        <v>10700</v>
      </c>
      <c r="E4173" t="s">
        <v>12843</v>
      </c>
    </row>
    <row r="4174" spans="1:28" ht="16" x14ac:dyDescent="0.2">
      <c r="A4174" s="3" t="s">
        <v>4289</v>
      </c>
      <c r="B4174" t="s">
        <v>6470</v>
      </c>
      <c r="C4174" s="2" t="s">
        <v>10701</v>
      </c>
      <c r="E4174" t="s">
        <v>12843</v>
      </c>
    </row>
    <row r="4175" spans="1:28" ht="16" x14ac:dyDescent="0.2">
      <c r="A4175" s="3" t="s">
        <v>4290</v>
      </c>
      <c r="B4175" t="s">
        <v>6459</v>
      </c>
      <c r="C4175" s="2" t="s">
        <v>10702</v>
      </c>
      <c r="E4175" t="s">
        <v>12843</v>
      </c>
    </row>
    <row r="4176" spans="1:28" ht="16" x14ac:dyDescent="0.2">
      <c r="A4176" s="3" t="s">
        <v>4291</v>
      </c>
      <c r="B4176" t="s">
        <v>6463</v>
      </c>
      <c r="C4176" s="2" t="s">
        <v>10703</v>
      </c>
      <c r="E4176" t="s">
        <v>12843</v>
      </c>
    </row>
    <row r="4177" spans="1:28" ht="16" x14ac:dyDescent="0.2">
      <c r="A4177" s="3" t="s">
        <v>4292</v>
      </c>
      <c r="B4177" t="s">
        <v>6441</v>
      </c>
      <c r="C4177" s="2" t="s">
        <v>10704</v>
      </c>
      <c r="G4177" t="s">
        <v>12843</v>
      </c>
    </row>
    <row r="4178" spans="1:28" ht="16" x14ac:dyDescent="0.2">
      <c r="A4178" s="3" t="s">
        <v>4293</v>
      </c>
      <c r="B4178" t="s">
        <v>6468</v>
      </c>
      <c r="C4178" s="2" t="s">
        <v>10705</v>
      </c>
      <c r="E4178" t="s">
        <v>12843</v>
      </c>
    </row>
    <row r="4179" spans="1:28" ht="16" x14ac:dyDescent="0.2">
      <c r="A4179" s="3" t="s">
        <v>4294</v>
      </c>
      <c r="B4179" t="s">
        <v>6445</v>
      </c>
      <c r="C4179" s="2" t="s">
        <v>10706</v>
      </c>
      <c r="E4179" t="s">
        <v>12843</v>
      </c>
    </row>
    <row r="4180" spans="1:28" ht="16" x14ac:dyDescent="0.2">
      <c r="A4180" s="3" t="s">
        <v>4295</v>
      </c>
      <c r="B4180" t="s">
        <v>6440</v>
      </c>
      <c r="C4180" s="2" t="s">
        <v>10707</v>
      </c>
      <c r="E4180" t="s">
        <v>12843</v>
      </c>
    </row>
    <row r="4181" spans="1:28" ht="16" x14ac:dyDescent="0.2">
      <c r="A4181" s="3" t="s">
        <v>4296</v>
      </c>
      <c r="B4181" t="s">
        <v>6441</v>
      </c>
      <c r="C4181" s="2" t="s">
        <v>10708</v>
      </c>
      <c r="E4181" t="s">
        <v>12843</v>
      </c>
    </row>
    <row r="4182" spans="1:28" ht="16" x14ac:dyDescent="0.2">
      <c r="A4182" s="3" t="s">
        <v>4297</v>
      </c>
      <c r="B4182" t="s">
        <v>6441</v>
      </c>
      <c r="C4182" s="2" t="s">
        <v>10709</v>
      </c>
      <c r="G4182" t="s">
        <v>12843</v>
      </c>
    </row>
    <row r="4183" spans="1:28" ht="16" x14ac:dyDescent="0.2">
      <c r="A4183" s="3" t="s">
        <v>4298</v>
      </c>
      <c r="B4183" t="s">
        <v>6441</v>
      </c>
      <c r="C4183" s="2" t="s">
        <v>10710</v>
      </c>
      <c r="E4183" t="s">
        <v>12843</v>
      </c>
    </row>
    <row r="4184" spans="1:28" ht="16" x14ac:dyDescent="0.2">
      <c r="A4184" s="3" t="s">
        <v>4299</v>
      </c>
      <c r="B4184" t="s">
        <v>6488</v>
      </c>
      <c r="C4184" s="2" t="s">
        <v>10711</v>
      </c>
      <c r="E4184" t="s">
        <v>12843</v>
      </c>
    </row>
    <row r="4185" spans="1:28" ht="16" x14ac:dyDescent="0.2">
      <c r="A4185" s="3" t="s">
        <v>4300</v>
      </c>
      <c r="B4185" t="s">
        <v>6505</v>
      </c>
      <c r="C4185" s="2" t="s">
        <v>10712</v>
      </c>
      <c r="E4185" t="s">
        <v>12843</v>
      </c>
    </row>
    <row r="4186" spans="1:28" ht="16" x14ac:dyDescent="0.2">
      <c r="A4186" s="3" t="s">
        <v>4301</v>
      </c>
      <c r="B4186" t="s">
        <v>6505</v>
      </c>
      <c r="C4186" s="2" t="s">
        <v>10713</v>
      </c>
      <c r="E4186" t="s">
        <v>12843</v>
      </c>
    </row>
    <row r="4187" spans="1:28" ht="16" x14ac:dyDescent="0.2">
      <c r="A4187" s="3" t="s">
        <v>4302</v>
      </c>
      <c r="B4187" t="s">
        <v>6463</v>
      </c>
      <c r="C4187" s="2" t="s">
        <v>10714</v>
      </c>
      <c r="E4187" t="s">
        <v>12843</v>
      </c>
    </row>
    <row r="4188" spans="1:28" ht="16" x14ac:dyDescent="0.2">
      <c r="A4188" s="3" t="s">
        <v>4303</v>
      </c>
      <c r="B4188" t="s">
        <v>6498</v>
      </c>
      <c r="C4188" s="2" t="s">
        <v>10715</v>
      </c>
      <c r="E4188" t="s">
        <v>12843</v>
      </c>
    </row>
    <row r="4189" spans="1:28" ht="32" x14ac:dyDescent="0.2">
      <c r="A4189" s="3" t="s">
        <v>4304</v>
      </c>
      <c r="B4189" t="s">
        <v>6474</v>
      </c>
      <c r="C4189" s="2" t="s">
        <v>10716</v>
      </c>
      <c r="E4189" t="s">
        <v>12843</v>
      </c>
      <c r="AB4189" t="s">
        <v>12843</v>
      </c>
    </row>
    <row r="4190" spans="1:28" ht="32" x14ac:dyDescent="0.2">
      <c r="A4190" s="3" t="s">
        <v>4305</v>
      </c>
      <c r="B4190" t="s">
        <v>6486</v>
      </c>
      <c r="C4190" s="2" t="s">
        <v>10717</v>
      </c>
      <c r="E4190" t="s">
        <v>12843</v>
      </c>
    </row>
    <row r="4191" spans="1:28" ht="16" x14ac:dyDescent="0.2">
      <c r="A4191" s="3" t="s">
        <v>4306</v>
      </c>
      <c r="B4191" t="s">
        <v>6463</v>
      </c>
      <c r="C4191" s="2" t="s">
        <v>10718</v>
      </c>
      <c r="E4191" t="s">
        <v>12843</v>
      </c>
    </row>
    <row r="4192" spans="1:28" ht="16" x14ac:dyDescent="0.2">
      <c r="A4192" s="3" t="s">
        <v>4307</v>
      </c>
      <c r="B4192" t="s">
        <v>6440</v>
      </c>
      <c r="C4192" s="2" t="s">
        <v>10719</v>
      </c>
      <c r="E4192" t="s">
        <v>12843</v>
      </c>
    </row>
    <row r="4193" spans="1:7" ht="16" x14ac:dyDescent="0.2">
      <c r="A4193" s="3" t="s">
        <v>4308</v>
      </c>
      <c r="B4193" t="s">
        <v>6440</v>
      </c>
      <c r="C4193" s="2" t="s">
        <v>10720</v>
      </c>
      <c r="E4193" t="s">
        <v>12843</v>
      </c>
    </row>
    <row r="4194" spans="1:7" ht="16" x14ac:dyDescent="0.2">
      <c r="A4194" s="3" t="s">
        <v>4309</v>
      </c>
      <c r="B4194" t="s">
        <v>6503</v>
      </c>
      <c r="C4194" s="2" t="s">
        <v>10721</v>
      </c>
      <c r="E4194" t="s">
        <v>12843</v>
      </c>
    </row>
    <row r="4195" spans="1:7" ht="16" x14ac:dyDescent="0.2">
      <c r="A4195" s="3" t="s">
        <v>4310</v>
      </c>
      <c r="B4195" t="s">
        <v>6531</v>
      </c>
      <c r="C4195" s="2" t="s">
        <v>10722</v>
      </c>
      <c r="E4195" t="s">
        <v>12843</v>
      </c>
    </row>
    <row r="4196" spans="1:7" ht="64" x14ac:dyDescent="0.2">
      <c r="A4196" s="3" t="s">
        <v>4311</v>
      </c>
      <c r="B4196" t="s">
        <v>6445</v>
      </c>
      <c r="C4196" s="2" t="s">
        <v>10723</v>
      </c>
      <c r="E4196" t="s">
        <v>12843</v>
      </c>
    </row>
    <row r="4197" spans="1:7" ht="16" x14ac:dyDescent="0.2">
      <c r="A4197" s="3" t="s">
        <v>4312</v>
      </c>
      <c r="B4197" t="s">
        <v>6441</v>
      </c>
      <c r="C4197" s="2" t="s">
        <v>10724</v>
      </c>
      <c r="E4197" t="s">
        <v>12843</v>
      </c>
    </row>
    <row r="4198" spans="1:7" ht="32" x14ac:dyDescent="0.2">
      <c r="A4198" s="3" t="s">
        <v>4313</v>
      </c>
      <c r="B4198" t="s">
        <v>6515</v>
      </c>
      <c r="C4198" s="2" t="s">
        <v>10725</v>
      </c>
      <c r="E4198" t="s">
        <v>12843</v>
      </c>
    </row>
    <row r="4199" spans="1:7" ht="16" x14ac:dyDescent="0.2">
      <c r="A4199" s="3" t="s">
        <v>4314</v>
      </c>
      <c r="B4199" t="s">
        <v>6441</v>
      </c>
      <c r="C4199" s="2" t="s">
        <v>10726</v>
      </c>
      <c r="E4199" t="s">
        <v>12843</v>
      </c>
    </row>
    <row r="4200" spans="1:7" ht="16" x14ac:dyDescent="0.2">
      <c r="A4200" s="3" t="s">
        <v>4315</v>
      </c>
      <c r="B4200" t="s">
        <v>6441</v>
      </c>
      <c r="C4200" s="2" t="s">
        <v>10727</v>
      </c>
      <c r="E4200" t="s">
        <v>12843</v>
      </c>
    </row>
    <row r="4201" spans="1:7" ht="16" x14ac:dyDescent="0.2">
      <c r="A4201" s="3" t="s">
        <v>4316</v>
      </c>
      <c r="B4201" t="s">
        <v>6441</v>
      </c>
      <c r="C4201" s="2" t="s">
        <v>10728</v>
      </c>
      <c r="E4201" t="s">
        <v>12843</v>
      </c>
    </row>
    <row r="4202" spans="1:7" ht="16" x14ac:dyDescent="0.2">
      <c r="A4202" s="3" t="s">
        <v>4317</v>
      </c>
      <c r="B4202" t="s">
        <v>6515</v>
      </c>
      <c r="C4202" s="2" t="s">
        <v>10729</v>
      </c>
      <c r="E4202" t="s">
        <v>12843</v>
      </c>
    </row>
    <row r="4203" spans="1:7" ht="16" x14ac:dyDescent="0.2">
      <c r="A4203" s="3" t="s">
        <v>4318</v>
      </c>
      <c r="B4203" t="s">
        <v>6463</v>
      </c>
      <c r="C4203" s="2" t="s">
        <v>10730</v>
      </c>
      <c r="E4203" t="s">
        <v>12843</v>
      </c>
    </row>
    <row r="4204" spans="1:7" ht="32" x14ac:dyDescent="0.2">
      <c r="A4204" s="3" t="s">
        <v>4319</v>
      </c>
      <c r="B4204" t="s">
        <v>6457</v>
      </c>
      <c r="C4204" s="2" t="s">
        <v>10731</v>
      </c>
      <c r="E4204" t="s">
        <v>12843</v>
      </c>
    </row>
    <row r="4205" spans="1:7" ht="16" x14ac:dyDescent="0.2">
      <c r="A4205" s="3" t="s">
        <v>4320</v>
      </c>
      <c r="B4205" t="s">
        <v>6470</v>
      </c>
      <c r="C4205" s="2" t="s">
        <v>10732</v>
      </c>
      <c r="E4205" t="s">
        <v>12843</v>
      </c>
    </row>
    <row r="4206" spans="1:7" ht="16" x14ac:dyDescent="0.2">
      <c r="A4206" s="3" t="s">
        <v>4321</v>
      </c>
      <c r="B4206" t="s">
        <v>6470</v>
      </c>
      <c r="C4206" s="2" t="s">
        <v>10733</v>
      </c>
      <c r="E4206" t="s">
        <v>12843</v>
      </c>
    </row>
    <row r="4207" spans="1:7" ht="16" x14ac:dyDescent="0.2">
      <c r="A4207" s="3" t="s">
        <v>4322</v>
      </c>
      <c r="B4207" t="s">
        <v>6470</v>
      </c>
      <c r="C4207" s="2" t="s">
        <v>10734</v>
      </c>
      <c r="E4207" t="s">
        <v>12843</v>
      </c>
    </row>
    <row r="4208" spans="1:7" ht="16" x14ac:dyDescent="0.2">
      <c r="A4208" s="3" t="s">
        <v>4323</v>
      </c>
      <c r="B4208" t="s">
        <v>6470</v>
      </c>
      <c r="C4208" s="2" t="s">
        <v>10735</v>
      </c>
      <c r="G4208" t="s">
        <v>12843</v>
      </c>
    </row>
    <row r="4209" spans="1:5" ht="16" x14ac:dyDescent="0.2">
      <c r="A4209" s="3" t="s">
        <v>4324</v>
      </c>
      <c r="B4209" t="s">
        <v>6459</v>
      </c>
      <c r="C4209" s="2" t="s">
        <v>10736</v>
      </c>
      <c r="E4209" t="s">
        <v>12843</v>
      </c>
    </row>
    <row r="4210" spans="1:5" ht="16" x14ac:dyDescent="0.2">
      <c r="A4210" s="3" t="s">
        <v>4325</v>
      </c>
      <c r="B4210" t="s">
        <v>6451</v>
      </c>
      <c r="C4210" s="2" t="s">
        <v>10737</v>
      </c>
      <c r="E4210" t="s">
        <v>12843</v>
      </c>
    </row>
    <row r="4211" spans="1:5" ht="16" x14ac:dyDescent="0.2">
      <c r="A4211" s="3" t="s">
        <v>4326</v>
      </c>
      <c r="B4211" t="s">
        <v>6456</v>
      </c>
      <c r="C4211" s="2" t="s">
        <v>10738</v>
      </c>
      <c r="E4211" t="s">
        <v>12843</v>
      </c>
    </row>
    <row r="4212" spans="1:5" ht="16" x14ac:dyDescent="0.2">
      <c r="A4212" s="3" t="s">
        <v>4327</v>
      </c>
      <c r="B4212" t="s">
        <v>6443</v>
      </c>
      <c r="C4212" s="2" t="s">
        <v>10739</v>
      </c>
      <c r="E4212" t="s">
        <v>12843</v>
      </c>
    </row>
    <row r="4213" spans="1:5" ht="16" x14ac:dyDescent="0.2">
      <c r="A4213" s="3" t="s">
        <v>4328</v>
      </c>
      <c r="B4213" t="s">
        <v>6445</v>
      </c>
      <c r="C4213" s="2" t="s">
        <v>10740</v>
      </c>
      <c r="E4213" t="s">
        <v>12843</v>
      </c>
    </row>
    <row r="4214" spans="1:5" ht="16" x14ac:dyDescent="0.2">
      <c r="A4214" s="3" t="s">
        <v>4329</v>
      </c>
      <c r="B4214" t="s">
        <v>6440</v>
      </c>
      <c r="C4214" s="2" t="s">
        <v>10741</v>
      </c>
      <c r="E4214" t="s">
        <v>12843</v>
      </c>
    </row>
    <row r="4215" spans="1:5" ht="16" x14ac:dyDescent="0.2">
      <c r="A4215" s="3" t="s">
        <v>4330</v>
      </c>
      <c r="B4215" t="s">
        <v>6440</v>
      </c>
      <c r="C4215" s="2" t="s">
        <v>10742</v>
      </c>
      <c r="E4215" t="s">
        <v>12843</v>
      </c>
    </row>
    <row r="4216" spans="1:5" ht="16" x14ac:dyDescent="0.2">
      <c r="A4216" s="3" t="s">
        <v>4331</v>
      </c>
      <c r="B4216" t="s">
        <v>6463</v>
      </c>
      <c r="C4216" s="2" t="s">
        <v>10743</v>
      </c>
      <c r="E4216" t="s">
        <v>12843</v>
      </c>
    </row>
    <row r="4217" spans="1:5" ht="16" x14ac:dyDescent="0.2">
      <c r="A4217" s="3" t="s">
        <v>4332</v>
      </c>
      <c r="B4217" t="s">
        <v>6440</v>
      </c>
      <c r="C4217" s="2" t="s">
        <v>10744</v>
      </c>
      <c r="E4217" t="s">
        <v>12843</v>
      </c>
    </row>
    <row r="4218" spans="1:5" ht="16" x14ac:dyDescent="0.2">
      <c r="A4218" s="3" t="s">
        <v>4333</v>
      </c>
      <c r="B4218" t="s">
        <v>6463</v>
      </c>
      <c r="C4218" s="2" t="s">
        <v>10745</v>
      </c>
      <c r="E4218" t="s">
        <v>12843</v>
      </c>
    </row>
    <row r="4219" spans="1:5" ht="16" x14ac:dyDescent="0.2">
      <c r="A4219" s="3" t="s">
        <v>4334</v>
      </c>
      <c r="B4219" t="s">
        <v>6471</v>
      </c>
      <c r="C4219" s="2" t="s">
        <v>10746</v>
      </c>
      <c r="E4219" t="s">
        <v>12843</v>
      </c>
    </row>
    <row r="4220" spans="1:5" ht="16" x14ac:dyDescent="0.2">
      <c r="A4220" s="3" t="s">
        <v>4335</v>
      </c>
      <c r="B4220" t="s">
        <v>6441</v>
      </c>
      <c r="C4220" s="2" t="s">
        <v>10747</v>
      </c>
      <c r="E4220" t="s">
        <v>12843</v>
      </c>
    </row>
    <row r="4221" spans="1:5" ht="16" x14ac:dyDescent="0.2">
      <c r="A4221" s="3" t="s">
        <v>4336</v>
      </c>
      <c r="B4221" t="s">
        <v>6441</v>
      </c>
      <c r="C4221" s="2" t="s">
        <v>10748</v>
      </c>
      <c r="E4221" t="s">
        <v>12843</v>
      </c>
    </row>
    <row r="4222" spans="1:5" ht="16" x14ac:dyDescent="0.2">
      <c r="A4222" s="3" t="s">
        <v>4337</v>
      </c>
      <c r="B4222" t="s">
        <v>6441</v>
      </c>
      <c r="C4222" s="2" t="s">
        <v>10749</v>
      </c>
      <c r="E4222" t="s">
        <v>12843</v>
      </c>
    </row>
    <row r="4223" spans="1:5" ht="16" x14ac:dyDescent="0.2">
      <c r="A4223" s="3" t="s">
        <v>4338</v>
      </c>
      <c r="B4223" t="s">
        <v>6441</v>
      </c>
      <c r="C4223" s="2" t="s">
        <v>7783</v>
      </c>
      <c r="E4223" t="s">
        <v>12843</v>
      </c>
    </row>
    <row r="4224" spans="1:5" ht="16" x14ac:dyDescent="0.2">
      <c r="A4224" s="3" t="s">
        <v>4339</v>
      </c>
      <c r="B4224" t="s">
        <v>6441</v>
      </c>
      <c r="C4224" s="2" t="s">
        <v>10750</v>
      </c>
      <c r="E4224" t="s">
        <v>12843</v>
      </c>
    </row>
    <row r="4225" spans="1:28" ht="16" x14ac:dyDescent="0.2">
      <c r="A4225" s="3" t="s">
        <v>4340</v>
      </c>
      <c r="B4225" t="s">
        <v>6441</v>
      </c>
      <c r="C4225" s="2" t="s">
        <v>10751</v>
      </c>
      <c r="E4225" t="s">
        <v>12843</v>
      </c>
    </row>
    <row r="4226" spans="1:28" ht="16" x14ac:dyDescent="0.2">
      <c r="A4226" s="3" t="s">
        <v>4341</v>
      </c>
      <c r="B4226" t="s">
        <v>6441</v>
      </c>
      <c r="C4226" s="2" t="s">
        <v>10752</v>
      </c>
      <c r="E4226" t="s">
        <v>12843</v>
      </c>
    </row>
    <row r="4227" spans="1:28" ht="16" x14ac:dyDescent="0.2">
      <c r="A4227" s="3" t="s">
        <v>4342</v>
      </c>
      <c r="B4227" t="s">
        <v>6441</v>
      </c>
      <c r="C4227" s="2" t="s">
        <v>10753</v>
      </c>
      <c r="E4227" t="s">
        <v>12843</v>
      </c>
    </row>
    <row r="4228" spans="1:28" ht="16" x14ac:dyDescent="0.2">
      <c r="A4228" s="3" t="s">
        <v>4343</v>
      </c>
      <c r="B4228" t="s">
        <v>6441</v>
      </c>
      <c r="C4228" s="2" t="s">
        <v>10754</v>
      </c>
      <c r="D4228" t="s">
        <v>12843</v>
      </c>
      <c r="G4228" t="s">
        <v>12843</v>
      </c>
    </row>
    <row r="4229" spans="1:28" ht="16" x14ac:dyDescent="0.2">
      <c r="A4229" s="3" t="s">
        <v>4344</v>
      </c>
      <c r="B4229" t="s">
        <v>6441</v>
      </c>
      <c r="C4229" s="2" t="s">
        <v>10755</v>
      </c>
      <c r="G4229" t="s">
        <v>12843</v>
      </c>
    </row>
    <row r="4230" spans="1:28" ht="16" x14ac:dyDescent="0.2">
      <c r="A4230" s="3" t="s">
        <v>4345</v>
      </c>
      <c r="B4230" t="s">
        <v>6441</v>
      </c>
      <c r="C4230" s="2" t="s">
        <v>10756</v>
      </c>
      <c r="E4230" t="s">
        <v>12843</v>
      </c>
    </row>
    <row r="4231" spans="1:28" ht="16" x14ac:dyDescent="0.2">
      <c r="A4231" s="3" t="s">
        <v>4346</v>
      </c>
      <c r="B4231" t="s">
        <v>6463</v>
      </c>
      <c r="C4231" s="2" t="s">
        <v>10757</v>
      </c>
      <c r="E4231" t="s">
        <v>12843</v>
      </c>
    </row>
    <row r="4232" spans="1:28" ht="16" x14ac:dyDescent="0.2">
      <c r="A4232" s="3" t="s">
        <v>4347</v>
      </c>
      <c r="B4232" t="s">
        <v>6463</v>
      </c>
      <c r="C4232" s="2" t="s">
        <v>10758</v>
      </c>
      <c r="E4232" t="s">
        <v>12843</v>
      </c>
    </row>
    <row r="4233" spans="1:28" ht="32" x14ac:dyDescent="0.2">
      <c r="A4233" s="3" t="s">
        <v>4348</v>
      </c>
      <c r="B4233" t="s">
        <v>6461</v>
      </c>
      <c r="C4233" s="2" t="s">
        <v>10759</v>
      </c>
      <c r="AB4233" t="s">
        <v>12843</v>
      </c>
    </row>
    <row r="4234" spans="1:28" ht="16" x14ac:dyDescent="0.2">
      <c r="A4234" s="3" t="s">
        <v>4349</v>
      </c>
      <c r="B4234" t="s">
        <v>6463</v>
      </c>
      <c r="C4234" s="2" t="s">
        <v>10760</v>
      </c>
      <c r="E4234" t="s">
        <v>12843</v>
      </c>
    </row>
    <row r="4235" spans="1:28" ht="32" x14ac:dyDescent="0.2">
      <c r="A4235" s="3" t="s">
        <v>4350</v>
      </c>
      <c r="B4235" t="s">
        <v>6440</v>
      </c>
      <c r="C4235" s="2" t="s">
        <v>10761</v>
      </c>
      <c r="AB4235" t="s">
        <v>12843</v>
      </c>
    </row>
    <row r="4236" spans="1:28" ht="32" x14ac:dyDescent="0.2">
      <c r="A4236" s="3" t="s">
        <v>4351</v>
      </c>
      <c r="B4236" t="s">
        <v>6440</v>
      </c>
      <c r="C4236" s="2" t="s">
        <v>10762</v>
      </c>
      <c r="G4236" t="s">
        <v>12843</v>
      </c>
      <c r="AB4236" t="s">
        <v>12843</v>
      </c>
    </row>
    <row r="4237" spans="1:28" ht="16" x14ac:dyDescent="0.2">
      <c r="A4237" s="3" t="s">
        <v>4352</v>
      </c>
      <c r="B4237" t="s">
        <v>6440</v>
      </c>
      <c r="C4237" s="2" t="s">
        <v>10763</v>
      </c>
      <c r="E4237" t="s">
        <v>12843</v>
      </c>
    </row>
    <row r="4238" spans="1:28" ht="32" x14ac:dyDescent="0.2">
      <c r="A4238" s="3" t="s">
        <v>4353</v>
      </c>
      <c r="B4238" t="s">
        <v>6456</v>
      </c>
      <c r="C4238" s="2" t="s">
        <v>10764</v>
      </c>
      <c r="E4238" t="s">
        <v>12843</v>
      </c>
    </row>
    <row r="4239" spans="1:28" ht="16" x14ac:dyDescent="0.2">
      <c r="A4239" s="3" t="s">
        <v>4354</v>
      </c>
      <c r="B4239" t="s">
        <v>6441</v>
      </c>
      <c r="C4239" s="2" t="s">
        <v>10765</v>
      </c>
      <c r="G4239" t="s">
        <v>12843</v>
      </c>
    </row>
    <row r="4240" spans="1:28" ht="48" x14ac:dyDescent="0.2">
      <c r="A4240" s="3" t="s">
        <v>4355</v>
      </c>
      <c r="B4240" t="s">
        <v>6452</v>
      </c>
      <c r="C4240" s="2" t="s">
        <v>10766</v>
      </c>
      <c r="AB4240" t="s">
        <v>12843</v>
      </c>
    </row>
    <row r="4241" spans="1:38" ht="32" x14ac:dyDescent="0.2">
      <c r="A4241" s="3" t="s">
        <v>4356</v>
      </c>
      <c r="B4241" t="s">
        <v>6485</v>
      </c>
      <c r="C4241" s="2" t="s">
        <v>10767</v>
      </c>
      <c r="AB4241" t="s">
        <v>12843</v>
      </c>
    </row>
    <row r="4242" spans="1:38" ht="16" x14ac:dyDescent="0.2">
      <c r="A4242" s="3" t="s">
        <v>4357</v>
      </c>
      <c r="B4242" t="s">
        <v>6444</v>
      </c>
      <c r="C4242" s="2" t="s">
        <v>10768</v>
      </c>
      <c r="E4242" t="s">
        <v>12843</v>
      </c>
    </row>
    <row r="4243" spans="1:38" ht="16" x14ac:dyDescent="0.2">
      <c r="A4243" s="3" t="s">
        <v>4358</v>
      </c>
      <c r="B4243" t="s">
        <v>6467</v>
      </c>
      <c r="C4243" s="2" t="s">
        <v>10769</v>
      </c>
      <c r="AL4243" t="s">
        <v>12843</v>
      </c>
    </row>
    <row r="4244" spans="1:38" ht="32" x14ac:dyDescent="0.2">
      <c r="A4244" s="3" t="s">
        <v>4359</v>
      </c>
      <c r="B4244" t="s">
        <v>6513</v>
      </c>
      <c r="C4244" s="2" t="s">
        <v>10770</v>
      </c>
      <c r="AL4244" t="s">
        <v>12843</v>
      </c>
    </row>
    <row r="4245" spans="1:38" ht="48" x14ac:dyDescent="0.2">
      <c r="A4245" s="3" t="s">
        <v>4360</v>
      </c>
      <c r="B4245" t="s">
        <v>6440</v>
      </c>
      <c r="C4245" s="2" t="s">
        <v>10771</v>
      </c>
      <c r="AB4245" t="s">
        <v>12843</v>
      </c>
      <c r="AL4245" t="s">
        <v>12843</v>
      </c>
    </row>
    <row r="4246" spans="1:38" ht="32" x14ac:dyDescent="0.2">
      <c r="A4246" s="3" t="s">
        <v>4361</v>
      </c>
      <c r="C4246" s="2" t="s">
        <v>10772</v>
      </c>
      <c r="AL4246" t="s">
        <v>12843</v>
      </c>
    </row>
    <row r="4247" spans="1:38" ht="32" x14ac:dyDescent="0.2">
      <c r="A4247" s="3" t="s">
        <v>4362</v>
      </c>
      <c r="B4247" t="s">
        <v>6440</v>
      </c>
      <c r="C4247" s="2" t="s">
        <v>10773</v>
      </c>
      <c r="E4247" t="s">
        <v>12843</v>
      </c>
      <c r="AB4247" t="s">
        <v>12843</v>
      </c>
    </row>
    <row r="4248" spans="1:38" ht="16" x14ac:dyDescent="0.2">
      <c r="A4248" s="3" t="s">
        <v>4363</v>
      </c>
      <c r="B4248" t="s">
        <v>6463</v>
      </c>
      <c r="C4248" s="2" t="s">
        <v>10774</v>
      </c>
      <c r="E4248" t="s">
        <v>12843</v>
      </c>
    </row>
    <row r="4249" spans="1:38" ht="16" x14ac:dyDescent="0.2">
      <c r="A4249" s="3" t="s">
        <v>4364</v>
      </c>
      <c r="B4249" t="s">
        <v>6444</v>
      </c>
      <c r="C4249" s="2" t="s">
        <v>10775</v>
      </c>
      <c r="E4249" t="s">
        <v>12843</v>
      </c>
    </row>
    <row r="4250" spans="1:38" ht="32" x14ac:dyDescent="0.2">
      <c r="A4250" s="3" t="s">
        <v>4365</v>
      </c>
      <c r="B4250" t="s">
        <v>6444</v>
      </c>
      <c r="C4250" s="2" t="s">
        <v>10776</v>
      </c>
      <c r="AB4250" t="s">
        <v>12843</v>
      </c>
    </row>
    <row r="4251" spans="1:38" ht="16" x14ac:dyDescent="0.2">
      <c r="A4251" s="3" t="s">
        <v>4366</v>
      </c>
      <c r="B4251" t="s">
        <v>6471</v>
      </c>
      <c r="C4251" s="2" t="s">
        <v>10777</v>
      </c>
      <c r="AB4251" t="s">
        <v>12843</v>
      </c>
    </row>
    <row r="4252" spans="1:38" ht="32" x14ac:dyDescent="0.2">
      <c r="A4252" s="3" t="s">
        <v>4367</v>
      </c>
      <c r="B4252" t="s">
        <v>6457</v>
      </c>
      <c r="C4252" s="2" t="s">
        <v>10778</v>
      </c>
      <c r="E4252" t="s">
        <v>12843</v>
      </c>
    </row>
    <row r="4253" spans="1:38" ht="16" x14ac:dyDescent="0.2">
      <c r="A4253" s="3" t="s">
        <v>4368</v>
      </c>
      <c r="B4253" t="s">
        <v>6441</v>
      </c>
      <c r="C4253" s="2" t="s">
        <v>10779</v>
      </c>
      <c r="M4253" t="s">
        <v>12843</v>
      </c>
      <c r="T4253" t="s">
        <v>12843</v>
      </c>
    </row>
    <row r="4254" spans="1:38" ht="16" x14ac:dyDescent="0.2">
      <c r="A4254" s="3" t="s">
        <v>4369</v>
      </c>
      <c r="B4254" t="s">
        <v>6463</v>
      </c>
      <c r="C4254" s="2" t="s">
        <v>10780</v>
      </c>
      <c r="E4254" t="s">
        <v>12843</v>
      </c>
    </row>
    <row r="4255" spans="1:38" ht="16" x14ac:dyDescent="0.2">
      <c r="A4255" s="3" t="s">
        <v>4370</v>
      </c>
      <c r="B4255" t="s">
        <v>6440</v>
      </c>
      <c r="C4255" s="2" t="s">
        <v>10781</v>
      </c>
      <c r="E4255" t="s">
        <v>12843</v>
      </c>
    </row>
    <row r="4256" spans="1:38" ht="16" x14ac:dyDescent="0.2">
      <c r="A4256" s="3" t="s">
        <v>4371</v>
      </c>
      <c r="B4256" t="s">
        <v>6440</v>
      </c>
      <c r="C4256" s="2" t="s">
        <v>10782</v>
      </c>
      <c r="AB4256" t="s">
        <v>12843</v>
      </c>
    </row>
    <row r="4257" spans="1:28" ht="16" x14ac:dyDescent="0.2">
      <c r="A4257" s="3" t="s">
        <v>4372</v>
      </c>
      <c r="B4257" t="s">
        <v>6442</v>
      </c>
      <c r="C4257" s="2" t="s">
        <v>10783</v>
      </c>
      <c r="E4257" t="s">
        <v>12843</v>
      </c>
    </row>
    <row r="4258" spans="1:28" ht="32" x14ac:dyDescent="0.2">
      <c r="A4258" s="3" t="s">
        <v>4373</v>
      </c>
      <c r="B4258" t="s">
        <v>6474</v>
      </c>
      <c r="C4258" s="2" t="s">
        <v>10784</v>
      </c>
      <c r="AB4258" t="s">
        <v>12843</v>
      </c>
    </row>
    <row r="4259" spans="1:28" ht="16" x14ac:dyDescent="0.2">
      <c r="A4259" s="3" t="s">
        <v>4374</v>
      </c>
      <c r="B4259" t="s">
        <v>6440</v>
      </c>
      <c r="C4259" s="2" t="s">
        <v>10785</v>
      </c>
      <c r="AB4259" t="s">
        <v>12843</v>
      </c>
    </row>
    <row r="4260" spans="1:28" ht="16" x14ac:dyDescent="0.2">
      <c r="A4260" s="3" t="s">
        <v>4375</v>
      </c>
      <c r="B4260" t="s">
        <v>6463</v>
      </c>
      <c r="C4260" s="2" t="s">
        <v>10786</v>
      </c>
      <c r="E4260" t="s">
        <v>12843</v>
      </c>
    </row>
    <row r="4261" spans="1:28" ht="16" x14ac:dyDescent="0.2">
      <c r="A4261" s="3" t="s">
        <v>4376</v>
      </c>
      <c r="B4261" t="s">
        <v>6455</v>
      </c>
      <c r="C4261" s="2" t="s">
        <v>10787</v>
      </c>
      <c r="AB4261" t="s">
        <v>12843</v>
      </c>
    </row>
    <row r="4262" spans="1:28" ht="16" x14ac:dyDescent="0.2">
      <c r="A4262" s="3" t="s">
        <v>4377</v>
      </c>
      <c r="B4262" t="s">
        <v>6443</v>
      </c>
      <c r="C4262" s="2" t="s">
        <v>10788</v>
      </c>
      <c r="AB4262" t="s">
        <v>12843</v>
      </c>
    </row>
    <row r="4263" spans="1:28" ht="16" x14ac:dyDescent="0.2">
      <c r="A4263" s="3" t="s">
        <v>4378</v>
      </c>
      <c r="B4263" t="s">
        <v>6440</v>
      </c>
      <c r="C4263" s="2" t="s">
        <v>10789</v>
      </c>
      <c r="E4263" t="s">
        <v>12843</v>
      </c>
    </row>
    <row r="4264" spans="1:28" ht="16" x14ac:dyDescent="0.2">
      <c r="A4264" s="3" t="s">
        <v>4379</v>
      </c>
      <c r="B4264" t="s">
        <v>6440</v>
      </c>
      <c r="C4264" s="2" t="s">
        <v>10790</v>
      </c>
      <c r="AB4264" t="s">
        <v>12843</v>
      </c>
    </row>
    <row r="4265" spans="1:28" ht="16" x14ac:dyDescent="0.2">
      <c r="A4265" s="3" t="s">
        <v>4380</v>
      </c>
      <c r="B4265" t="s">
        <v>6457</v>
      </c>
      <c r="C4265" s="2" t="s">
        <v>10791</v>
      </c>
      <c r="E4265" t="s">
        <v>12843</v>
      </c>
    </row>
    <row r="4266" spans="1:28" ht="16" x14ac:dyDescent="0.2">
      <c r="A4266" s="3" t="s">
        <v>4381</v>
      </c>
      <c r="B4266" t="s">
        <v>6443</v>
      </c>
      <c r="C4266" s="2" t="s">
        <v>10792</v>
      </c>
      <c r="E4266" t="s">
        <v>12843</v>
      </c>
    </row>
    <row r="4267" spans="1:28" ht="32" x14ac:dyDescent="0.2">
      <c r="A4267" s="3" t="s">
        <v>4382</v>
      </c>
      <c r="B4267" t="s">
        <v>6446</v>
      </c>
      <c r="C4267" s="2" t="s">
        <v>10793</v>
      </c>
      <c r="AB4267" t="s">
        <v>12843</v>
      </c>
    </row>
    <row r="4268" spans="1:28" ht="16" x14ac:dyDescent="0.2">
      <c r="A4268" s="3" t="s">
        <v>4383</v>
      </c>
      <c r="B4268" t="s">
        <v>6463</v>
      </c>
      <c r="C4268" s="2" t="s">
        <v>10794</v>
      </c>
      <c r="E4268" t="s">
        <v>12843</v>
      </c>
    </row>
    <row r="4269" spans="1:28" ht="16" x14ac:dyDescent="0.2">
      <c r="A4269" s="3" t="s">
        <v>4384</v>
      </c>
      <c r="B4269" t="s">
        <v>6463</v>
      </c>
      <c r="C4269" s="2" t="s">
        <v>10795</v>
      </c>
      <c r="D4269" t="s">
        <v>12843</v>
      </c>
    </row>
    <row r="4270" spans="1:28" ht="16" x14ac:dyDescent="0.2">
      <c r="A4270" s="3" t="s">
        <v>4385</v>
      </c>
      <c r="B4270" t="s">
        <v>6463</v>
      </c>
      <c r="C4270" s="2" t="s">
        <v>10796</v>
      </c>
      <c r="E4270" t="s">
        <v>12843</v>
      </c>
    </row>
    <row r="4271" spans="1:28" ht="16" x14ac:dyDescent="0.2">
      <c r="A4271" s="3" t="s">
        <v>4386</v>
      </c>
      <c r="B4271" t="s">
        <v>6470</v>
      </c>
      <c r="C4271" s="2" t="s">
        <v>10797</v>
      </c>
      <c r="M4271" t="s">
        <v>12843</v>
      </c>
      <c r="P4271" t="s">
        <v>12843</v>
      </c>
    </row>
    <row r="4272" spans="1:28" ht="16" x14ac:dyDescent="0.2">
      <c r="A4272" s="3" t="s">
        <v>4387</v>
      </c>
      <c r="B4272" t="s">
        <v>6474</v>
      </c>
      <c r="C4272" s="2" t="s">
        <v>10798</v>
      </c>
      <c r="H4272" t="s">
        <v>12843</v>
      </c>
      <c r="I4272">
        <v>1</v>
      </c>
    </row>
    <row r="4273" spans="1:33" ht="32" x14ac:dyDescent="0.2">
      <c r="A4273" s="3" t="s">
        <v>4388</v>
      </c>
      <c r="B4273" t="s">
        <v>6474</v>
      </c>
      <c r="C4273" s="2" t="s">
        <v>10799</v>
      </c>
      <c r="J4273" t="s">
        <v>12843</v>
      </c>
      <c r="K4273">
        <v>9.5</v>
      </c>
      <c r="AB4273" t="s">
        <v>12843</v>
      </c>
    </row>
    <row r="4274" spans="1:33" ht="16" x14ac:dyDescent="0.2">
      <c r="A4274" s="3" t="s">
        <v>4389</v>
      </c>
      <c r="B4274" t="s">
        <v>6474</v>
      </c>
      <c r="C4274" s="2" t="s">
        <v>10800</v>
      </c>
      <c r="D4274" t="s">
        <v>12843</v>
      </c>
    </row>
    <row r="4275" spans="1:33" ht="16" x14ac:dyDescent="0.2">
      <c r="A4275" s="3" t="s">
        <v>4390</v>
      </c>
      <c r="B4275" t="s">
        <v>6440</v>
      </c>
      <c r="C4275" s="2" t="s">
        <v>10801</v>
      </c>
      <c r="AB4275" t="s">
        <v>12843</v>
      </c>
      <c r="AE4275" t="s">
        <v>12843</v>
      </c>
      <c r="AF4275" t="s">
        <v>12843</v>
      </c>
      <c r="AG4275" t="s">
        <v>12843</v>
      </c>
    </row>
    <row r="4276" spans="1:33" ht="16" x14ac:dyDescent="0.2">
      <c r="A4276" s="3" t="s">
        <v>4391</v>
      </c>
      <c r="B4276" t="s">
        <v>6443</v>
      </c>
      <c r="C4276" s="2" t="s">
        <v>10802</v>
      </c>
      <c r="AB4276" t="s">
        <v>12843</v>
      </c>
    </row>
    <row r="4277" spans="1:33" ht="32" x14ac:dyDescent="0.2">
      <c r="A4277" s="3" t="s">
        <v>4392</v>
      </c>
      <c r="B4277" t="s">
        <v>6440</v>
      </c>
      <c r="C4277" s="2" t="s">
        <v>10803</v>
      </c>
      <c r="G4277" t="s">
        <v>12843</v>
      </c>
      <c r="AB4277" t="s">
        <v>12843</v>
      </c>
    </row>
    <row r="4278" spans="1:33" ht="32" x14ac:dyDescent="0.2">
      <c r="A4278" s="3" t="s">
        <v>4393</v>
      </c>
      <c r="B4278" t="s">
        <v>6440</v>
      </c>
      <c r="C4278" s="2" t="s">
        <v>10804</v>
      </c>
      <c r="AB4278" t="s">
        <v>12843</v>
      </c>
    </row>
    <row r="4279" spans="1:33" ht="32" x14ac:dyDescent="0.2">
      <c r="A4279" s="3" t="s">
        <v>4394</v>
      </c>
      <c r="B4279" t="s">
        <v>6440</v>
      </c>
      <c r="C4279" s="2" t="s">
        <v>10805</v>
      </c>
      <c r="E4279" t="s">
        <v>12843</v>
      </c>
      <c r="AB4279" t="s">
        <v>12843</v>
      </c>
    </row>
    <row r="4280" spans="1:33" ht="16" x14ac:dyDescent="0.2">
      <c r="A4280" s="3" t="s">
        <v>4395</v>
      </c>
      <c r="B4280" t="s">
        <v>6440</v>
      </c>
      <c r="C4280" s="2" t="s">
        <v>10806</v>
      </c>
      <c r="E4280" t="s">
        <v>12843</v>
      </c>
    </row>
    <row r="4281" spans="1:33" ht="16" x14ac:dyDescent="0.2">
      <c r="A4281" s="3" t="s">
        <v>4396</v>
      </c>
      <c r="B4281" t="s">
        <v>6463</v>
      </c>
      <c r="C4281" s="2" t="s">
        <v>10807</v>
      </c>
      <c r="E4281" t="s">
        <v>12843</v>
      </c>
    </row>
    <row r="4282" spans="1:33" ht="32" x14ac:dyDescent="0.2">
      <c r="A4282" s="3" t="s">
        <v>4397</v>
      </c>
      <c r="B4282" t="s">
        <v>6449</v>
      </c>
      <c r="C4282" s="2" t="s">
        <v>10808</v>
      </c>
      <c r="AB4282" t="s">
        <v>12843</v>
      </c>
    </row>
    <row r="4283" spans="1:33" ht="16" x14ac:dyDescent="0.2">
      <c r="A4283" s="3" t="s">
        <v>4398</v>
      </c>
      <c r="B4283" t="s">
        <v>6489</v>
      </c>
      <c r="C4283" s="2" t="s">
        <v>10809</v>
      </c>
      <c r="E4283" t="s">
        <v>12843</v>
      </c>
    </row>
    <row r="4284" spans="1:33" ht="48" x14ac:dyDescent="0.2">
      <c r="A4284" s="3" t="s">
        <v>4399</v>
      </c>
      <c r="B4284" t="s">
        <v>6489</v>
      </c>
      <c r="C4284" s="2" t="s">
        <v>10810</v>
      </c>
      <c r="E4284" t="s">
        <v>12843</v>
      </c>
    </row>
    <row r="4285" spans="1:33" ht="16" x14ac:dyDescent="0.2">
      <c r="A4285" s="3" t="s">
        <v>4400</v>
      </c>
      <c r="B4285" t="s">
        <v>6489</v>
      </c>
      <c r="C4285" s="2" t="s">
        <v>10811</v>
      </c>
      <c r="E4285" t="s">
        <v>12843</v>
      </c>
    </row>
    <row r="4286" spans="1:33" ht="16" x14ac:dyDescent="0.2">
      <c r="A4286" s="3" t="s">
        <v>4401</v>
      </c>
      <c r="B4286" t="s">
        <v>6489</v>
      </c>
      <c r="C4286" s="2" t="s">
        <v>10812</v>
      </c>
      <c r="E4286" t="s">
        <v>12843</v>
      </c>
    </row>
    <row r="4287" spans="1:33" ht="16" x14ac:dyDescent="0.2">
      <c r="A4287" s="3" t="s">
        <v>4402</v>
      </c>
      <c r="B4287" t="s">
        <v>6489</v>
      </c>
      <c r="C4287" s="2" t="s">
        <v>10813</v>
      </c>
      <c r="E4287" t="s">
        <v>12843</v>
      </c>
    </row>
    <row r="4288" spans="1:33" ht="16" x14ac:dyDescent="0.2">
      <c r="A4288" s="3" t="s">
        <v>4403</v>
      </c>
      <c r="B4288" t="s">
        <v>6511</v>
      </c>
      <c r="C4288" s="2" t="s">
        <v>10814</v>
      </c>
      <c r="D4288" t="s">
        <v>12843</v>
      </c>
    </row>
    <row r="4289" spans="1:32" ht="32" x14ac:dyDescent="0.2">
      <c r="A4289" s="3" t="s">
        <v>4404</v>
      </c>
      <c r="B4289" t="s">
        <v>6495</v>
      </c>
      <c r="C4289" s="2" t="s">
        <v>10815</v>
      </c>
      <c r="AB4289" t="s">
        <v>12843</v>
      </c>
    </row>
    <row r="4290" spans="1:32" ht="16" x14ac:dyDescent="0.2">
      <c r="A4290" s="3" t="s">
        <v>4405</v>
      </c>
      <c r="B4290" t="s">
        <v>6495</v>
      </c>
      <c r="C4290" s="2" t="s">
        <v>10816</v>
      </c>
      <c r="D4290" t="s">
        <v>12843</v>
      </c>
    </row>
    <row r="4291" spans="1:32" ht="16" x14ac:dyDescent="0.2">
      <c r="A4291" s="3" t="s">
        <v>4406</v>
      </c>
      <c r="B4291" t="s">
        <v>6440</v>
      </c>
      <c r="C4291" s="2" t="s">
        <v>10817</v>
      </c>
      <c r="E4291" t="s">
        <v>12843</v>
      </c>
      <c r="AB4291" t="s">
        <v>12843</v>
      </c>
    </row>
    <row r="4292" spans="1:32" ht="16" x14ac:dyDescent="0.2">
      <c r="A4292" s="3" t="s">
        <v>4407</v>
      </c>
      <c r="B4292" t="s">
        <v>6440</v>
      </c>
      <c r="C4292" s="2" t="s">
        <v>10818</v>
      </c>
      <c r="E4292" t="s">
        <v>12843</v>
      </c>
      <c r="AB4292" t="s">
        <v>12843</v>
      </c>
    </row>
    <row r="4293" spans="1:32" ht="32" x14ac:dyDescent="0.2">
      <c r="A4293" s="3" t="s">
        <v>4408</v>
      </c>
      <c r="B4293" t="s">
        <v>6440</v>
      </c>
      <c r="C4293" s="2" t="s">
        <v>10819</v>
      </c>
      <c r="AB4293" t="s">
        <v>12843</v>
      </c>
    </row>
    <row r="4294" spans="1:32" ht="32" x14ac:dyDescent="0.2">
      <c r="A4294" s="3" t="s">
        <v>4409</v>
      </c>
      <c r="B4294" t="s">
        <v>6461</v>
      </c>
      <c r="C4294" s="2" t="s">
        <v>10820</v>
      </c>
      <c r="AB4294" t="s">
        <v>12843</v>
      </c>
    </row>
    <row r="4295" spans="1:32" ht="16" x14ac:dyDescent="0.2">
      <c r="A4295" s="3" t="s">
        <v>4410</v>
      </c>
      <c r="B4295" t="s">
        <v>6440</v>
      </c>
      <c r="C4295" s="2" t="s">
        <v>10821</v>
      </c>
      <c r="E4295" t="s">
        <v>12843</v>
      </c>
    </row>
    <row r="4296" spans="1:32" ht="16" x14ac:dyDescent="0.2">
      <c r="A4296" s="3" t="s">
        <v>4411</v>
      </c>
      <c r="B4296" t="s">
        <v>6443</v>
      </c>
      <c r="C4296" s="2" t="s">
        <v>10822</v>
      </c>
      <c r="AB4296" t="s">
        <v>12843</v>
      </c>
    </row>
    <row r="4297" spans="1:32" ht="32" x14ac:dyDescent="0.2">
      <c r="A4297" s="3" t="s">
        <v>4412</v>
      </c>
      <c r="B4297" t="s">
        <v>6468</v>
      </c>
      <c r="C4297" s="2" t="s">
        <v>10823</v>
      </c>
      <c r="AB4297" t="s">
        <v>12843</v>
      </c>
    </row>
    <row r="4298" spans="1:32" ht="16" x14ac:dyDescent="0.2">
      <c r="A4298" s="3" t="s">
        <v>4413</v>
      </c>
      <c r="B4298" t="s">
        <v>6495</v>
      </c>
      <c r="C4298" s="2" t="s">
        <v>10824</v>
      </c>
      <c r="AB4298" t="s">
        <v>12843</v>
      </c>
    </row>
    <row r="4299" spans="1:32" ht="16" x14ac:dyDescent="0.2">
      <c r="A4299" s="3" t="s">
        <v>4414</v>
      </c>
      <c r="B4299" t="s">
        <v>6444</v>
      </c>
      <c r="C4299" s="2" t="s">
        <v>10825</v>
      </c>
      <c r="E4299" t="s">
        <v>12843</v>
      </c>
    </row>
    <row r="4300" spans="1:32" ht="48" x14ac:dyDescent="0.2">
      <c r="A4300" s="3" t="s">
        <v>4415</v>
      </c>
      <c r="B4300" t="s">
        <v>6440</v>
      </c>
      <c r="C4300" s="2" t="s">
        <v>10826</v>
      </c>
      <c r="H4300" t="s">
        <v>12843</v>
      </c>
      <c r="I4300">
        <v>0.8</v>
      </c>
      <c r="AB4300" t="s">
        <v>12843</v>
      </c>
      <c r="AE4300" t="s">
        <v>12843</v>
      </c>
      <c r="AF4300" t="s">
        <v>12843</v>
      </c>
    </row>
    <row r="4301" spans="1:32" ht="16" x14ac:dyDescent="0.2">
      <c r="A4301" s="3" t="s">
        <v>4416</v>
      </c>
      <c r="B4301" t="s">
        <v>6440</v>
      </c>
      <c r="C4301" s="2" t="s">
        <v>10827</v>
      </c>
      <c r="D4301" t="s">
        <v>12843</v>
      </c>
      <c r="G4301" t="s">
        <v>12843</v>
      </c>
      <c r="AB4301" t="s">
        <v>12843</v>
      </c>
    </row>
    <row r="4302" spans="1:32" ht="16" x14ac:dyDescent="0.2">
      <c r="A4302" s="3" t="s">
        <v>4417</v>
      </c>
      <c r="B4302" t="s">
        <v>6443</v>
      </c>
      <c r="C4302" s="2" t="s">
        <v>10828</v>
      </c>
      <c r="E4302" t="s">
        <v>12843</v>
      </c>
    </row>
    <row r="4303" spans="1:32" ht="16" x14ac:dyDescent="0.2">
      <c r="A4303" s="3" t="s">
        <v>4418</v>
      </c>
      <c r="B4303" t="s">
        <v>6443</v>
      </c>
      <c r="C4303" s="2" t="s">
        <v>10829</v>
      </c>
      <c r="AB4303" t="s">
        <v>12843</v>
      </c>
    </row>
    <row r="4304" spans="1:32" ht="16" x14ac:dyDescent="0.2">
      <c r="A4304" s="3" t="s">
        <v>4419</v>
      </c>
      <c r="B4304" t="s">
        <v>6455</v>
      </c>
      <c r="C4304" s="2" t="s">
        <v>10830</v>
      </c>
      <c r="AB4304" t="s">
        <v>12843</v>
      </c>
    </row>
    <row r="4305" spans="1:36" ht="16" x14ac:dyDescent="0.2">
      <c r="A4305" s="3" t="s">
        <v>4420</v>
      </c>
      <c r="B4305" t="s">
        <v>6440</v>
      </c>
      <c r="C4305" s="2" t="s">
        <v>10831</v>
      </c>
      <c r="AB4305" t="s">
        <v>12843</v>
      </c>
      <c r="AF4305" t="s">
        <v>12843</v>
      </c>
    </row>
    <row r="4306" spans="1:36" ht="16" x14ac:dyDescent="0.2">
      <c r="A4306" s="3" t="s">
        <v>4421</v>
      </c>
      <c r="B4306" t="s">
        <v>6495</v>
      </c>
      <c r="C4306" s="2" t="s">
        <v>10832</v>
      </c>
      <c r="G4306" t="s">
        <v>12843</v>
      </c>
      <c r="AB4306" t="s">
        <v>12843</v>
      </c>
    </row>
    <row r="4307" spans="1:36" ht="32" x14ac:dyDescent="0.2">
      <c r="A4307" s="3" t="s">
        <v>4422</v>
      </c>
      <c r="B4307" t="s">
        <v>6495</v>
      </c>
      <c r="C4307" s="2" t="s">
        <v>10833</v>
      </c>
      <c r="E4307" t="s">
        <v>12843</v>
      </c>
      <c r="G4307" t="s">
        <v>12843</v>
      </c>
      <c r="AB4307" t="s">
        <v>12843</v>
      </c>
    </row>
    <row r="4308" spans="1:36" ht="32" x14ac:dyDescent="0.2">
      <c r="A4308" s="3" t="s">
        <v>4423</v>
      </c>
      <c r="B4308" t="s">
        <v>6495</v>
      </c>
      <c r="C4308" s="2" t="s">
        <v>10834</v>
      </c>
      <c r="D4308" t="s">
        <v>12843</v>
      </c>
      <c r="F4308" t="s">
        <v>12843</v>
      </c>
      <c r="G4308" t="s">
        <v>12843</v>
      </c>
      <c r="AB4308" t="s">
        <v>12843</v>
      </c>
    </row>
    <row r="4309" spans="1:36" ht="32" x14ac:dyDescent="0.2">
      <c r="A4309" s="3" t="s">
        <v>4424</v>
      </c>
      <c r="B4309" t="s">
        <v>6495</v>
      </c>
      <c r="C4309" s="2" t="s">
        <v>10835</v>
      </c>
      <c r="E4309" t="s">
        <v>12843</v>
      </c>
      <c r="AB4309" t="s">
        <v>12843</v>
      </c>
    </row>
    <row r="4310" spans="1:36" ht="16" x14ac:dyDescent="0.2">
      <c r="A4310" s="3" t="s">
        <v>4425</v>
      </c>
      <c r="B4310" t="s">
        <v>6446</v>
      </c>
      <c r="C4310" s="2" t="s">
        <v>10836</v>
      </c>
      <c r="E4310" t="s">
        <v>12843</v>
      </c>
    </row>
    <row r="4311" spans="1:36" ht="32" x14ac:dyDescent="0.2">
      <c r="A4311" s="3" t="s">
        <v>4426</v>
      </c>
      <c r="B4311" t="s">
        <v>6486</v>
      </c>
      <c r="C4311" s="2" t="s">
        <v>10837</v>
      </c>
      <c r="AB4311" t="s">
        <v>12843</v>
      </c>
    </row>
    <row r="4312" spans="1:36" ht="16" x14ac:dyDescent="0.2">
      <c r="A4312" s="3" t="s">
        <v>4427</v>
      </c>
      <c r="B4312" t="s">
        <v>6443</v>
      </c>
      <c r="C4312" s="2" t="s">
        <v>10838</v>
      </c>
      <c r="AB4312" t="s">
        <v>12843</v>
      </c>
    </row>
    <row r="4313" spans="1:36" ht="16" x14ac:dyDescent="0.2">
      <c r="A4313" s="3" t="s">
        <v>4428</v>
      </c>
      <c r="B4313" t="s">
        <v>6440</v>
      </c>
      <c r="C4313" s="2" t="s">
        <v>10839</v>
      </c>
      <c r="AB4313" t="s">
        <v>12843</v>
      </c>
    </row>
    <row r="4314" spans="1:36" ht="16" x14ac:dyDescent="0.2">
      <c r="A4314" s="3" t="s">
        <v>4429</v>
      </c>
      <c r="B4314" t="s">
        <v>6487</v>
      </c>
      <c r="C4314" s="2" t="s">
        <v>10840</v>
      </c>
      <c r="AJ4314" t="s">
        <v>12843</v>
      </c>
    </row>
    <row r="4315" spans="1:36" ht="16" x14ac:dyDescent="0.2">
      <c r="A4315" s="3" t="s">
        <v>4430</v>
      </c>
      <c r="B4315" t="s">
        <v>6487</v>
      </c>
      <c r="C4315" s="2" t="s">
        <v>10841</v>
      </c>
      <c r="AJ4315" t="s">
        <v>12843</v>
      </c>
    </row>
    <row r="4316" spans="1:36" ht="16" x14ac:dyDescent="0.2">
      <c r="A4316" s="3" t="s">
        <v>4431</v>
      </c>
      <c r="B4316" t="s">
        <v>6532</v>
      </c>
      <c r="C4316" s="2" t="s">
        <v>10842</v>
      </c>
      <c r="AB4316" t="s">
        <v>12843</v>
      </c>
    </row>
    <row r="4317" spans="1:36" ht="32" x14ac:dyDescent="0.2">
      <c r="A4317" s="3" t="s">
        <v>4432</v>
      </c>
      <c r="B4317" t="s">
        <v>6439</v>
      </c>
      <c r="C4317" s="2" t="s">
        <v>10843</v>
      </c>
      <c r="AB4317" t="s">
        <v>12843</v>
      </c>
    </row>
    <row r="4318" spans="1:36" ht="16" x14ac:dyDescent="0.2">
      <c r="A4318" s="3" t="s">
        <v>4433</v>
      </c>
      <c r="B4318" t="s">
        <v>6477</v>
      </c>
      <c r="C4318" s="2" t="s">
        <v>10844</v>
      </c>
      <c r="AB4318" t="s">
        <v>12843</v>
      </c>
    </row>
    <row r="4319" spans="1:36" ht="16" x14ac:dyDescent="0.2">
      <c r="A4319" s="3" t="s">
        <v>4434</v>
      </c>
      <c r="B4319" t="s">
        <v>6440</v>
      </c>
      <c r="C4319" s="2" t="s">
        <v>10845</v>
      </c>
      <c r="G4319" t="s">
        <v>12843</v>
      </c>
      <c r="AB4319" t="s">
        <v>12843</v>
      </c>
    </row>
    <row r="4320" spans="1:36" ht="16" x14ac:dyDescent="0.2">
      <c r="A4320" s="3" t="s">
        <v>4435</v>
      </c>
      <c r="B4320" t="s">
        <v>6463</v>
      </c>
      <c r="C4320" s="2" t="s">
        <v>10846</v>
      </c>
      <c r="E4320" t="s">
        <v>12843</v>
      </c>
    </row>
    <row r="4321" spans="1:28" ht="32" x14ac:dyDescent="0.2">
      <c r="A4321" s="3" t="s">
        <v>4436</v>
      </c>
      <c r="B4321" t="s">
        <v>6487</v>
      </c>
      <c r="C4321" s="2" t="s">
        <v>10847</v>
      </c>
      <c r="D4321" t="s">
        <v>12843</v>
      </c>
      <c r="G4321" t="s">
        <v>12843</v>
      </c>
      <c r="M4321" t="s">
        <v>12843</v>
      </c>
      <c r="P4321" t="s">
        <v>12843</v>
      </c>
    </row>
    <row r="4322" spans="1:28" ht="16" x14ac:dyDescent="0.2">
      <c r="A4322" s="3" t="s">
        <v>4437</v>
      </c>
      <c r="B4322" t="s">
        <v>6487</v>
      </c>
      <c r="C4322" s="2" t="s">
        <v>10848</v>
      </c>
      <c r="E4322" t="s">
        <v>12843</v>
      </c>
      <c r="M4322" t="s">
        <v>12843</v>
      </c>
      <c r="P4322" t="s">
        <v>12843</v>
      </c>
    </row>
    <row r="4323" spans="1:28" ht="16" x14ac:dyDescent="0.2">
      <c r="A4323" s="3" t="s">
        <v>4438</v>
      </c>
      <c r="B4323" t="s">
        <v>6463</v>
      </c>
      <c r="C4323" s="2" t="s">
        <v>10849</v>
      </c>
      <c r="E4323" t="s">
        <v>12843</v>
      </c>
    </row>
    <row r="4324" spans="1:28" ht="16" x14ac:dyDescent="0.2">
      <c r="A4324" s="3" t="s">
        <v>4439</v>
      </c>
      <c r="B4324" t="s">
        <v>6440</v>
      </c>
      <c r="C4324" s="2" t="s">
        <v>10850</v>
      </c>
      <c r="AB4324" t="s">
        <v>12843</v>
      </c>
    </row>
    <row r="4325" spans="1:28" ht="32" x14ac:dyDescent="0.2">
      <c r="A4325" s="3" t="s">
        <v>4440</v>
      </c>
      <c r="B4325" t="s">
        <v>6474</v>
      </c>
      <c r="C4325" s="2" t="s">
        <v>10851</v>
      </c>
      <c r="H4325" t="s">
        <v>12843</v>
      </c>
      <c r="I4325">
        <v>0.3</v>
      </c>
    </row>
    <row r="4326" spans="1:28" ht="32" x14ac:dyDescent="0.2">
      <c r="A4326" s="3" t="s">
        <v>4441</v>
      </c>
      <c r="B4326" t="s">
        <v>6449</v>
      </c>
      <c r="C4326" s="2" t="s">
        <v>10852</v>
      </c>
      <c r="AB4326" t="s">
        <v>12843</v>
      </c>
    </row>
    <row r="4327" spans="1:28" ht="32" x14ac:dyDescent="0.2">
      <c r="A4327" s="3" t="s">
        <v>4442</v>
      </c>
      <c r="B4327" t="s">
        <v>6452</v>
      </c>
      <c r="C4327" s="2" t="s">
        <v>10853</v>
      </c>
      <c r="AB4327" t="s">
        <v>12843</v>
      </c>
    </row>
    <row r="4328" spans="1:28" ht="16" x14ac:dyDescent="0.2">
      <c r="A4328" s="3" t="s">
        <v>4443</v>
      </c>
      <c r="B4328" t="s">
        <v>6440</v>
      </c>
      <c r="C4328" s="2" t="s">
        <v>10854</v>
      </c>
      <c r="E4328" t="s">
        <v>12843</v>
      </c>
    </row>
    <row r="4329" spans="1:28" ht="16" x14ac:dyDescent="0.2">
      <c r="A4329" s="3" t="s">
        <v>4444</v>
      </c>
      <c r="B4329" t="s">
        <v>6440</v>
      </c>
      <c r="C4329" s="2" t="s">
        <v>10855</v>
      </c>
      <c r="AB4329" t="s">
        <v>12843</v>
      </c>
    </row>
    <row r="4330" spans="1:28" ht="16" x14ac:dyDescent="0.2">
      <c r="A4330" s="3" t="s">
        <v>4445</v>
      </c>
      <c r="B4330" t="s">
        <v>6514</v>
      </c>
      <c r="C4330" s="2" t="s">
        <v>10856</v>
      </c>
      <c r="O4330" t="s">
        <v>12843</v>
      </c>
      <c r="S4330" t="s">
        <v>12843</v>
      </c>
      <c r="Y4330" t="s">
        <v>12843</v>
      </c>
    </row>
    <row r="4331" spans="1:28" ht="32" x14ac:dyDescent="0.2">
      <c r="A4331" s="3" t="s">
        <v>4446</v>
      </c>
      <c r="B4331" t="s">
        <v>6476</v>
      </c>
      <c r="C4331" s="2" t="s">
        <v>10857</v>
      </c>
      <c r="G4331" t="s">
        <v>12843</v>
      </c>
      <c r="AB4331" t="s">
        <v>12843</v>
      </c>
    </row>
    <row r="4332" spans="1:28" ht="16" x14ac:dyDescent="0.2">
      <c r="A4332" s="3" t="s">
        <v>4447</v>
      </c>
      <c r="B4332" t="s">
        <v>6474</v>
      </c>
      <c r="C4332" s="2" t="s">
        <v>10858</v>
      </c>
      <c r="D4332" t="s">
        <v>12843</v>
      </c>
      <c r="G4332" t="s">
        <v>12843</v>
      </c>
    </row>
    <row r="4333" spans="1:28" ht="64" x14ac:dyDescent="0.2">
      <c r="A4333" s="3" t="s">
        <v>4448</v>
      </c>
      <c r="B4333" t="s">
        <v>6463</v>
      </c>
      <c r="C4333" s="2" t="s">
        <v>10859</v>
      </c>
      <c r="AB4333" t="s">
        <v>12843</v>
      </c>
    </row>
    <row r="4334" spans="1:28" ht="16" x14ac:dyDescent="0.2">
      <c r="A4334" s="3" t="s">
        <v>4449</v>
      </c>
      <c r="B4334" t="s">
        <v>6451</v>
      </c>
      <c r="C4334" s="2" t="s">
        <v>10860</v>
      </c>
      <c r="D4334" t="s">
        <v>12843</v>
      </c>
      <c r="G4334" t="s">
        <v>12843</v>
      </c>
    </row>
    <row r="4335" spans="1:28" ht="16" x14ac:dyDescent="0.2">
      <c r="A4335" s="3" t="s">
        <v>4450</v>
      </c>
      <c r="B4335" t="s">
        <v>6441</v>
      </c>
      <c r="C4335" s="2" t="s">
        <v>10861</v>
      </c>
      <c r="G4335" t="s">
        <v>12843</v>
      </c>
    </row>
    <row r="4336" spans="1:28" ht="16" x14ac:dyDescent="0.2">
      <c r="A4336" s="3" t="s">
        <v>4451</v>
      </c>
      <c r="B4336" t="s">
        <v>6440</v>
      </c>
      <c r="C4336" s="2" t="s">
        <v>10862</v>
      </c>
      <c r="AB4336" t="s">
        <v>12843</v>
      </c>
    </row>
    <row r="4337" spans="1:28" ht="16" x14ac:dyDescent="0.2">
      <c r="A4337" s="3" t="s">
        <v>4452</v>
      </c>
      <c r="B4337" t="s">
        <v>6463</v>
      </c>
      <c r="C4337" s="2" t="s">
        <v>10863</v>
      </c>
      <c r="E4337" t="s">
        <v>12843</v>
      </c>
    </row>
    <row r="4338" spans="1:28" ht="16" x14ac:dyDescent="0.2">
      <c r="A4338" s="3" t="s">
        <v>4453</v>
      </c>
      <c r="B4338" t="s">
        <v>6475</v>
      </c>
      <c r="C4338" s="2" t="s">
        <v>10864</v>
      </c>
      <c r="E4338" t="s">
        <v>12843</v>
      </c>
    </row>
    <row r="4339" spans="1:28" ht="16" x14ac:dyDescent="0.2">
      <c r="A4339" s="3" t="s">
        <v>4454</v>
      </c>
      <c r="B4339" t="s">
        <v>6450</v>
      </c>
      <c r="C4339" s="2" t="s">
        <v>10865</v>
      </c>
      <c r="AB4339" t="s">
        <v>12843</v>
      </c>
    </row>
    <row r="4340" spans="1:28" ht="16" x14ac:dyDescent="0.2">
      <c r="A4340" s="3" t="s">
        <v>4455</v>
      </c>
      <c r="B4340" t="s">
        <v>6444</v>
      </c>
      <c r="C4340" s="2" t="s">
        <v>10866</v>
      </c>
      <c r="G4340" t="s">
        <v>12843</v>
      </c>
    </row>
    <row r="4341" spans="1:28" ht="16" x14ac:dyDescent="0.2">
      <c r="A4341" s="3" t="s">
        <v>4456</v>
      </c>
      <c r="B4341" t="s">
        <v>6440</v>
      </c>
      <c r="C4341" s="2" t="s">
        <v>10867</v>
      </c>
      <c r="AB4341" t="s">
        <v>12843</v>
      </c>
    </row>
    <row r="4342" spans="1:28" ht="32" x14ac:dyDescent="0.2">
      <c r="A4342" s="3" t="s">
        <v>4457</v>
      </c>
      <c r="B4342" t="s">
        <v>6495</v>
      </c>
      <c r="C4342" s="2" t="s">
        <v>10868</v>
      </c>
      <c r="AB4342" t="s">
        <v>12843</v>
      </c>
    </row>
    <row r="4343" spans="1:28" ht="16" x14ac:dyDescent="0.2">
      <c r="A4343" s="3" t="s">
        <v>4458</v>
      </c>
      <c r="B4343" t="s">
        <v>6470</v>
      </c>
      <c r="C4343" s="2" t="s">
        <v>10869</v>
      </c>
      <c r="M4343" t="s">
        <v>12843</v>
      </c>
      <c r="P4343" t="s">
        <v>12843</v>
      </c>
    </row>
    <row r="4344" spans="1:28" ht="32" x14ac:dyDescent="0.2">
      <c r="A4344" s="3" t="s">
        <v>4459</v>
      </c>
      <c r="B4344" t="s">
        <v>6440</v>
      </c>
      <c r="C4344" s="2" t="s">
        <v>10870</v>
      </c>
      <c r="L4344" t="s">
        <v>12843</v>
      </c>
      <c r="AB4344" t="s">
        <v>12843</v>
      </c>
    </row>
    <row r="4345" spans="1:28" ht="32" x14ac:dyDescent="0.2">
      <c r="A4345" s="3" t="s">
        <v>4460</v>
      </c>
      <c r="B4345" t="s">
        <v>6440</v>
      </c>
      <c r="C4345" s="2" t="s">
        <v>10871</v>
      </c>
      <c r="G4345" t="s">
        <v>12843</v>
      </c>
      <c r="AB4345" t="s">
        <v>12843</v>
      </c>
    </row>
    <row r="4346" spans="1:28" ht="32" x14ac:dyDescent="0.2">
      <c r="A4346" s="3" t="s">
        <v>4461</v>
      </c>
      <c r="B4346" t="s">
        <v>6449</v>
      </c>
      <c r="C4346" s="2" t="s">
        <v>10872</v>
      </c>
      <c r="O4346" t="s">
        <v>12843</v>
      </c>
      <c r="S4346" t="s">
        <v>12843</v>
      </c>
      <c r="Y4346" t="s">
        <v>12843</v>
      </c>
      <c r="AB4346" t="s">
        <v>12843</v>
      </c>
    </row>
    <row r="4347" spans="1:28" ht="16" x14ac:dyDescent="0.2">
      <c r="A4347" s="3" t="s">
        <v>4462</v>
      </c>
      <c r="B4347" t="s">
        <v>6463</v>
      </c>
      <c r="C4347" s="2" t="s">
        <v>10873</v>
      </c>
      <c r="E4347" t="s">
        <v>12843</v>
      </c>
    </row>
    <row r="4348" spans="1:28" ht="16" x14ac:dyDescent="0.2">
      <c r="A4348" s="3" t="s">
        <v>4463</v>
      </c>
      <c r="B4348" t="s">
        <v>6463</v>
      </c>
      <c r="C4348" s="2" t="s">
        <v>10874</v>
      </c>
      <c r="E4348" t="s">
        <v>12843</v>
      </c>
      <c r="AB4348" t="s">
        <v>12843</v>
      </c>
    </row>
    <row r="4349" spans="1:28" ht="16" x14ac:dyDescent="0.2">
      <c r="A4349" s="3" t="s">
        <v>4464</v>
      </c>
      <c r="B4349" t="s">
        <v>6477</v>
      </c>
      <c r="C4349" s="2" t="s">
        <v>10875</v>
      </c>
      <c r="AB4349" t="s">
        <v>12843</v>
      </c>
    </row>
    <row r="4350" spans="1:28" ht="16" x14ac:dyDescent="0.2">
      <c r="A4350" s="3" t="s">
        <v>4465</v>
      </c>
      <c r="B4350" t="s">
        <v>6463</v>
      </c>
      <c r="C4350" s="2" t="s">
        <v>10876</v>
      </c>
      <c r="E4350" t="s">
        <v>12843</v>
      </c>
    </row>
    <row r="4351" spans="1:28" ht="16" x14ac:dyDescent="0.2">
      <c r="A4351" s="3" t="s">
        <v>4466</v>
      </c>
      <c r="B4351" t="s">
        <v>6486</v>
      </c>
      <c r="C4351" s="2" t="s">
        <v>10877</v>
      </c>
      <c r="E4351" t="s">
        <v>12843</v>
      </c>
    </row>
    <row r="4352" spans="1:28" ht="16" x14ac:dyDescent="0.2">
      <c r="A4352" s="3" t="s">
        <v>4467</v>
      </c>
      <c r="B4352" t="s">
        <v>6440</v>
      </c>
      <c r="C4352" s="2" t="s">
        <v>10878</v>
      </c>
      <c r="AB4352" t="s">
        <v>12843</v>
      </c>
    </row>
    <row r="4353" spans="1:28" ht="16" x14ac:dyDescent="0.2">
      <c r="A4353" s="3" t="s">
        <v>4468</v>
      </c>
      <c r="B4353" t="s">
        <v>6443</v>
      </c>
      <c r="C4353" s="2" t="s">
        <v>10879</v>
      </c>
      <c r="AB4353" t="s">
        <v>12843</v>
      </c>
    </row>
    <row r="4354" spans="1:28" ht="16" x14ac:dyDescent="0.2">
      <c r="A4354" s="3" t="s">
        <v>4469</v>
      </c>
      <c r="B4354" t="s">
        <v>6475</v>
      </c>
      <c r="C4354" s="2" t="s">
        <v>10757</v>
      </c>
      <c r="E4354" t="s">
        <v>12843</v>
      </c>
    </row>
    <row r="4355" spans="1:28" ht="16" x14ac:dyDescent="0.2">
      <c r="A4355" s="3" t="s">
        <v>4470</v>
      </c>
      <c r="B4355" t="s">
        <v>6463</v>
      </c>
      <c r="C4355" s="2" t="s">
        <v>10880</v>
      </c>
      <c r="AB4355" t="s">
        <v>12843</v>
      </c>
    </row>
    <row r="4356" spans="1:28" ht="16" x14ac:dyDescent="0.2">
      <c r="A4356" s="3" t="s">
        <v>4471</v>
      </c>
      <c r="B4356" t="s">
        <v>6470</v>
      </c>
      <c r="C4356" s="2" t="s">
        <v>10881</v>
      </c>
      <c r="G4356" t="s">
        <v>12843</v>
      </c>
    </row>
    <row r="4357" spans="1:28" ht="16" x14ac:dyDescent="0.2">
      <c r="A4357" s="3" t="s">
        <v>4472</v>
      </c>
      <c r="B4357" t="s">
        <v>6444</v>
      </c>
      <c r="C4357" s="2" t="s">
        <v>10882</v>
      </c>
      <c r="E4357" t="s">
        <v>12843</v>
      </c>
    </row>
    <row r="4358" spans="1:28" ht="16" x14ac:dyDescent="0.2">
      <c r="A4358" s="3" t="s">
        <v>4473</v>
      </c>
      <c r="B4358" t="s">
        <v>6440</v>
      </c>
      <c r="C4358" s="2" t="s">
        <v>10883</v>
      </c>
      <c r="AB4358" t="s">
        <v>12843</v>
      </c>
    </row>
    <row r="4359" spans="1:28" ht="16" x14ac:dyDescent="0.2">
      <c r="A4359" s="3" t="s">
        <v>4474</v>
      </c>
      <c r="B4359" t="s">
        <v>6470</v>
      </c>
      <c r="C4359" s="2" t="s">
        <v>10884</v>
      </c>
      <c r="M4359" t="s">
        <v>12843</v>
      </c>
      <c r="V4359" t="s">
        <v>12843</v>
      </c>
    </row>
    <row r="4360" spans="1:28" ht="16" x14ac:dyDescent="0.2">
      <c r="A4360" s="3" t="s">
        <v>4475</v>
      </c>
      <c r="B4360" t="s">
        <v>6475</v>
      </c>
      <c r="C4360" s="2" t="s">
        <v>10885</v>
      </c>
      <c r="E4360" t="s">
        <v>12843</v>
      </c>
    </row>
    <row r="4361" spans="1:28" ht="16" x14ac:dyDescent="0.2">
      <c r="A4361" s="3" t="s">
        <v>4476</v>
      </c>
      <c r="B4361" t="s">
        <v>6444</v>
      </c>
      <c r="C4361" s="2" t="s">
        <v>10886</v>
      </c>
      <c r="AB4361" t="s">
        <v>12843</v>
      </c>
    </row>
    <row r="4362" spans="1:28" ht="16" x14ac:dyDescent="0.2">
      <c r="A4362" s="3" t="s">
        <v>4477</v>
      </c>
      <c r="B4362" t="s">
        <v>6514</v>
      </c>
      <c r="C4362" s="2" t="s">
        <v>10887</v>
      </c>
      <c r="E4362" t="s">
        <v>12843</v>
      </c>
    </row>
    <row r="4363" spans="1:28" ht="16" x14ac:dyDescent="0.2">
      <c r="A4363" s="3" t="s">
        <v>4478</v>
      </c>
      <c r="B4363" t="s">
        <v>6440</v>
      </c>
      <c r="C4363" s="2" t="s">
        <v>10888</v>
      </c>
      <c r="E4363" t="s">
        <v>12843</v>
      </c>
    </row>
    <row r="4364" spans="1:28" ht="16" x14ac:dyDescent="0.2">
      <c r="A4364" s="3" t="s">
        <v>4479</v>
      </c>
      <c r="B4364" t="s">
        <v>6440</v>
      </c>
      <c r="C4364" s="2" t="s">
        <v>10889</v>
      </c>
      <c r="E4364" t="s">
        <v>12843</v>
      </c>
    </row>
    <row r="4365" spans="1:28" ht="16" x14ac:dyDescent="0.2">
      <c r="A4365" s="3" t="s">
        <v>4480</v>
      </c>
      <c r="B4365" t="s">
        <v>6446</v>
      </c>
      <c r="C4365" s="2" t="s">
        <v>10890</v>
      </c>
      <c r="E4365" t="s">
        <v>12843</v>
      </c>
    </row>
    <row r="4366" spans="1:28" ht="16" x14ac:dyDescent="0.2">
      <c r="A4366" s="3" t="s">
        <v>4481</v>
      </c>
      <c r="B4366" t="s">
        <v>6440</v>
      </c>
      <c r="C4366" s="2" t="s">
        <v>10891</v>
      </c>
      <c r="AB4366" t="s">
        <v>12843</v>
      </c>
    </row>
    <row r="4367" spans="1:28" ht="16" x14ac:dyDescent="0.2">
      <c r="A4367" s="3" t="s">
        <v>4482</v>
      </c>
      <c r="B4367" t="s">
        <v>6495</v>
      </c>
      <c r="C4367" s="2" t="s">
        <v>10892</v>
      </c>
      <c r="D4367" t="s">
        <v>12843</v>
      </c>
    </row>
    <row r="4368" spans="1:28" ht="16" x14ac:dyDescent="0.2">
      <c r="A4368" s="3" t="s">
        <v>4483</v>
      </c>
      <c r="B4368" t="s">
        <v>6463</v>
      </c>
      <c r="C4368" s="2" t="s">
        <v>10893</v>
      </c>
      <c r="AB4368" t="s">
        <v>12843</v>
      </c>
    </row>
    <row r="4369" spans="1:28" ht="32" x14ac:dyDescent="0.2">
      <c r="A4369" s="3" t="s">
        <v>4484</v>
      </c>
      <c r="B4369" t="s">
        <v>6440</v>
      </c>
      <c r="C4369" s="2" t="s">
        <v>10894</v>
      </c>
      <c r="AB4369" t="s">
        <v>12843</v>
      </c>
    </row>
    <row r="4370" spans="1:28" ht="16" x14ac:dyDescent="0.2">
      <c r="A4370" s="3" t="s">
        <v>4485</v>
      </c>
      <c r="B4370" t="s">
        <v>6440</v>
      </c>
      <c r="C4370" s="2" t="s">
        <v>10895</v>
      </c>
      <c r="AB4370" t="s">
        <v>12843</v>
      </c>
    </row>
    <row r="4371" spans="1:28" ht="16" x14ac:dyDescent="0.2">
      <c r="A4371" s="3" t="s">
        <v>4486</v>
      </c>
      <c r="B4371" t="s">
        <v>6443</v>
      </c>
      <c r="C4371" s="2" t="s">
        <v>10896</v>
      </c>
      <c r="AB4371" t="s">
        <v>12843</v>
      </c>
    </row>
    <row r="4372" spans="1:28" ht="16" x14ac:dyDescent="0.2">
      <c r="A4372" s="3" t="s">
        <v>4487</v>
      </c>
      <c r="B4372" t="s">
        <v>6463</v>
      </c>
      <c r="C4372" s="2" t="s">
        <v>10897</v>
      </c>
      <c r="E4372" t="s">
        <v>12843</v>
      </c>
    </row>
    <row r="4373" spans="1:28" ht="16" x14ac:dyDescent="0.2">
      <c r="A4373" s="3" t="s">
        <v>4488</v>
      </c>
      <c r="B4373" t="s">
        <v>6440</v>
      </c>
      <c r="C4373" s="2" t="s">
        <v>10898</v>
      </c>
      <c r="AB4373" t="s">
        <v>12843</v>
      </c>
    </row>
    <row r="4374" spans="1:28" ht="32" x14ac:dyDescent="0.2">
      <c r="A4374" s="3" t="s">
        <v>4489</v>
      </c>
      <c r="B4374" t="s">
        <v>6440</v>
      </c>
      <c r="C4374" s="2" t="s">
        <v>10899</v>
      </c>
      <c r="O4374" t="s">
        <v>12843</v>
      </c>
      <c r="Q4374" t="s">
        <v>12843</v>
      </c>
      <c r="S4374" t="s">
        <v>12843</v>
      </c>
      <c r="AB4374" t="s">
        <v>12843</v>
      </c>
    </row>
    <row r="4375" spans="1:28" ht="16" x14ac:dyDescent="0.2">
      <c r="A4375" s="3" t="s">
        <v>4490</v>
      </c>
      <c r="B4375" t="s">
        <v>6440</v>
      </c>
      <c r="C4375" s="2" t="s">
        <v>10900</v>
      </c>
      <c r="E4375" t="s">
        <v>12843</v>
      </c>
    </row>
    <row r="4376" spans="1:28" ht="16" x14ac:dyDescent="0.2">
      <c r="A4376" s="3" t="s">
        <v>4491</v>
      </c>
      <c r="B4376" t="s">
        <v>6440</v>
      </c>
      <c r="C4376" s="2" t="s">
        <v>10901</v>
      </c>
      <c r="E4376" t="s">
        <v>12843</v>
      </c>
    </row>
    <row r="4377" spans="1:28" ht="32" x14ac:dyDescent="0.2">
      <c r="A4377" s="3" t="s">
        <v>4492</v>
      </c>
      <c r="B4377" t="s">
        <v>6440</v>
      </c>
      <c r="C4377" s="2" t="s">
        <v>10902</v>
      </c>
      <c r="AB4377" t="s">
        <v>12843</v>
      </c>
    </row>
    <row r="4378" spans="1:28" ht="32" x14ac:dyDescent="0.2">
      <c r="A4378" s="3" t="s">
        <v>4493</v>
      </c>
      <c r="B4378" t="s">
        <v>6440</v>
      </c>
      <c r="C4378" s="2" t="s">
        <v>10903</v>
      </c>
      <c r="AB4378" t="s">
        <v>12843</v>
      </c>
    </row>
    <row r="4379" spans="1:28" ht="48" x14ac:dyDescent="0.2">
      <c r="A4379" s="3" t="s">
        <v>4494</v>
      </c>
      <c r="B4379" t="s">
        <v>6510</v>
      </c>
      <c r="C4379" s="2" t="s">
        <v>10904</v>
      </c>
      <c r="E4379" t="s">
        <v>12843</v>
      </c>
      <c r="G4379" t="s">
        <v>12843</v>
      </c>
    </row>
    <row r="4380" spans="1:28" ht="32" x14ac:dyDescent="0.2">
      <c r="A4380" s="3" t="s">
        <v>4495</v>
      </c>
      <c r="B4380" t="s">
        <v>6443</v>
      </c>
      <c r="C4380" s="2" t="s">
        <v>10905</v>
      </c>
      <c r="E4380" t="s">
        <v>12843</v>
      </c>
    </row>
    <row r="4381" spans="1:28" ht="16" x14ac:dyDescent="0.2">
      <c r="A4381" s="3" t="s">
        <v>4496</v>
      </c>
      <c r="B4381" t="s">
        <v>6477</v>
      </c>
      <c r="C4381" s="2" t="s">
        <v>10906</v>
      </c>
      <c r="AB4381" t="s">
        <v>12843</v>
      </c>
    </row>
    <row r="4382" spans="1:28" ht="16" x14ac:dyDescent="0.2">
      <c r="A4382" s="3" t="s">
        <v>4497</v>
      </c>
      <c r="B4382" t="s">
        <v>6440</v>
      </c>
      <c r="C4382" s="2" t="s">
        <v>10907</v>
      </c>
      <c r="E4382" t="s">
        <v>12843</v>
      </c>
    </row>
    <row r="4383" spans="1:28" ht="32" x14ac:dyDescent="0.2">
      <c r="A4383" s="3" t="s">
        <v>4498</v>
      </c>
      <c r="B4383" t="s">
        <v>6456</v>
      </c>
      <c r="C4383" s="2" t="s">
        <v>10908</v>
      </c>
      <c r="E4383" t="s">
        <v>12843</v>
      </c>
    </row>
    <row r="4384" spans="1:28" ht="48" x14ac:dyDescent="0.2">
      <c r="A4384" s="3" t="s">
        <v>4499</v>
      </c>
      <c r="B4384" t="s">
        <v>6460</v>
      </c>
      <c r="C4384" s="2" t="s">
        <v>10909</v>
      </c>
      <c r="AB4384" t="s">
        <v>12843</v>
      </c>
    </row>
    <row r="4385" spans="1:28" ht="32" x14ac:dyDescent="0.2">
      <c r="A4385" s="3" t="s">
        <v>4500</v>
      </c>
      <c r="B4385" t="s">
        <v>6460</v>
      </c>
      <c r="C4385" s="2" t="s">
        <v>10910</v>
      </c>
      <c r="AB4385" t="s">
        <v>12843</v>
      </c>
    </row>
    <row r="4386" spans="1:28" ht="32" x14ac:dyDescent="0.2">
      <c r="A4386" s="3" t="s">
        <v>4501</v>
      </c>
      <c r="B4386" t="s">
        <v>6439</v>
      </c>
      <c r="C4386" s="2" t="s">
        <v>10911</v>
      </c>
      <c r="AB4386" t="s">
        <v>12843</v>
      </c>
    </row>
    <row r="4387" spans="1:28" ht="16" x14ac:dyDescent="0.2">
      <c r="A4387" s="3" t="s">
        <v>4502</v>
      </c>
      <c r="B4387" t="s">
        <v>6440</v>
      </c>
      <c r="C4387" s="2" t="s">
        <v>10912</v>
      </c>
      <c r="AB4387" t="s">
        <v>12843</v>
      </c>
    </row>
    <row r="4388" spans="1:28" ht="16" x14ac:dyDescent="0.2">
      <c r="A4388" s="3" t="s">
        <v>4503</v>
      </c>
      <c r="B4388" t="s">
        <v>6463</v>
      </c>
      <c r="C4388" s="2" t="s">
        <v>10913</v>
      </c>
      <c r="E4388" t="s">
        <v>12843</v>
      </c>
    </row>
    <row r="4389" spans="1:28" ht="16" x14ac:dyDescent="0.2">
      <c r="A4389" s="3" t="s">
        <v>4504</v>
      </c>
      <c r="B4389" t="s">
        <v>6440</v>
      </c>
      <c r="C4389" s="2" t="s">
        <v>10914</v>
      </c>
      <c r="AB4389" t="s">
        <v>12843</v>
      </c>
    </row>
    <row r="4390" spans="1:28" ht="16" x14ac:dyDescent="0.2">
      <c r="A4390" s="3" t="s">
        <v>4505</v>
      </c>
      <c r="B4390" t="s">
        <v>6444</v>
      </c>
      <c r="C4390" s="2" t="s">
        <v>10915</v>
      </c>
      <c r="E4390" t="s">
        <v>12843</v>
      </c>
    </row>
    <row r="4391" spans="1:28" ht="32" x14ac:dyDescent="0.2">
      <c r="A4391" s="3" t="s">
        <v>4506</v>
      </c>
      <c r="B4391" t="s">
        <v>6452</v>
      </c>
      <c r="C4391" s="2" t="s">
        <v>10916</v>
      </c>
      <c r="AB4391" t="s">
        <v>12843</v>
      </c>
    </row>
    <row r="4392" spans="1:28" ht="16" x14ac:dyDescent="0.2">
      <c r="A4392" s="3" t="s">
        <v>4507</v>
      </c>
      <c r="B4392" t="s">
        <v>6440</v>
      </c>
      <c r="C4392" s="2" t="s">
        <v>10917</v>
      </c>
      <c r="AB4392" t="s">
        <v>12843</v>
      </c>
    </row>
    <row r="4393" spans="1:28" ht="32" x14ac:dyDescent="0.2">
      <c r="A4393" s="3" t="s">
        <v>4508</v>
      </c>
      <c r="B4393" t="s">
        <v>6443</v>
      </c>
      <c r="C4393" s="2" t="s">
        <v>10918</v>
      </c>
      <c r="E4393" t="s">
        <v>12843</v>
      </c>
    </row>
    <row r="4394" spans="1:28" ht="32" x14ac:dyDescent="0.2">
      <c r="A4394" s="3" t="s">
        <v>4509</v>
      </c>
      <c r="B4394" t="s">
        <v>6462</v>
      </c>
      <c r="C4394" s="2" t="s">
        <v>10919</v>
      </c>
      <c r="AB4394" t="s">
        <v>12843</v>
      </c>
    </row>
    <row r="4395" spans="1:28" ht="32" x14ac:dyDescent="0.2">
      <c r="A4395" s="3" t="s">
        <v>4510</v>
      </c>
      <c r="B4395" t="s">
        <v>6440</v>
      </c>
      <c r="C4395" s="2" t="s">
        <v>10920</v>
      </c>
      <c r="AB4395" t="s">
        <v>12843</v>
      </c>
    </row>
    <row r="4396" spans="1:28" ht="48" x14ac:dyDescent="0.2">
      <c r="A4396" s="3" t="s">
        <v>4511</v>
      </c>
      <c r="B4396" t="s">
        <v>6444</v>
      </c>
      <c r="C4396" s="2" t="s">
        <v>10921</v>
      </c>
      <c r="AB4396" t="s">
        <v>12843</v>
      </c>
    </row>
    <row r="4397" spans="1:28" ht="16" x14ac:dyDescent="0.2">
      <c r="A4397" s="3" t="s">
        <v>4512</v>
      </c>
      <c r="B4397" t="s">
        <v>6457</v>
      </c>
      <c r="C4397" s="2" t="s">
        <v>10922</v>
      </c>
      <c r="E4397" t="s">
        <v>12843</v>
      </c>
    </row>
    <row r="4398" spans="1:28" ht="32" x14ac:dyDescent="0.2">
      <c r="A4398" s="3" t="s">
        <v>4513</v>
      </c>
      <c r="B4398" t="s">
        <v>6449</v>
      </c>
      <c r="C4398" s="2" t="s">
        <v>10923</v>
      </c>
      <c r="L4398" t="s">
        <v>12843</v>
      </c>
      <c r="AB4398" t="s">
        <v>12843</v>
      </c>
    </row>
    <row r="4399" spans="1:28" ht="32" x14ac:dyDescent="0.2">
      <c r="A4399" s="3" t="s">
        <v>4514</v>
      </c>
      <c r="B4399" t="s">
        <v>6454</v>
      </c>
      <c r="C4399" s="2" t="s">
        <v>10924</v>
      </c>
      <c r="AB4399" t="s">
        <v>12843</v>
      </c>
    </row>
    <row r="4400" spans="1:28" ht="16" x14ac:dyDescent="0.2">
      <c r="A4400" s="3" t="s">
        <v>4515</v>
      </c>
      <c r="B4400" t="s">
        <v>6465</v>
      </c>
      <c r="C4400" s="2" t="s">
        <v>10925</v>
      </c>
      <c r="D4400" t="s">
        <v>12843</v>
      </c>
    </row>
    <row r="4401" spans="1:16" ht="16" x14ac:dyDescent="0.2">
      <c r="A4401" s="3" t="s">
        <v>4516</v>
      </c>
      <c r="B4401" t="s">
        <v>6465</v>
      </c>
      <c r="C4401" s="2" t="s">
        <v>10926</v>
      </c>
      <c r="D4401" t="s">
        <v>12843</v>
      </c>
    </row>
    <row r="4402" spans="1:16" ht="16" x14ac:dyDescent="0.2">
      <c r="A4402" s="3" t="s">
        <v>4517</v>
      </c>
      <c r="B4402" t="s">
        <v>6465</v>
      </c>
      <c r="C4402" s="2" t="s">
        <v>10927</v>
      </c>
      <c r="D4402" t="s">
        <v>12843</v>
      </c>
    </row>
    <row r="4403" spans="1:16" ht="16" x14ac:dyDescent="0.2">
      <c r="A4403" s="3" t="s">
        <v>4518</v>
      </c>
      <c r="B4403" t="s">
        <v>6465</v>
      </c>
      <c r="C4403" s="2" t="s">
        <v>10928</v>
      </c>
      <c r="E4403" t="s">
        <v>12843</v>
      </c>
    </row>
    <row r="4404" spans="1:16" ht="16" x14ac:dyDescent="0.2">
      <c r="A4404" s="3" t="s">
        <v>4519</v>
      </c>
      <c r="B4404" t="s">
        <v>6465</v>
      </c>
      <c r="C4404" s="2" t="s">
        <v>9172</v>
      </c>
      <c r="D4404" t="s">
        <v>12843</v>
      </c>
    </row>
    <row r="4405" spans="1:16" ht="16" x14ac:dyDescent="0.2">
      <c r="A4405" s="3" t="s">
        <v>4520</v>
      </c>
      <c r="B4405" t="s">
        <v>6465</v>
      </c>
      <c r="C4405" s="2" t="s">
        <v>10929</v>
      </c>
      <c r="E4405" t="s">
        <v>12843</v>
      </c>
    </row>
    <row r="4406" spans="1:16" ht="16" x14ac:dyDescent="0.2">
      <c r="A4406" s="3" t="s">
        <v>4521</v>
      </c>
      <c r="B4406" t="s">
        <v>6465</v>
      </c>
      <c r="C4406" s="2" t="s">
        <v>10930</v>
      </c>
      <c r="M4406" t="s">
        <v>12843</v>
      </c>
      <c r="P4406" t="s">
        <v>12843</v>
      </c>
    </row>
    <row r="4407" spans="1:16" ht="16" x14ac:dyDescent="0.2">
      <c r="A4407" s="3" t="s">
        <v>4522</v>
      </c>
      <c r="B4407" t="s">
        <v>6465</v>
      </c>
      <c r="C4407" s="2" t="s">
        <v>10931</v>
      </c>
      <c r="D4407" t="s">
        <v>12843</v>
      </c>
      <c r="G4407" t="s">
        <v>12843</v>
      </c>
      <c r="M4407" t="s">
        <v>12843</v>
      </c>
      <c r="P4407" t="s">
        <v>12843</v>
      </c>
    </row>
    <row r="4408" spans="1:16" ht="16" x14ac:dyDescent="0.2">
      <c r="A4408" s="3" t="s">
        <v>4523</v>
      </c>
      <c r="B4408" t="s">
        <v>6465</v>
      </c>
      <c r="C4408" s="2" t="s">
        <v>10932</v>
      </c>
      <c r="E4408" t="s">
        <v>12843</v>
      </c>
    </row>
    <row r="4409" spans="1:16" ht="16" x14ac:dyDescent="0.2">
      <c r="A4409" s="3" t="s">
        <v>4524</v>
      </c>
      <c r="B4409" t="s">
        <v>6465</v>
      </c>
      <c r="C4409" s="2" t="s">
        <v>10933</v>
      </c>
      <c r="D4409" t="s">
        <v>12843</v>
      </c>
    </row>
    <row r="4410" spans="1:16" ht="16" x14ac:dyDescent="0.2">
      <c r="A4410" s="3" t="s">
        <v>4525</v>
      </c>
      <c r="B4410" t="s">
        <v>6465</v>
      </c>
      <c r="C4410" s="2" t="s">
        <v>10934</v>
      </c>
      <c r="M4410" t="s">
        <v>12843</v>
      </c>
      <c r="P4410" t="s">
        <v>12843</v>
      </c>
    </row>
    <row r="4411" spans="1:16" ht="16" x14ac:dyDescent="0.2">
      <c r="A4411" s="3" t="s">
        <v>4526</v>
      </c>
      <c r="B4411" t="s">
        <v>6465</v>
      </c>
      <c r="C4411" s="2" t="s">
        <v>10935</v>
      </c>
      <c r="G4411" t="s">
        <v>12843</v>
      </c>
      <c r="M4411" t="s">
        <v>12843</v>
      </c>
      <c r="P4411" t="s">
        <v>12843</v>
      </c>
    </row>
    <row r="4412" spans="1:16" ht="32" x14ac:dyDescent="0.2">
      <c r="A4412" s="3" t="s">
        <v>4527</v>
      </c>
      <c r="B4412" t="s">
        <v>6465</v>
      </c>
      <c r="C4412" s="2" t="s">
        <v>10936</v>
      </c>
      <c r="N4412" t="s">
        <v>12843</v>
      </c>
    </row>
    <row r="4413" spans="1:16" ht="32" x14ac:dyDescent="0.2">
      <c r="A4413" s="3" t="s">
        <v>4528</v>
      </c>
      <c r="B4413" t="s">
        <v>6465</v>
      </c>
      <c r="C4413" s="2" t="s">
        <v>10937</v>
      </c>
      <c r="N4413" t="s">
        <v>12843</v>
      </c>
    </row>
    <row r="4414" spans="1:16" ht="32" x14ac:dyDescent="0.2">
      <c r="A4414" s="3" t="s">
        <v>4529</v>
      </c>
      <c r="B4414" t="s">
        <v>6465</v>
      </c>
      <c r="C4414" s="2" t="s">
        <v>10938</v>
      </c>
      <c r="N4414" t="s">
        <v>12843</v>
      </c>
    </row>
    <row r="4415" spans="1:16" ht="16" x14ac:dyDescent="0.2">
      <c r="A4415" s="3" t="s">
        <v>4530</v>
      </c>
      <c r="B4415" t="s">
        <v>6465</v>
      </c>
      <c r="C4415" s="2" t="s">
        <v>10939</v>
      </c>
      <c r="N4415" t="s">
        <v>12843</v>
      </c>
    </row>
    <row r="4416" spans="1:16" ht="32" x14ac:dyDescent="0.2">
      <c r="A4416" s="3" t="s">
        <v>4531</v>
      </c>
      <c r="B4416" t="s">
        <v>6465</v>
      </c>
      <c r="C4416" s="2" t="s">
        <v>10940</v>
      </c>
      <c r="N4416" t="s">
        <v>12843</v>
      </c>
    </row>
    <row r="4417" spans="1:38" ht="16" x14ac:dyDescent="0.2">
      <c r="A4417" s="3" t="s">
        <v>4532</v>
      </c>
      <c r="B4417" t="s">
        <v>6465</v>
      </c>
      <c r="C4417" s="2" t="s">
        <v>10941</v>
      </c>
      <c r="D4417" t="s">
        <v>12843</v>
      </c>
    </row>
    <row r="4418" spans="1:38" ht="16" x14ac:dyDescent="0.2">
      <c r="A4418" s="3" t="s">
        <v>4533</v>
      </c>
      <c r="B4418" t="s">
        <v>6465</v>
      </c>
      <c r="C4418" s="2" t="s">
        <v>10942</v>
      </c>
      <c r="D4418" t="s">
        <v>12843</v>
      </c>
    </row>
    <row r="4419" spans="1:38" ht="16" x14ac:dyDescent="0.2">
      <c r="A4419" s="3" t="s">
        <v>4534</v>
      </c>
      <c r="B4419" t="s">
        <v>6465</v>
      </c>
      <c r="C4419" s="2" t="s">
        <v>10943</v>
      </c>
      <c r="G4419" t="s">
        <v>12843</v>
      </c>
      <c r="M4419" t="s">
        <v>12843</v>
      </c>
      <c r="P4419" t="s">
        <v>12843</v>
      </c>
      <c r="V4419" t="s">
        <v>12843</v>
      </c>
    </row>
    <row r="4420" spans="1:38" ht="16" x14ac:dyDescent="0.2">
      <c r="A4420" s="3" t="s">
        <v>4535</v>
      </c>
      <c r="B4420" t="s">
        <v>6465</v>
      </c>
      <c r="C4420" s="2" t="s">
        <v>10944</v>
      </c>
      <c r="D4420" t="s">
        <v>12843</v>
      </c>
    </row>
    <row r="4421" spans="1:38" ht="16" x14ac:dyDescent="0.2">
      <c r="A4421" s="3" t="s">
        <v>4536</v>
      </c>
      <c r="B4421" t="s">
        <v>6465</v>
      </c>
      <c r="C4421" s="2" t="s">
        <v>10945</v>
      </c>
      <c r="AL4421" t="s">
        <v>12843</v>
      </c>
    </row>
    <row r="4422" spans="1:38" ht="16" x14ac:dyDescent="0.2">
      <c r="A4422" s="3" t="s">
        <v>4537</v>
      </c>
      <c r="B4422" t="s">
        <v>6465</v>
      </c>
      <c r="C4422" s="2" t="s">
        <v>10946</v>
      </c>
      <c r="D4422" t="s">
        <v>12843</v>
      </c>
    </row>
    <row r="4423" spans="1:38" ht="16" x14ac:dyDescent="0.2">
      <c r="A4423" s="3" t="s">
        <v>4538</v>
      </c>
      <c r="B4423" t="s">
        <v>6465</v>
      </c>
      <c r="C4423" s="2" t="s">
        <v>7784</v>
      </c>
      <c r="D4423" t="s">
        <v>12843</v>
      </c>
    </row>
    <row r="4424" spans="1:38" ht="16" x14ac:dyDescent="0.2">
      <c r="A4424" s="3" t="s">
        <v>4539</v>
      </c>
      <c r="B4424" t="s">
        <v>6465</v>
      </c>
      <c r="C4424" s="2" t="s">
        <v>10947</v>
      </c>
      <c r="D4424" t="s">
        <v>12843</v>
      </c>
    </row>
    <row r="4425" spans="1:38" ht="16" x14ac:dyDescent="0.2">
      <c r="A4425" s="3" t="s">
        <v>4540</v>
      </c>
      <c r="B4425" t="s">
        <v>6465</v>
      </c>
      <c r="C4425" s="2" t="s">
        <v>10948</v>
      </c>
      <c r="D4425" t="s">
        <v>12843</v>
      </c>
    </row>
    <row r="4426" spans="1:38" ht="16" x14ac:dyDescent="0.2">
      <c r="A4426" s="3" t="s">
        <v>4541</v>
      </c>
      <c r="B4426" t="s">
        <v>6465</v>
      </c>
      <c r="C4426" s="2" t="s">
        <v>10949</v>
      </c>
      <c r="D4426" t="s">
        <v>12843</v>
      </c>
      <c r="G4426" t="s">
        <v>12843</v>
      </c>
    </row>
    <row r="4427" spans="1:38" ht="32" x14ac:dyDescent="0.2">
      <c r="A4427" s="3" t="s">
        <v>4542</v>
      </c>
      <c r="B4427" t="s">
        <v>6465</v>
      </c>
      <c r="C4427" s="2" t="s">
        <v>10950</v>
      </c>
      <c r="D4427" t="s">
        <v>12843</v>
      </c>
      <c r="G4427" t="s">
        <v>12843</v>
      </c>
    </row>
    <row r="4428" spans="1:38" ht="16" x14ac:dyDescent="0.2">
      <c r="A4428" s="3" t="s">
        <v>4543</v>
      </c>
      <c r="B4428" t="s">
        <v>6465</v>
      </c>
      <c r="C4428" s="2" t="s">
        <v>10951</v>
      </c>
      <c r="M4428" t="s">
        <v>12843</v>
      </c>
      <c r="V4428" t="s">
        <v>12843</v>
      </c>
    </row>
    <row r="4429" spans="1:38" ht="16" x14ac:dyDescent="0.2">
      <c r="A4429" s="3" t="s">
        <v>4544</v>
      </c>
      <c r="B4429" t="s">
        <v>6465</v>
      </c>
      <c r="C4429" s="2" t="s">
        <v>10952</v>
      </c>
      <c r="E4429" t="s">
        <v>12843</v>
      </c>
    </row>
    <row r="4430" spans="1:38" ht="16" x14ac:dyDescent="0.2">
      <c r="A4430" s="3" t="s">
        <v>4545</v>
      </c>
      <c r="B4430" t="s">
        <v>6465</v>
      </c>
      <c r="C4430" s="2" t="s">
        <v>10953</v>
      </c>
      <c r="D4430" t="s">
        <v>12843</v>
      </c>
      <c r="G4430" t="s">
        <v>12843</v>
      </c>
    </row>
    <row r="4431" spans="1:38" ht="16" x14ac:dyDescent="0.2">
      <c r="A4431" s="3" t="s">
        <v>4546</v>
      </c>
      <c r="B4431" t="s">
        <v>6465</v>
      </c>
      <c r="C4431" s="2" t="s">
        <v>10954</v>
      </c>
      <c r="E4431" t="s">
        <v>12843</v>
      </c>
    </row>
    <row r="4432" spans="1:38" ht="16" x14ac:dyDescent="0.2">
      <c r="A4432" s="3" t="s">
        <v>4547</v>
      </c>
      <c r="B4432" t="s">
        <v>6465</v>
      </c>
      <c r="C4432" s="2" t="s">
        <v>10955</v>
      </c>
      <c r="D4432" t="s">
        <v>12843</v>
      </c>
    </row>
    <row r="4433" spans="1:16" ht="16" x14ac:dyDescent="0.2">
      <c r="A4433" s="3" t="s">
        <v>4548</v>
      </c>
      <c r="B4433" t="s">
        <v>6465</v>
      </c>
      <c r="C4433" s="2" t="s">
        <v>10956</v>
      </c>
      <c r="D4433" t="s">
        <v>12843</v>
      </c>
    </row>
    <row r="4434" spans="1:16" ht="16" x14ac:dyDescent="0.2">
      <c r="A4434" s="3" t="s">
        <v>4549</v>
      </c>
      <c r="B4434" t="s">
        <v>6465</v>
      </c>
      <c r="C4434" s="2" t="s">
        <v>10957</v>
      </c>
      <c r="D4434" t="s">
        <v>12843</v>
      </c>
    </row>
    <row r="4435" spans="1:16" ht="16" x14ac:dyDescent="0.2">
      <c r="A4435" s="3" t="s">
        <v>4550</v>
      </c>
      <c r="B4435" t="s">
        <v>6465</v>
      </c>
      <c r="C4435" s="2" t="s">
        <v>10958</v>
      </c>
      <c r="M4435" t="s">
        <v>12843</v>
      </c>
      <c r="P4435" t="s">
        <v>12843</v>
      </c>
    </row>
    <row r="4436" spans="1:16" ht="16" x14ac:dyDescent="0.2">
      <c r="A4436" s="3" t="s">
        <v>4551</v>
      </c>
      <c r="B4436" t="s">
        <v>6465</v>
      </c>
      <c r="C4436" s="2" t="s">
        <v>10959</v>
      </c>
      <c r="D4436" t="s">
        <v>12843</v>
      </c>
      <c r="G4436" t="s">
        <v>12843</v>
      </c>
    </row>
    <row r="4437" spans="1:16" ht="16" x14ac:dyDescent="0.2">
      <c r="A4437" s="3" t="s">
        <v>4552</v>
      </c>
      <c r="B4437" t="s">
        <v>6465</v>
      </c>
      <c r="C4437" s="2" t="s">
        <v>10960</v>
      </c>
      <c r="D4437" t="s">
        <v>12843</v>
      </c>
    </row>
    <row r="4438" spans="1:16" ht="16" x14ac:dyDescent="0.2">
      <c r="A4438" s="3" t="s">
        <v>4553</v>
      </c>
      <c r="B4438" t="s">
        <v>6465</v>
      </c>
      <c r="C4438" s="2" t="s">
        <v>10961</v>
      </c>
      <c r="M4438" t="s">
        <v>12843</v>
      </c>
      <c r="P4438" t="s">
        <v>12843</v>
      </c>
    </row>
    <row r="4439" spans="1:16" ht="16" x14ac:dyDescent="0.2">
      <c r="A4439" s="3" t="s">
        <v>4554</v>
      </c>
      <c r="B4439" t="s">
        <v>6465</v>
      </c>
      <c r="C4439" s="2" t="s">
        <v>10962</v>
      </c>
      <c r="E4439" t="s">
        <v>12843</v>
      </c>
    </row>
    <row r="4440" spans="1:16" ht="16" x14ac:dyDescent="0.2">
      <c r="A4440" s="3" t="s">
        <v>4555</v>
      </c>
      <c r="B4440" t="s">
        <v>6465</v>
      </c>
      <c r="C4440" s="2" t="s">
        <v>10963</v>
      </c>
      <c r="E4440" t="s">
        <v>12843</v>
      </c>
    </row>
    <row r="4441" spans="1:16" ht="16" x14ac:dyDescent="0.2">
      <c r="A4441" s="3" t="s">
        <v>4556</v>
      </c>
      <c r="B4441" t="s">
        <v>6465</v>
      </c>
      <c r="C4441" s="2" t="s">
        <v>10964</v>
      </c>
      <c r="D4441" t="s">
        <v>12843</v>
      </c>
      <c r="G4441" t="s">
        <v>12843</v>
      </c>
    </row>
    <row r="4442" spans="1:16" ht="16" x14ac:dyDescent="0.2">
      <c r="A4442" s="3" t="s">
        <v>4557</v>
      </c>
      <c r="B4442" t="s">
        <v>6465</v>
      </c>
      <c r="C4442" s="2" t="s">
        <v>10965</v>
      </c>
      <c r="M4442" t="s">
        <v>12843</v>
      </c>
      <c r="P4442" t="s">
        <v>12843</v>
      </c>
    </row>
    <row r="4443" spans="1:16" ht="16" x14ac:dyDescent="0.2">
      <c r="A4443" s="3" t="s">
        <v>4558</v>
      </c>
      <c r="B4443" t="s">
        <v>6465</v>
      </c>
      <c r="C4443" s="2" t="s">
        <v>10966</v>
      </c>
      <c r="D4443" t="s">
        <v>12843</v>
      </c>
    </row>
    <row r="4444" spans="1:16" ht="16" x14ac:dyDescent="0.2">
      <c r="A4444" s="3" t="s">
        <v>4559</v>
      </c>
      <c r="B4444" t="s">
        <v>6465</v>
      </c>
      <c r="C4444" s="2" t="s">
        <v>10967</v>
      </c>
      <c r="E4444" t="s">
        <v>12843</v>
      </c>
    </row>
    <row r="4445" spans="1:16" ht="16" x14ac:dyDescent="0.2">
      <c r="A4445" s="3" t="s">
        <v>4560</v>
      </c>
      <c r="B4445" t="s">
        <v>6465</v>
      </c>
      <c r="C4445" s="2" t="s">
        <v>10968</v>
      </c>
      <c r="D4445" t="s">
        <v>12843</v>
      </c>
    </row>
    <row r="4446" spans="1:16" ht="16" x14ac:dyDescent="0.2">
      <c r="A4446" s="3" t="s">
        <v>4561</v>
      </c>
      <c r="B4446" t="s">
        <v>6465</v>
      </c>
      <c r="C4446" s="2" t="s">
        <v>10969</v>
      </c>
      <c r="D4446" t="s">
        <v>12843</v>
      </c>
    </row>
    <row r="4447" spans="1:16" ht="16" x14ac:dyDescent="0.2">
      <c r="A4447" s="3" t="s">
        <v>4562</v>
      </c>
      <c r="B4447" t="s">
        <v>6465</v>
      </c>
      <c r="C4447" s="2" t="s">
        <v>10970</v>
      </c>
      <c r="M4447" t="s">
        <v>12843</v>
      </c>
      <c r="P4447" t="s">
        <v>12843</v>
      </c>
    </row>
    <row r="4448" spans="1:16" ht="16" x14ac:dyDescent="0.2">
      <c r="A4448" s="3" t="s">
        <v>4563</v>
      </c>
      <c r="B4448" t="s">
        <v>6465</v>
      </c>
      <c r="C4448" s="2" t="s">
        <v>10971</v>
      </c>
      <c r="M4448" t="s">
        <v>12843</v>
      </c>
      <c r="P4448" t="s">
        <v>12843</v>
      </c>
    </row>
    <row r="4449" spans="1:38" ht="32" x14ac:dyDescent="0.2">
      <c r="A4449" s="3" t="s">
        <v>4564</v>
      </c>
      <c r="B4449" t="s">
        <v>6465</v>
      </c>
      <c r="C4449" s="2" t="s">
        <v>10972</v>
      </c>
      <c r="AL4449" t="s">
        <v>12843</v>
      </c>
    </row>
    <row r="4450" spans="1:38" ht="16" x14ac:dyDescent="0.2">
      <c r="A4450" s="3" t="s">
        <v>4565</v>
      </c>
      <c r="B4450" t="s">
        <v>6465</v>
      </c>
      <c r="C4450" s="2" t="s">
        <v>10973</v>
      </c>
      <c r="AL4450" t="s">
        <v>12843</v>
      </c>
    </row>
    <row r="4451" spans="1:38" ht="16" x14ac:dyDescent="0.2">
      <c r="A4451" s="3" t="s">
        <v>4566</v>
      </c>
      <c r="B4451" t="s">
        <v>6465</v>
      </c>
      <c r="C4451" s="2" t="s">
        <v>10974</v>
      </c>
      <c r="D4451" t="s">
        <v>12843</v>
      </c>
    </row>
    <row r="4452" spans="1:38" ht="16" x14ac:dyDescent="0.2">
      <c r="A4452" s="3" t="s">
        <v>4567</v>
      </c>
      <c r="B4452" t="s">
        <v>6465</v>
      </c>
      <c r="C4452" s="2" t="s">
        <v>10975</v>
      </c>
      <c r="M4452" t="s">
        <v>12843</v>
      </c>
      <c r="R4452" t="s">
        <v>12843</v>
      </c>
    </row>
    <row r="4453" spans="1:38" ht="16" x14ac:dyDescent="0.2">
      <c r="A4453" s="3" t="s">
        <v>4568</v>
      </c>
      <c r="B4453" t="s">
        <v>6465</v>
      </c>
      <c r="C4453" s="2" t="s">
        <v>10976</v>
      </c>
      <c r="D4453" t="s">
        <v>12843</v>
      </c>
      <c r="G4453" t="s">
        <v>12843</v>
      </c>
    </row>
    <row r="4454" spans="1:38" ht="16" x14ac:dyDescent="0.2">
      <c r="A4454" s="3" t="s">
        <v>4569</v>
      </c>
      <c r="B4454" t="s">
        <v>6465</v>
      </c>
      <c r="C4454" s="2" t="s">
        <v>10977</v>
      </c>
      <c r="D4454" t="s">
        <v>12843</v>
      </c>
      <c r="G4454" t="s">
        <v>12843</v>
      </c>
    </row>
    <row r="4455" spans="1:38" ht="16" x14ac:dyDescent="0.2">
      <c r="A4455" s="3" t="s">
        <v>4570</v>
      </c>
      <c r="B4455" t="s">
        <v>6465</v>
      </c>
      <c r="C4455" s="2" t="s">
        <v>10978</v>
      </c>
      <c r="M4455" t="s">
        <v>12843</v>
      </c>
      <c r="P4455" t="s">
        <v>12843</v>
      </c>
    </row>
    <row r="4456" spans="1:38" ht="16" x14ac:dyDescent="0.2">
      <c r="A4456" s="3" t="s">
        <v>4571</v>
      </c>
      <c r="B4456" t="s">
        <v>6465</v>
      </c>
      <c r="C4456" s="2" t="s">
        <v>10979</v>
      </c>
      <c r="M4456" t="s">
        <v>12843</v>
      </c>
      <c r="P4456" t="s">
        <v>12843</v>
      </c>
    </row>
    <row r="4457" spans="1:38" ht="16" x14ac:dyDescent="0.2">
      <c r="A4457" s="3" t="s">
        <v>4572</v>
      </c>
      <c r="B4457" t="s">
        <v>6465</v>
      </c>
      <c r="C4457" s="2" t="s">
        <v>10980</v>
      </c>
      <c r="AL4457" t="s">
        <v>12843</v>
      </c>
    </row>
    <row r="4458" spans="1:38" ht="16" x14ac:dyDescent="0.2">
      <c r="A4458" s="3" t="s">
        <v>4573</v>
      </c>
      <c r="B4458" t="s">
        <v>6465</v>
      </c>
      <c r="C4458" s="2" t="s">
        <v>10981</v>
      </c>
      <c r="M4458" t="s">
        <v>12843</v>
      </c>
      <c r="V4458" t="s">
        <v>12843</v>
      </c>
    </row>
    <row r="4459" spans="1:38" ht="16" x14ac:dyDescent="0.2">
      <c r="A4459" s="3" t="s">
        <v>4574</v>
      </c>
      <c r="B4459" t="s">
        <v>6465</v>
      </c>
      <c r="C4459" s="2" t="s">
        <v>10982</v>
      </c>
      <c r="M4459" t="s">
        <v>12843</v>
      </c>
      <c r="P4459" t="s">
        <v>12843</v>
      </c>
    </row>
    <row r="4460" spans="1:38" ht="16" x14ac:dyDescent="0.2">
      <c r="A4460" s="3" t="s">
        <v>4575</v>
      </c>
      <c r="B4460" t="s">
        <v>6465</v>
      </c>
      <c r="C4460" s="2" t="s">
        <v>10983</v>
      </c>
      <c r="M4460" t="s">
        <v>12843</v>
      </c>
      <c r="T4460" t="s">
        <v>12843</v>
      </c>
    </row>
    <row r="4461" spans="1:38" ht="16" x14ac:dyDescent="0.2">
      <c r="A4461" s="3" t="s">
        <v>4576</v>
      </c>
      <c r="B4461" t="s">
        <v>6465</v>
      </c>
      <c r="C4461" s="2" t="s">
        <v>10984</v>
      </c>
      <c r="E4461" t="s">
        <v>12843</v>
      </c>
      <c r="M4461" t="s">
        <v>12843</v>
      </c>
      <c r="P4461" t="s">
        <v>12843</v>
      </c>
      <c r="T4461" t="s">
        <v>12843</v>
      </c>
    </row>
    <row r="4462" spans="1:38" ht="16" x14ac:dyDescent="0.2">
      <c r="A4462" s="3" t="s">
        <v>4577</v>
      </c>
      <c r="B4462" t="s">
        <v>6465</v>
      </c>
      <c r="C4462" s="2" t="s">
        <v>10985</v>
      </c>
      <c r="E4462" t="s">
        <v>12843</v>
      </c>
    </row>
    <row r="4463" spans="1:38" ht="16" x14ac:dyDescent="0.2">
      <c r="A4463" s="3" t="s">
        <v>4578</v>
      </c>
      <c r="B4463" t="s">
        <v>6465</v>
      </c>
      <c r="C4463" s="2" t="s">
        <v>10986</v>
      </c>
      <c r="E4463" t="s">
        <v>12843</v>
      </c>
    </row>
    <row r="4464" spans="1:38" ht="16" x14ac:dyDescent="0.2">
      <c r="A4464" s="3" t="s">
        <v>4579</v>
      </c>
      <c r="B4464" t="s">
        <v>6465</v>
      </c>
      <c r="C4464" s="2" t="s">
        <v>10987</v>
      </c>
      <c r="D4464" t="s">
        <v>12843</v>
      </c>
    </row>
    <row r="4465" spans="1:20" ht="16" x14ac:dyDescent="0.2">
      <c r="A4465" s="3" t="s">
        <v>4580</v>
      </c>
      <c r="B4465" t="s">
        <v>6465</v>
      </c>
      <c r="C4465" s="2" t="s">
        <v>10988</v>
      </c>
      <c r="D4465" t="s">
        <v>12843</v>
      </c>
    </row>
    <row r="4466" spans="1:20" ht="16" x14ac:dyDescent="0.2">
      <c r="A4466" s="3" t="s">
        <v>4581</v>
      </c>
      <c r="B4466" t="s">
        <v>6465</v>
      </c>
      <c r="C4466" s="2" t="s">
        <v>10989</v>
      </c>
      <c r="M4466" t="s">
        <v>12843</v>
      </c>
      <c r="R4466" t="s">
        <v>12843</v>
      </c>
    </row>
    <row r="4467" spans="1:20" ht="16" x14ac:dyDescent="0.2">
      <c r="A4467" s="3" t="s">
        <v>4582</v>
      </c>
      <c r="B4467" t="s">
        <v>6465</v>
      </c>
      <c r="C4467" s="2" t="s">
        <v>10990</v>
      </c>
      <c r="G4467" t="s">
        <v>12843</v>
      </c>
    </row>
    <row r="4468" spans="1:20" ht="32" x14ac:dyDescent="0.2">
      <c r="A4468" s="3" t="s">
        <v>4583</v>
      </c>
      <c r="B4468" t="s">
        <v>6465</v>
      </c>
      <c r="C4468" s="2" t="s">
        <v>10991</v>
      </c>
      <c r="G4468" t="s">
        <v>12843</v>
      </c>
    </row>
    <row r="4469" spans="1:20" ht="16" x14ac:dyDescent="0.2">
      <c r="A4469" s="3" t="s">
        <v>4584</v>
      </c>
      <c r="B4469" t="s">
        <v>6465</v>
      </c>
      <c r="C4469" s="2" t="s">
        <v>10992</v>
      </c>
      <c r="D4469" t="s">
        <v>12843</v>
      </c>
    </row>
    <row r="4470" spans="1:20" ht="16" x14ac:dyDescent="0.2">
      <c r="A4470" s="3" t="s">
        <v>4585</v>
      </c>
      <c r="B4470" t="s">
        <v>6465</v>
      </c>
      <c r="C4470" s="2" t="s">
        <v>10993</v>
      </c>
      <c r="M4470" t="s">
        <v>12843</v>
      </c>
      <c r="P4470" t="s">
        <v>12843</v>
      </c>
    </row>
    <row r="4471" spans="1:20" ht="16" x14ac:dyDescent="0.2">
      <c r="A4471" s="3" t="s">
        <v>4586</v>
      </c>
      <c r="B4471" t="s">
        <v>6465</v>
      </c>
      <c r="C4471" s="2" t="s">
        <v>10994</v>
      </c>
      <c r="D4471" t="s">
        <v>12843</v>
      </c>
    </row>
    <row r="4472" spans="1:20" ht="16" x14ac:dyDescent="0.2">
      <c r="A4472" s="3" t="s">
        <v>4587</v>
      </c>
      <c r="B4472" t="s">
        <v>6465</v>
      </c>
      <c r="C4472" s="2" t="s">
        <v>10995</v>
      </c>
      <c r="M4472" t="s">
        <v>12843</v>
      </c>
      <c r="P4472" t="s">
        <v>12843</v>
      </c>
    </row>
    <row r="4473" spans="1:20" ht="16" x14ac:dyDescent="0.2">
      <c r="A4473" s="3" t="s">
        <v>4588</v>
      </c>
      <c r="B4473" t="s">
        <v>6465</v>
      </c>
      <c r="C4473" s="2" t="s">
        <v>10996</v>
      </c>
      <c r="E4473" t="s">
        <v>12843</v>
      </c>
    </row>
    <row r="4474" spans="1:20" ht="16" x14ac:dyDescent="0.2">
      <c r="A4474" s="3" t="s">
        <v>4589</v>
      </c>
      <c r="B4474" t="s">
        <v>6465</v>
      </c>
      <c r="C4474" s="2" t="s">
        <v>10997</v>
      </c>
      <c r="E4474" t="s">
        <v>12843</v>
      </c>
    </row>
    <row r="4475" spans="1:20" ht="16" x14ac:dyDescent="0.2">
      <c r="A4475" s="3" t="s">
        <v>4590</v>
      </c>
      <c r="B4475" t="s">
        <v>6465</v>
      </c>
      <c r="C4475" s="2" t="s">
        <v>10998</v>
      </c>
      <c r="D4475" t="s">
        <v>12843</v>
      </c>
    </row>
    <row r="4476" spans="1:20" ht="16" x14ac:dyDescent="0.2">
      <c r="A4476" s="3" t="s">
        <v>4591</v>
      </c>
      <c r="B4476" t="s">
        <v>6465</v>
      </c>
      <c r="C4476" s="2" t="s">
        <v>10999</v>
      </c>
      <c r="D4476" t="s">
        <v>12843</v>
      </c>
    </row>
    <row r="4477" spans="1:20" ht="16" x14ac:dyDescent="0.2">
      <c r="A4477" s="3" t="s">
        <v>4592</v>
      </c>
      <c r="B4477" t="s">
        <v>6465</v>
      </c>
      <c r="C4477" s="2" t="s">
        <v>11000</v>
      </c>
      <c r="G4477" t="s">
        <v>12843</v>
      </c>
    </row>
    <row r="4478" spans="1:20" ht="16" x14ac:dyDescent="0.2">
      <c r="A4478" s="3" t="s">
        <v>4593</v>
      </c>
      <c r="B4478" t="s">
        <v>6465</v>
      </c>
      <c r="C4478" s="2" t="s">
        <v>11001</v>
      </c>
      <c r="M4478" t="s">
        <v>12843</v>
      </c>
      <c r="P4478" t="s">
        <v>12843</v>
      </c>
    </row>
    <row r="4479" spans="1:20" ht="16" x14ac:dyDescent="0.2">
      <c r="A4479" s="3" t="s">
        <v>4594</v>
      </c>
      <c r="B4479" t="s">
        <v>6465</v>
      </c>
      <c r="C4479" s="2" t="s">
        <v>11002</v>
      </c>
      <c r="D4479" t="s">
        <v>12843</v>
      </c>
    </row>
    <row r="4480" spans="1:20" ht="16" x14ac:dyDescent="0.2">
      <c r="A4480" s="3" t="s">
        <v>4595</v>
      </c>
      <c r="B4480" t="s">
        <v>6465</v>
      </c>
      <c r="C4480" s="2" t="s">
        <v>11003</v>
      </c>
      <c r="M4480" t="s">
        <v>12843</v>
      </c>
      <c r="P4480" t="s">
        <v>12843</v>
      </c>
      <c r="T4480" t="s">
        <v>12843</v>
      </c>
    </row>
    <row r="4481" spans="1:22" ht="16" x14ac:dyDescent="0.2">
      <c r="A4481" s="3" t="s">
        <v>4596</v>
      </c>
      <c r="B4481" t="s">
        <v>6465</v>
      </c>
      <c r="C4481" s="2" t="s">
        <v>11004</v>
      </c>
      <c r="M4481" t="s">
        <v>12843</v>
      </c>
      <c r="P4481" t="s">
        <v>12843</v>
      </c>
    </row>
    <row r="4482" spans="1:22" ht="16" x14ac:dyDescent="0.2">
      <c r="A4482" s="3" t="s">
        <v>4597</v>
      </c>
      <c r="B4482" t="s">
        <v>6465</v>
      </c>
      <c r="C4482" s="2" t="s">
        <v>11005</v>
      </c>
      <c r="E4482" t="s">
        <v>12843</v>
      </c>
    </row>
    <row r="4483" spans="1:22" ht="16" x14ac:dyDescent="0.2">
      <c r="A4483" s="3" t="s">
        <v>4598</v>
      </c>
      <c r="B4483" t="s">
        <v>6465</v>
      </c>
      <c r="C4483" s="2" t="s">
        <v>11006</v>
      </c>
      <c r="E4483" t="s">
        <v>12843</v>
      </c>
    </row>
    <row r="4484" spans="1:22" ht="16" x14ac:dyDescent="0.2">
      <c r="A4484" s="3" t="s">
        <v>4599</v>
      </c>
      <c r="B4484" t="s">
        <v>6465</v>
      </c>
      <c r="C4484" s="2" t="s">
        <v>11007</v>
      </c>
      <c r="M4484" t="s">
        <v>12843</v>
      </c>
      <c r="V4484" t="s">
        <v>12843</v>
      </c>
    </row>
    <row r="4485" spans="1:22" ht="16" x14ac:dyDescent="0.2">
      <c r="A4485" s="3" t="s">
        <v>4600</v>
      </c>
      <c r="B4485" t="s">
        <v>6465</v>
      </c>
      <c r="C4485" s="2" t="s">
        <v>11008</v>
      </c>
      <c r="D4485" t="s">
        <v>12843</v>
      </c>
    </row>
    <row r="4486" spans="1:22" ht="16" x14ac:dyDescent="0.2">
      <c r="A4486" s="3" t="s">
        <v>4601</v>
      </c>
      <c r="B4486" t="s">
        <v>6465</v>
      </c>
      <c r="C4486" s="2" t="s">
        <v>11009</v>
      </c>
      <c r="E4486" t="s">
        <v>12843</v>
      </c>
    </row>
    <row r="4487" spans="1:22" ht="16" x14ac:dyDescent="0.2">
      <c r="A4487" s="3" t="s">
        <v>4602</v>
      </c>
      <c r="B4487" t="s">
        <v>6465</v>
      </c>
      <c r="C4487" s="2" t="s">
        <v>11010</v>
      </c>
      <c r="D4487" t="s">
        <v>12843</v>
      </c>
    </row>
    <row r="4488" spans="1:22" ht="16" x14ac:dyDescent="0.2">
      <c r="A4488" s="3" t="s">
        <v>4603</v>
      </c>
      <c r="B4488" t="s">
        <v>6465</v>
      </c>
      <c r="C4488" s="2" t="s">
        <v>11011</v>
      </c>
      <c r="D4488" t="s">
        <v>12843</v>
      </c>
    </row>
    <row r="4489" spans="1:22" ht="16" x14ac:dyDescent="0.2">
      <c r="A4489" s="3" t="s">
        <v>4604</v>
      </c>
      <c r="B4489" t="s">
        <v>6465</v>
      </c>
      <c r="C4489" s="2" t="s">
        <v>11012</v>
      </c>
      <c r="E4489" t="s">
        <v>12843</v>
      </c>
    </row>
    <row r="4490" spans="1:22" ht="16" x14ac:dyDescent="0.2">
      <c r="A4490" s="3" t="s">
        <v>4605</v>
      </c>
      <c r="B4490" t="s">
        <v>6465</v>
      </c>
      <c r="C4490" s="2" t="s">
        <v>11013</v>
      </c>
      <c r="E4490" t="s">
        <v>12843</v>
      </c>
    </row>
    <row r="4491" spans="1:22" ht="16" x14ac:dyDescent="0.2">
      <c r="A4491" s="3" t="s">
        <v>4606</v>
      </c>
      <c r="B4491" t="s">
        <v>6465</v>
      </c>
      <c r="C4491" s="2" t="s">
        <v>11014</v>
      </c>
      <c r="D4491" t="s">
        <v>12843</v>
      </c>
      <c r="G4491" t="s">
        <v>12843</v>
      </c>
    </row>
    <row r="4492" spans="1:22" ht="16" x14ac:dyDescent="0.2">
      <c r="A4492" s="3" t="s">
        <v>4607</v>
      </c>
      <c r="B4492" t="s">
        <v>6465</v>
      </c>
      <c r="C4492" s="2" t="s">
        <v>11015</v>
      </c>
      <c r="M4492" t="s">
        <v>12843</v>
      </c>
      <c r="V4492" t="s">
        <v>12843</v>
      </c>
    </row>
    <row r="4493" spans="1:22" ht="16" x14ac:dyDescent="0.2">
      <c r="A4493" s="3" t="s">
        <v>4608</v>
      </c>
      <c r="B4493" t="s">
        <v>6465</v>
      </c>
      <c r="C4493" s="2" t="s">
        <v>11016</v>
      </c>
      <c r="M4493" t="s">
        <v>12843</v>
      </c>
      <c r="R4493" t="s">
        <v>12843</v>
      </c>
      <c r="V4493" t="s">
        <v>12843</v>
      </c>
    </row>
    <row r="4494" spans="1:22" ht="16" x14ac:dyDescent="0.2">
      <c r="A4494" s="3" t="s">
        <v>4609</v>
      </c>
      <c r="B4494" t="s">
        <v>6465</v>
      </c>
      <c r="C4494" s="2" t="s">
        <v>11017</v>
      </c>
      <c r="D4494" t="s">
        <v>12843</v>
      </c>
    </row>
    <row r="4495" spans="1:22" ht="16" x14ac:dyDescent="0.2">
      <c r="A4495" s="3" t="s">
        <v>4610</v>
      </c>
      <c r="B4495" t="s">
        <v>6465</v>
      </c>
      <c r="C4495" s="2" t="s">
        <v>11018</v>
      </c>
      <c r="D4495" t="s">
        <v>12843</v>
      </c>
    </row>
    <row r="4496" spans="1:22" ht="16" x14ac:dyDescent="0.2">
      <c r="A4496" s="3" t="s">
        <v>4611</v>
      </c>
      <c r="B4496" t="s">
        <v>6465</v>
      </c>
      <c r="C4496" s="2" t="s">
        <v>11019</v>
      </c>
      <c r="M4496" t="s">
        <v>12843</v>
      </c>
      <c r="P4496" t="s">
        <v>12843</v>
      </c>
    </row>
    <row r="4497" spans="1:38" ht="16" x14ac:dyDescent="0.2">
      <c r="A4497" s="3" t="s">
        <v>4612</v>
      </c>
      <c r="B4497" t="s">
        <v>6465</v>
      </c>
      <c r="C4497" s="2" t="s">
        <v>11020</v>
      </c>
      <c r="D4497" t="s">
        <v>12843</v>
      </c>
    </row>
    <row r="4498" spans="1:38" ht="32" x14ac:dyDescent="0.2">
      <c r="A4498" s="3" t="s">
        <v>4613</v>
      </c>
      <c r="B4498" t="s">
        <v>6465</v>
      </c>
      <c r="C4498" s="2" t="s">
        <v>11021</v>
      </c>
      <c r="O4498" t="s">
        <v>12843</v>
      </c>
      <c r="Q4498" t="s">
        <v>12843</v>
      </c>
    </row>
    <row r="4499" spans="1:38" ht="16" x14ac:dyDescent="0.2">
      <c r="A4499" s="3" t="s">
        <v>4614</v>
      </c>
      <c r="B4499" t="s">
        <v>6465</v>
      </c>
      <c r="C4499" s="2" t="s">
        <v>11022</v>
      </c>
      <c r="D4499" t="s">
        <v>12843</v>
      </c>
      <c r="G4499" t="s">
        <v>12843</v>
      </c>
    </row>
    <row r="4500" spans="1:38" ht="16" x14ac:dyDescent="0.2">
      <c r="A4500" s="3" t="s">
        <v>4615</v>
      </c>
      <c r="B4500" t="s">
        <v>6465</v>
      </c>
      <c r="C4500" s="2" t="s">
        <v>11023</v>
      </c>
      <c r="M4500" t="s">
        <v>12843</v>
      </c>
      <c r="P4500" t="s">
        <v>12843</v>
      </c>
    </row>
    <row r="4501" spans="1:38" ht="16" x14ac:dyDescent="0.2">
      <c r="A4501" s="3" t="s">
        <v>4616</v>
      </c>
      <c r="B4501" t="s">
        <v>6465</v>
      </c>
      <c r="C4501" s="2" t="s">
        <v>11024</v>
      </c>
      <c r="AL4501" t="s">
        <v>12843</v>
      </c>
    </row>
    <row r="4502" spans="1:38" ht="16" x14ac:dyDescent="0.2">
      <c r="A4502" s="3" t="s">
        <v>4617</v>
      </c>
      <c r="B4502" t="s">
        <v>6440</v>
      </c>
      <c r="C4502" s="2" t="s">
        <v>11025</v>
      </c>
      <c r="AB4502" t="s">
        <v>12843</v>
      </c>
    </row>
    <row r="4503" spans="1:38" ht="16" x14ac:dyDescent="0.2">
      <c r="A4503" s="3" t="s">
        <v>4618</v>
      </c>
      <c r="B4503" t="s">
        <v>6440</v>
      </c>
      <c r="C4503" s="2" t="s">
        <v>11026</v>
      </c>
      <c r="AB4503" t="s">
        <v>12843</v>
      </c>
    </row>
    <row r="4504" spans="1:38" ht="16" x14ac:dyDescent="0.2">
      <c r="A4504" s="3" t="s">
        <v>4619</v>
      </c>
      <c r="B4504" t="s">
        <v>6441</v>
      </c>
      <c r="C4504" s="2" t="s">
        <v>11027</v>
      </c>
      <c r="E4504" t="s">
        <v>12843</v>
      </c>
    </row>
    <row r="4505" spans="1:38" ht="16" x14ac:dyDescent="0.2">
      <c r="A4505" s="3" t="s">
        <v>4620</v>
      </c>
      <c r="B4505" t="s">
        <v>6441</v>
      </c>
      <c r="C4505" s="2" t="s">
        <v>11028</v>
      </c>
      <c r="E4505" t="s">
        <v>12843</v>
      </c>
    </row>
    <row r="4506" spans="1:38" ht="16" x14ac:dyDescent="0.2">
      <c r="A4506" s="3" t="s">
        <v>4621</v>
      </c>
      <c r="B4506" t="s">
        <v>6441</v>
      </c>
      <c r="C4506" s="2" t="s">
        <v>11029</v>
      </c>
      <c r="E4506" t="s">
        <v>12843</v>
      </c>
    </row>
    <row r="4507" spans="1:38" ht="48" x14ac:dyDescent="0.2">
      <c r="A4507" s="3" t="s">
        <v>4622</v>
      </c>
      <c r="B4507" t="s">
        <v>6475</v>
      </c>
      <c r="C4507" s="2" t="s">
        <v>11030</v>
      </c>
      <c r="E4507" t="s">
        <v>12843</v>
      </c>
    </row>
    <row r="4508" spans="1:38" ht="16" x14ac:dyDescent="0.2">
      <c r="A4508" s="3" t="s">
        <v>4623</v>
      </c>
      <c r="B4508" t="s">
        <v>6475</v>
      </c>
      <c r="C4508" s="2" t="s">
        <v>11031</v>
      </c>
      <c r="E4508" t="s">
        <v>12843</v>
      </c>
    </row>
    <row r="4509" spans="1:38" ht="48" x14ac:dyDescent="0.2">
      <c r="A4509" s="3" t="s">
        <v>4624</v>
      </c>
      <c r="B4509" t="s">
        <v>6475</v>
      </c>
      <c r="C4509" s="2" t="s">
        <v>11032</v>
      </c>
      <c r="D4509" t="s">
        <v>12843</v>
      </c>
      <c r="E4509" t="s">
        <v>12843</v>
      </c>
      <c r="G4509" t="s">
        <v>12843</v>
      </c>
      <c r="M4509" t="s">
        <v>12843</v>
      </c>
      <c r="P4509" t="s">
        <v>12843</v>
      </c>
    </row>
    <row r="4510" spans="1:38" ht="16" x14ac:dyDescent="0.2">
      <c r="A4510" s="3" t="s">
        <v>4625</v>
      </c>
      <c r="B4510" t="s">
        <v>6470</v>
      </c>
      <c r="C4510" s="2" t="s">
        <v>11033</v>
      </c>
      <c r="N4510" t="s">
        <v>12843</v>
      </c>
    </row>
    <row r="4511" spans="1:38" ht="16" x14ac:dyDescent="0.2">
      <c r="A4511" s="3" t="s">
        <v>4626</v>
      </c>
      <c r="B4511" t="s">
        <v>6519</v>
      </c>
      <c r="C4511" s="2" t="s">
        <v>11034</v>
      </c>
      <c r="D4511" t="s">
        <v>12843</v>
      </c>
      <c r="G4511" t="s">
        <v>12843</v>
      </c>
    </row>
    <row r="4512" spans="1:38" ht="16" x14ac:dyDescent="0.2">
      <c r="A4512" s="3" t="s">
        <v>4627</v>
      </c>
      <c r="B4512" t="s">
        <v>6440</v>
      </c>
      <c r="C4512" s="2" t="s">
        <v>11035</v>
      </c>
      <c r="D4512" t="s">
        <v>12843</v>
      </c>
      <c r="G4512" t="s">
        <v>12843</v>
      </c>
    </row>
    <row r="4513" spans="1:28" ht="32" x14ac:dyDescent="0.2">
      <c r="A4513" s="3" t="s">
        <v>4628</v>
      </c>
      <c r="B4513" t="s">
        <v>6440</v>
      </c>
      <c r="C4513" s="2" t="s">
        <v>11036</v>
      </c>
      <c r="G4513" t="s">
        <v>12843</v>
      </c>
      <c r="AB4513" t="s">
        <v>12843</v>
      </c>
    </row>
    <row r="4514" spans="1:28" ht="96" x14ac:dyDescent="0.2">
      <c r="A4514" s="3" t="s">
        <v>4629</v>
      </c>
      <c r="B4514" t="s">
        <v>6440</v>
      </c>
      <c r="C4514" s="2" t="s">
        <v>11037</v>
      </c>
      <c r="AB4514" t="s">
        <v>12843</v>
      </c>
    </row>
    <row r="4515" spans="1:28" ht="32" x14ac:dyDescent="0.2">
      <c r="A4515" s="3" t="s">
        <v>4630</v>
      </c>
      <c r="B4515" t="s">
        <v>6461</v>
      </c>
      <c r="C4515" s="2" t="s">
        <v>11038</v>
      </c>
      <c r="AB4515" t="s">
        <v>12843</v>
      </c>
    </row>
    <row r="4516" spans="1:28" ht="16" x14ac:dyDescent="0.2">
      <c r="A4516" s="3" t="s">
        <v>4631</v>
      </c>
      <c r="B4516" t="s">
        <v>6440</v>
      </c>
      <c r="C4516" s="2" t="s">
        <v>11039</v>
      </c>
      <c r="D4516" t="s">
        <v>12843</v>
      </c>
    </row>
    <row r="4517" spans="1:28" ht="16" x14ac:dyDescent="0.2">
      <c r="A4517" s="3" t="s">
        <v>4632</v>
      </c>
      <c r="B4517" t="s">
        <v>6440</v>
      </c>
      <c r="C4517" s="2" t="s">
        <v>11040</v>
      </c>
      <c r="E4517" t="s">
        <v>12843</v>
      </c>
    </row>
    <row r="4518" spans="1:28" ht="16" x14ac:dyDescent="0.2">
      <c r="A4518" s="3" t="s">
        <v>4633</v>
      </c>
      <c r="B4518" t="s">
        <v>6463</v>
      </c>
      <c r="C4518" s="2" t="s">
        <v>11041</v>
      </c>
      <c r="E4518" t="s">
        <v>12843</v>
      </c>
    </row>
    <row r="4519" spans="1:28" ht="16" x14ac:dyDescent="0.2">
      <c r="A4519" s="3" t="s">
        <v>4634</v>
      </c>
      <c r="B4519" t="s">
        <v>6463</v>
      </c>
      <c r="C4519" s="2" t="s">
        <v>11042</v>
      </c>
      <c r="E4519" t="s">
        <v>12843</v>
      </c>
    </row>
    <row r="4520" spans="1:28" ht="32" x14ac:dyDescent="0.2">
      <c r="A4520" s="3" t="s">
        <v>4635</v>
      </c>
      <c r="B4520" t="s">
        <v>6440</v>
      </c>
      <c r="C4520" s="2" t="s">
        <v>11043</v>
      </c>
      <c r="AB4520" t="s">
        <v>12843</v>
      </c>
    </row>
    <row r="4521" spans="1:28" ht="16" x14ac:dyDescent="0.2">
      <c r="A4521" s="3" t="s">
        <v>4636</v>
      </c>
      <c r="B4521" t="s">
        <v>6500</v>
      </c>
      <c r="C4521" s="2" t="s">
        <v>11044</v>
      </c>
      <c r="E4521" t="s">
        <v>12843</v>
      </c>
    </row>
    <row r="4522" spans="1:28" ht="32" x14ac:dyDescent="0.2">
      <c r="A4522" s="3" t="s">
        <v>4637</v>
      </c>
      <c r="B4522" t="s">
        <v>6439</v>
      </c>
      <c r="C4522" s="2" t="s">
        <v>11045</v>
      </c>
      <c r="L4522" t="s">
        <v>12843</v>
      </c>
      <c r="AB4522" t="s">
        <v>12843</v>
      </c>
    </row>
    <row r="4523" spans="1:28" ht="16" x14ac:dyDescent="0.2">
      <c r="A4523" s="3" t="s">
        <v>4638</v>
      </c>
      <c r="B4523" t="s">
        <v>6470</v>
      </c>
      <c r="C4523" s="2" t="s">
        <v>11046</v>
      </c>
      <c r="M4523" t="s">
        <v>12843</v>
      </c>
      <c r="P4523" t="s">
        <v>12843</v>
      </c>
    </row>
    <row r="4524" spans="1:28" ht="16" x14ac:dyDescent="0.2">
      <c r="A4524" s="3" t="s">
        <v>4639</v>
      </c>
      <c r="B4524" t="s">
        <v>6463</v>
      </c>
      <c r="C4524" s="2" t="s">
        <v>11047</v>
      </c>
      <c r="E4524" t="s">
        <v>12843</v>
      </c>
    </row>
    <row r="4525" spans="1:28" ht="32" x14ac:dyDescent="0.2">
      <c r="A4525" s="3" t="s">
        <v>4640</v>
      </c>
      <c r="B4525" t="s">
        <v>6440</v>
      </c>
      <c r="C4525" s="2" t="s">
        <v>11048</v>
      </c>
      <c r="AB4525" t="s">
        <v>12843</v>
      </c>
    </row>
    <row r="4526" spans="1:28" ht="16" x14ac:dyDescent="0.2">
      <c r="A4526" s="3" t="s">
        <v>4641</v>
      </c>
      <c r="B4526" t="s">
        <v>6477</v>
      </c>
      <c r="C4526" s="2" t="s">
        <v>11049</v>
      </c>
      <c r="AB4526" t="s">
        <v>12843</v>
      </c>
    </row>
    <row r="4527" spans="1:28" ht="16" x14ac:dyDescent="0.2">
      <c r="A4527" s="3" t="s">
        <v>4642</v>
      </c>
      <c r="B4527" t="s">
        <v>6441</v>
      </c>
      <c r="C4527" s="2" t="s">
        <v>11050</v>
      </c>
      <c r="E4527" t="s">
        <v>12843</v>
      </c>
    </row>
    <row r="4528" spans="1:28" ht="32" x14ac:dyDescent="0.2">
      <c r="A4528" s="3" t="s">
        <v>4643</v>
      </c>
      <c r="B4528" t="s">
        <v>6440</v>
      </c>
      <c r="C4528" s="2" t="s">
        <v>11051</v>
      </c>
      <c r="AB4528" t="s">
        <v>12843</v>
      </c>
    </row>
    <row r="4529" spans="1:38" ht="16" x14ac:dyDescent="0.2">
      <c r="A4529" s="3" t="s">
        <v>4644</v>
      </c>
      <c r="B4529" t="s">
        <v>6457</v>
      </c>
      <c r="C4529" s="2" t="s">
        <v>11052</v>
      </c>
      <c r="E4529" t="s">
        <v>12843</v>
      </c>
    </row>
    <row r="4530" spans="1:38" ht="16" x14ac:dyDescent="0.2">
      <c r="A4530" s="3" t="s">
        <v>4645</v>
      </c>
      <c r="B4530" t="s">
        <v>6440</v>
      </c>
      <c r="C4530" s="2" t="s">
        <v>11053</v>
      </c>
      <c r="AL4530" t="s">
        <v>12843</v>
      </c>
    </row>
    <row r="4531" spans="1:38" ht="16" x14ac:dyDescent="0.2">
      <c r="A4531" s="3" t="s">
        <v>4646</v>
      </c>
      <c r="B4531" t="s">
        <v>6440</v>
      </c>
      <c r="C4531" s="2" t="s">
        <v>11054</v>
      </c>
      <c r="AB4531" t="s">
        <v>12843</v>
      </c>
    </row>
    <row r="4532" spans="1:38" ht="16" x14ac:dyDescent="0.2">
      <c r="A4532" s="3" t="s">
        <v>4647</v>
      </c>
      <c r="B4532" t="s">
        <v>6443</v>
      </c>
      <c r="C4532" s="2" t="s">
        <v>11055</v>
      </c>
      <c r="AB4532" t="s">
        <v>12843</v>
      </c>
    </row>
    <row r="4533" spans="1:38" ht="16" x14ac:dyDescent="0.2">
      <c r="A4533" s="3" t="s">
        <v>4648</v>
      </c>
      <c r="B4533" t="s">
        <v>6533</v>
      </c>
      <c r="C4533" s="2" t="s">
        <v>11056</v>
      </c>
      <c r="G4533" t="s">
        <v>12843</v>
      </c>
    </row>
    <row r="4534" spans="1:38" ht="16" x14ac:dyDescent="0.2">
      <c r="A4534" s="3" t="s">
        <v>4649</v>
      </c>
      <c r="B4534" t="s">
        <v>6533</v>
      </c>
      <c r="C4534" s="2" t="s">
        <v>11057</v>
      </c>
      <c r="E4534" t="s">
        <v>12843</v>
      </c>
    </row>
    <row r="4535" spans="1:38" ht="16" x14ac:dyDescent="0.2">
      <c r="A4535" s="3" t="s">
        <v>4650</v>
      </c>
      <c r="B4535" t="s">
        <v>6523</v>
      </c>
      <c r="C4535" s="2" t="s">
        <v>11058</v>
      </c>
      <c r="E4535" t="s">
        <v>12843</v>
      </c>
    </row>
    <row r="4536" spans="1:38" ht="16" x14ac:dyDescent="0.2">
      <c r="A4536" s="3" t="s">
        <v>4651</v>
      </c>
      <c r="B4536" t="s">
        <v>6443</v>
      </c>
      <c r="C4536" s="2" t="s">
        <v>11059</v>
      </c>
      <c r="J4536" t="s">
        <v>12843</v>
      </c>
      <c r="K4536">
        <v>7.5</v>
      </c>
      <c r="AB4536" t="s">
        <v>12843</v>
      </c>
    </row>
    <row r="4537" spans="1:38" ht="16" x14ac:dyDescent="0.2">
      <c r="A4537" s="3" t="s">
        <v>4652</v>
      </c>
      <c r="B4537" t="s">
        <v>6443</v>
      </c>
      <c r="C4537" s="2" t="s">
        <v>11060</v>
      </c>
      <c r="E4537" t="s">
        <v>12843</v>
      </c>
    </row>
    <row r="4538" spans="1:38" ht="16" x14ac:dyDescent="0.2">
      <c r="A4538" s="3" t="s">
        <v>4653</v>
      </c>
      <c r="B4538" t="s">
        <v>6452</v>
      </c>
      <c r="C4538" s="2" t="s">
        <v>11061</v>
      </c>
      <c r="AB4538" t="s">
        <v>12843</v>
      </c>
    </row>
    <row r="4539" spans="1:38" ht="32" x14ac:dyDescent="0.2">
      <c r="A4539" s="3" t="s">
        <v>4654</v>
      </c>
      <c r="B4539" t="s">
        <v>6444</v>
      </c>
      <c r="C4539" s="2" t="s">
        <v>11062</v>
      </c>
      <c r="AB4539" t="s">
        <v>12843</v>
      </c>
      <c r="AI4539" t="s">
        <v>12843</v>
      </c>
    </row>
    <row r="4540" spans="1:38" ht="16" x14ac:dyDescent="0.2">
      <c r="A4540" s="3" t="s">
        <v>4655</v>
      </c>
      <c r="B4540" t="s">
        <v>6474</v>
      </c>
      <c r="C4540" s="2" t="s">
        <v>11063</v>
      </c>
      <c r="D4540" t="s">
        <v>12843</v>
      </c>
    </row>
    <row r="4541" spans="1:38" ht="16" x14ac:dyDescent="0.2">
      <c r="A4541" s="3" t="s">
        <v>4656</v>
      </c>
      <c r="B4541" t="s">
        <v>6474</v>
      </c>
      <c r="C4541" s="2" t="s">
        <v>11064</v>
      </c>
      <c r="D4541" t="s">
        <v>12843</v>
      </c>
    </row>
    <row r="4542" spans="1:38" ht="16" x14ac:dyDescent="0.2">
      <c r="A4542" s="3" t="s">
        <v>4657</v>
      </c>
      <c r="B4542" t="s">
        <v>6470</v>
      </c>
      <c r="C4542" s="2" t="s">
        <v>11065</v>
      </c>
      <c r="M4542" t="s">
        <v>12843</v>
      </c>
      <c r="P4542" t="s">
        <v>12843</v>
      </c>
    </row>
    <row r="4543" spans="1:38" ht="32" x14ac:dyDescent="0.2">
      <c r="A4543" s="3" t="s">
        <v>4658</v>
      </c>
      <c r="B4543" t="s">
        <v>6440</v>
      </c>
      <c r="C4543" s="2" t="s">
        <v>11066</v>
      </c>
      <c r="AB4543" t="s">
        <v>12843</v>
      </c>
    </row>
    <row r="4544" spans="1:38" ht="16" x14ac:dyDescent="0.2">
      <c r="A4544" s="3" t="s">
        <v>4659</v>
      </c>
      <c r="B4544" t="s">
        <v>6440</v>
      </c>
      <c r="C4544" s="2" t="s">
        <v>11067</v>
      </c>
      <c r="E4544" t="s">
        <v>12843</v>
      </c>
    </row>
    <row r="4545" spans="1:28" ht="16" x14ac:dyDescent="0.2">
      <c r="A4545" s="3" t="s">
        <v>4660</v>
      </c>
      <c r="B4545" t="s">
        <v>6440</v>
      </c>
      <c r="C4545" s="2" t="s">
        <v>11068</v>
      </c>
      <c r="E4545" t="s">
        <v>12843</v>
      </c>
    </row>
    <row r="4546" spans="1:28" ht="32" x14ac:dyDescent="0.2">
      <c r="A4546" s="3" t="s">
        <v>4661</v>
      </c>
      <c r="B4546" t="s">
        <v>6461</v>
      </c>
      <c r="C4546" s="2" t="s">
        <v>11069</v>
      </c>
      <c r="L4546" t="s">
        <v>12843</v>
      </c>
    </row>
    <row r="4547" spans="1:28" ht="16" x14ac:dyDescent="0.2">
      <c r="A4547" s="3" t="s">
        <v>4662</v>
      </c>
      <c r="B4547" t="s">
        <v>6444</v>
      </c>
      <c r="C4547" s="2" t="s">
        <v>11070</v>
      </c>
      <c r="E4547" t="s">
        <v>12843</v>
      </c>
    </row>
    <row r="4548" spans="1:28" ht="16" x14ac:dyDescent="0.2">
      <c r="A4548" s="3" t="s">
        <v>4663</v>
      </c>
      <c r="B4548" t="s">
        <v>6440</v>
      </c>
      <c r="C4548" s="2" t="s">
        <v>11071</v>
      </c>
      <c r="AB4548" t="s">
        <v>12843</v>
      </c>
    </row>
    <row r="4549" spans="1:28" ht="32" x14ac:dyDescent="0.2">
      <c r="A4549" s="3" t="s">
        <v>4664</v>
      </c>
      <c r="B4549" t="s">
        <v>6440</v>
      </c>
      <c r="C4549" s="2" t="s">
        <v>11072</v>
      </c>
      <c r="AB4549" t="s">
        <v>12843</v>
      </c>
    </row>
    <row r="4550" spans="1:28" ht="16" x14ac:dyDescent="0.2">
      <c r="A4550" s="3" t="s">
        <v>4665</v>
      </c>
      <c r="B4550" t="s">
        <v>6440</v>
      </c>
      <c r="C4550" s="2" t="s">
        <v>11073</v>
      </c>
      <c r="AB4550" t="s">
        <v>12843</v>
      </c>
    </row>
    <row r="4551" spans="1:28" ht="16" x14ac:dyDescent="0.2">
      <c r="A4551" s="3" t="s">
        <v>4666</v>
      </c>
      <c r="B4551" t="s">
        <v>6440</v>
      </c>
      <c r="C4551" s="2" t="s">
        <v>11074</v>
      </c>
      <c r="AB4551" t="s">
        <v>12843</v>
      </c>
    </row>
    <row r="4552" spans="1:28" ht="32" x14ac:dyDescent="0.2">
      <c r="A4552" s="3" t="s">
        <v>4667</v>
      </c>
      <c r="B4552" t="s">
        <v>6440</v>
      </c>
      <c r="C4552" s="2" t="s">
        <v>11075</v>
      </c>
      <c r="AB4552" t="s">
        <v>12843</v>
      </c>
    </row>
    <row r="4553" spans="1:28" ht="16" x14ac:dyDescent="0.2">
      <c r="A4553" s="3" t="s">
        <v>4668</v>
      </c>
      <c r="B4553" t="s">
        <v>6440</v>
      </c>
      <c r="C4553" s="2" t="s">
        <v>11076</v>
      </c>
      <c r="E4553" t="s">
        <v>12843</v>
      </c>
    </row>
    <row r="4554" spans="1:28" ht="16" x14ac:dyDescent="0.2">
      <c r="A4554" s="3" t="s">
        <v>4669</v>
      </c>
      <c r="B4554" t="s">
        <v>6440</v>
      </c>
      <c r="C4554" s="2" t="s">
        <v>11077</v>
      </c>
      <c r="AB4554" t="s">
        <v>12843</v>
      </c>
    </row>
    <row r="4555" spans="1:28" ht="16" x14ac:dyDescent="0.2">
      <c r="A4555" s="3" t="s">
        <v>4670</v>
      </c>
      <c r="B4555" t="s">
        <v>6463</v>
      </c>
      <c r="C4555" s="2" t="s">
        <v>11078</v>
      </c>
      <c r="E4555" t="s">
        <v>12843</v>
      </c>
    </row>
    <row r="4556" spans="1:28" ht="32" x14ac:dyDescent="0.2">
      <c r="A4556" s="3" t="s">
        <v>4671</v>
      </c>
      <c r="B4556" t="s">
        <v>6443</v>
      </c>
      <c r="C4556" s="2" t="s">
        <v>11079</v>
      </c>
      <c r="AB4556" t="s">
        <v>12843</v>
      </c>
    </row>
    <row r="4557" spans="1:28" ht="32" x14ac:dyDescent="0.2">
      <c r="A4557" s="3" t="s">
        <v>4672</v>
      </c>
      <c r="B4557" t="s">
        <v>6463</v>
      </c>
      <c r="C4557" s="2" t="s">
        <v>11080</v>
      </c>
      <c r="AB4557" t="s">
        <v>12843</v>
      </c>
    </row>
    <row r="4558" spans="1:28" ht="32" x14ac:dyDescent="0.2">
      <c r="A4558" s="3" t="s">
        <v>4673</v>
      </c>
      <c r="B4558" t="s">
        <v>6440</v>
      </c>
      <c r="C4558" s="2" t="s">
        <v>11081</v>
      </c>
      <c r="AB4558" t="s">
        <v>12843</v>
      </c>
    </row>
    <row r="4559" spans="1:28" ht="16" x14ac:dyDescent="0.2">
      <c r="A4559" s="3" t="s">
        <v>4674</v>
      </c>
      <c r="B4559" t="s">
        <v>6440</v>
      </c>
      <c r="C4559" s="2" t="s">
        <v>11082</v>
      </c>
      <c r="E4559" t="s">
        <v>12843</v>
      </c>
    </row>
    <row r="4560" spans="1:28" ht="32" x14ac:dyDescent="0.2">
      <c r="A4560" s="3" t="s">
        <v>4675</v>
      </c>
      <c r="B4560" t="s">
        <v>6463</v>
      </c>
      <c r="C4560" s="2" t="s">
        <v>11083</v>
      </c>
      <c r="E4560" t="s">
        <v>12843</v>
      </c>
    </row>
    <row r="4561" spans="1:28" ht="16" x14ac:dyDescent="0.2">
      <c r="A4561" s="3" t="s">
        <v>4676</v>
      </c>
      <c r="B4561" t="s">
        <v>6440</v>
      </c>
      <c r="C4561" s="2" t="s">
        <v>11084</v>
      </c>
      <c r="AB4561" t="s">
        <v>12843</v>
      </c>
    </row>
    <row r="4562" spans="1:28" ht="16" x14ac:dyDescent="0.2">
      <c r="A4562" s="3" t="s">
        <v>4677</v>
      </c>
      <c r="B4562" t="s">
        <v>6444</v>
      </c>
      <c r="C4562" s="2" t="s">
        <v>11085</v>
      </c>
      <c r="AB4562" t="s">
        <v>12843</v>
      </c>
    </row>
    <row r="4563" spans="1:28" ht="48" x14ac:dyDescent="0.2">
      <c r="A4563" s="3" t="s">
        <v>4678</v>
      </c>
      <c r="B4563" t="s">
        <v>6440</v>
      </c>
      <c r="C4563" s="2" t="s">
        <v>11086</v>
      </c>
      <c r="AB4563" t="s">
        <v>12843</v>
      </c>
    </row>
    <row r="4564" spans="1:28" ht="16" x14ac:dyDescent="0.2">
      <c r="A4564" s="3" t="s">
        <v>4679</v>
      </c>
      <c r="B4564" t="s">
        <v>6444</v>
      </c>
      <c r="C4564" s="2" t="s">
        <v>11087</v>
      </c>
      <c r="M4564" t="s">
        <v>12843</v>
      </c>
      <c r="P4564" t="s">
        <v>12843</v>
      </c>
    </row>
    <row r="4565" spans="1:28" ht="16" x14ac:dyDescent="0.2">
      <c r="A4565" s="3" t="s">
        <v>4680</v>
      </c>
      <c r="B4565" t="s">
        <v>6464</v>
      </c>
      <c r="C4565" s="2" t="s">
        <v>11088</v>
      </c>
      <c r="E4565" t="s">
        <v>12843</v>
      </c>
    </row>
    <row r="4566" spans="1:28" ht="16" x14ac:dyDescent="0.2">
      <c r="A4566" s="3" t="s">
        <v>4681</v>
      </c>
      <c r="B4566" t="s">
        <v>6440</v>
      </c>
      <c r="C4566" s="2" t="s">
        <v>11089</v>
      </c>
      <c r="AB4566" t="s">
        <v>12843</v>
      </c>
    </row>
    <row r="4567" spans="1:28" ht="16" x14ac:dyDescent="0.2">
      <c r="A4567" s="3" t="s">
        <v>4682</v>
      </c>
      <c r="B4567" t="s">
        <v>6493</v>
      </c>
      <c r="C4567" s="2" t="s">
        <v>6858</v>
      </c>
      <c r="E4567" t="s">
        <v>12843</v>
      </c>
    </row>
    <row r="4568" spans="1:28" ht="16" x14ac:dyDescent="0.2">
      <c r="A4568" s="3" t="s">
        <v>4683</v>
      </c>
      <c r="B4568" t="s">
        <v>6517</v>
      </c>
      <c r="C4568" s="2" t="s">
        <v>11090</v>
      </c>
      <c r="E4568" t="s">
        <v>12843</v>
      </c>
    </row>
    <row r="4569" spans="1:28" ht="16" x14ac:dyDescent="0.2">
      <c r="A4569" s="3" t="s">
        <v>4684</v>
      </c>
      <c r="B4569" t="s">
        <v>6517</v>
      </c>
      <c r="C4569" s="2" t="s">
        <v>11091</v>
      </c>
      <c r="E4569" t="s">
        <v>12843</v>
      </c>
    </row>
    <row r="4570" spans="1:28" ht="32" x14ac:dyDescent="0.2">
      <c r="A4570" s="3" t="s">
        <v>4685</v>
      </c>
      <c r="B4570" t="s">
        <v>6488</v>
      </c>
      <c r="C4570" s="2" t="s">
        <v>11092</v>
      </c>
      <c r="AB4570" t="s">
        <v>12843</v>
      </c>
    </row>
    <row r="4571" spans="1:28" ht="16" x14ac:dyDescent="0.2">
      <c r="A4571" s="3" t="s">
        <v>4686</v>
      </c>
      <c r="B4571" t="s">
        <v>6451</v>
      </c>
      <c r="C4571" s="2" t="s">
        <v>11093</v>
      </c>
      <c r="G4571" t="s">
        <v>12843</v>
      </c>
    </row>
    <row r="4572" spans="1:28" ht="16" x14ac:dyDescent="0.2">
      <c r="A4572" s="3" t="s">
        <v>4687</v>
      </c>
      <c r="B4572" t="s">
        <v>6455</v>
      </c>
      <c r="C4572" s="2" t="s">
        <v>11094</v>
      </c>
      <c r="AB4572" t="s">
        <v>12843</v>
      </c>
    </row>
    <row r="4573" spans="1:28" ht="32" x14ac:dyDescent="0.2">
      <c r="A4573" s="3" t="s">
        <v>4688</v>
      </c>
      <c r="B4573" t="s">
        <v>6455</v>
      </c>
      <c r="C4573" s="2" t="s">
        <v>11095</v>
      </c>
      <c r="AB4573" t="s">
        <v>12843</v>
      </c>
    </row>
    <row r="4574" spans="1:28" ht="32" x14ac:dyDescent="0.2">
      <c r="A4574" s="3" t="s">
        <v>4689</v>
      </c>
      <c r="B4574" t="s">
        <v>6440</v>
      </c>
      <c r="C4574" s="2" t="s">
        <v>11096</v>
      </c>
      <c r="AB4574" t="s">
        <v>12843</v>
      </c>
    </row>
    <row r="4575" spans="1:28" ht="16" x14ac:dyDescent="0.2">
      <c r="A4575" s="3" t="s">
        <v>4690</v>
      </c>
      <c r="B4575" t="s">
        <v>6440</v>
      </c>
      <c r="C4575" s="2" t="s">
        <v>11097</v>
      </c>
      <c r="D4575" t="s">
        <v>12843</v>
      </c>
    </row>
    <row r="4576" spans="1:28" ht="16" x14ac:dyDescent="0.2">
      <c r="A4576" s="3" t="s">
        <v>4691</v>
      </c>
      <c r="B4576" t="s">
        <v>6485</v>
      </c>
      <c r="C4576" s="2" t="s">
        <v>11098</v>
      </c>
      <c r="AB4576" t="s">
        <v>12843</v>
      </c>
    </row>
    <row r="4577" spans="1:28" ht="16" x14ac:dyDescent="0.2">
      <c r="A4577" s="3" t="s">
        <v>4692</v>
      </c>
      <c r="B4577" t="s">
        <v>6443</v>
      </c>
      <c r="C4577" s="2" t="s">
        <v>11099</v>
      </c>
      <c r="AB4577" t="s">
        <v>12843</v>
      </c>
    </row>
    <row r="4578" spans="1:28" ht="32" x14ac:dyDescent="0.2">
      <c r="A4578" s="3" t="s">
        <v>4693</v>
      </c>
      <c r="B4578" t="s">
        <v>6443</v>
      </c>
      <c r="C4578" s="2" t="s">
        <v>11100</v>
      </c>
      <c r="AB4578" t="s">
        <v>12843</v>
      </c>
    </row>
    <row r="4579" spans="1:28" ht="48" x14ac:dyDescent="0.2">
      <c r="A4579" s="3" t="s">
        <v>4694</v>
      </c>
      <c r="B4579" t="s">
        <v>6452</v>
      </c>
      <c r="C4579" s="2" t="s">
        <v>11101</v>
      </c>
      <c r="AB4579" t="s">
        <v>12843</v>
      </c>
    </row>
    <row r="4580" spans="1:28" ht="32" x14ac:dyDescent="0.2">
      <c r="A4580" s="3" t="s">
        <v>4695</v>
      </c>
      <c r="B4580" t="s">
        <v>6440</v>
      </c>
      <c r="C4580" s="2" t="s">
        <v>11102</v>
      </c>
      <c r="E4580" t="s">
        <v>12843</v>
      </c>
      <c r="AB4580" t="s">
        <v>12843</v>
      </c>
    </row>
    <row r="4581" spans="1:28" ht="16" x14ac:dyDescent="0.2">
      <c r="A4581" s="3" t="s">
        <v>4696</v>
      </c>
      <c r="B4581" t="s">
        <v>6440</v>
      </c>
      <c r="C4581" s="2" t="s">
        <v>11103</v>
      </c>
      <c r="E4581" t="s">
        <v>12843</v>
      </c>
    </row>
    <row r="4582" spans="1:28" ht="16" x14ac:dyDescent="0.2">
      <c r="A4582" s="3" t="s">
        <v>4697</v>
      </c>
      <c r="B4582" t="s">
        <v>6440</v>
      </c>
      <c r="C4582" s="2" t="s">
        <v>11104</v>
      </c>
      <c r="E4582" t="s">
        <v>12843</v>
      </c>
    </row>
    <row r="4583" spans="1:28" ht="16" x14ac:dyDescent="0.2">
      <c r="A4583" s="3" t="s">
        <v>4698</v>
      </c>
      <c r="B4583" t="s">
        <v>6489</v>
      </c>
      <c r="C4583" s="2" t="s">
        <v>11105</v>
      </c>
      <c r="G4583" t="s">
        <v>12843</v>
      </c>
    </row>
    <row r="4584" spans="1:28" ht="16" x14ac:dyDescent="0.2">
      <c r="A4584" s="3" t="s">
        <v>4699</v>
      </c>
      <c r="B4584" t="s">
        <v>6440</v>
      </c>
      <c r="C4584" s="2" t="s">
        <v>11106</v>
      </c>
      <c r="AB4584" t="s">
        <v>12843</v>
      </c>
    </row>
    <row r="4585" spans="1:28" ht="16" x14ac:dyDescent="0.2">
      <c r="A4585" s="3" t="s">
        <v>4700</v>
      </c>
      <c r="B4585" t="s">
        <v>6489</v>
      </c>
      <c r="C4585" s="2" t="s">
        <v>11107</v>
      </c>
      <c r="D4585" t="s">
        <v>12843</v>
      </c>
    </row>
    <row r="4586" spans="1:28" ht="48" x14ac:dyDescent="0.2">
      <c r="A4586" s="3" t="s">
        <v>4701</v>
      </c>
      <c r="B4586" t="s">
        <v>6475</v>
      </c>
      <c r="C4586" s="2" t="s">
        <v>11108</v>
      </c>
      <c r="D4586" t="s">
        <v>12843</v>
      </c>
      <c r="G4586" t="s">
        <v>12843</v>
      </c>
    </row>
    <row r="4587" spans="1:28" ht="16" x14ac:dyDescent="0.2">
      <c r="A4587" s="3" t="s">
        <v>4702</v>
      </c>
      <c r="B4587" t="s">
        <v>6471</v>
      </c>
      <c r="C4587" s="2" t="s">
        <v>11109</v>
      </c>
      <c r="E4587" t="s">
        <v>12843</v>
      </c>
    </row>
    <row r="4588" spans="1:28" ht="16" x14ac:dyDescent="0.2">
      <c r="A4588" s="3" t="s">
        <v>4703</v>
      </c>
      <c r="B4588" t="s">
        <v>6471</v>
      </c>
      <c r="C4588" s="2" t="s">
        <v>11110</v>
      </c>
      <c r="E4588" t="s">
        <v>12843</v>
      </c>
    </row>
    <row r="4589" spans="1:28" ht="32" x14ac:dyDescent="0.2">
      <c r="A4589" s="3" t="s">
        <v>4704</v>
      </c>
      <c r="B4589" t="s">
        <v>6439</v>
      </c>
      <c r="C4589" s="2" t="s">
        <v>11111</v>
      </c>
      <c r="AB4589" t="s">
        <v>12843</v>
      </c>
    </row>
    <row r="4590" spans="1:28" ht="16" x14ac:dyDescent="0.2">
      <c r="A4590" s="3" t="s">
        <v>4705</v>
      </c>
      <c r="B4590" t="s">
        <v>6451</v>
      </c>
      <c r="C4590" s="2" t="s">
        <v>11112</v>
      </c>
      <c r="G4590" t="s">
        <v>12843</v>
      </c>
    </row>
    <row r="4591" spans="1:28" ht="16" x14ac:dyDescent="0.2">
      <c r="A4591" s="3" t="s">
        <v>4706</v>
      </c>
      <c r="B4591" t="s">
        <v>6451</v>
      </c>
      <c r="C4591" s="2" t="s">
        <v>11113</v>
      </c>
      <c r="G4591" t="s">
        <v>12843</v>
      </c>
    </row>
    <row r="4592" spans="1:28" ht="32" x14ac:dyDescent="0.2">
      <c r="A4592" s="3" t="s">
        <v>4707</v>
      </c>
      <c r="B4592" t="s">
        <v>6440</v>
      </c>
      <c r="C4592" s="2" t="s">
        <v>11114</v>
      </c>
      <c r="AB4592" t="s">
        <v>12843</v>
      </c>
    </row>
    <row r="4593" spans="1:37" ht="16" x14ac:dyDescent="0.2">
      <c r="A4593" s="3" t="s">
        <v>4708</v>
      </c>
      <c r="B4593" t="s">
        <v>6440</v>
      </c>
      <c r="C4593" s="2" t="s">
        <v>11115</v>
      </c>
      <c r="AB4593" t="s">
        <v>12843</v>
      </c>
    </row>
    <row r="4594" spans="1:37" ht="32" x14ac:dyDescent="0.2">
      <c r="A4594" s="3" t="s">
        <v>4709</v>
      </c>
      <c r="B4594" t="s">
        <v>6440</v>
      </c>
      <c r="C4594" s="2" t="s">
        <v>11116</v>
      </c>
      <c r="AB4594" t="s">
        <v>12843</v>
      </c>
      <c r="AF4594" t="s">
        <v>12843</v>
      </c>
      <c r="AG4594" t="s">
        <v>12843</v>
      </c>
      <c r="AI4594" t="s">
        <v>12843</v>
      </c>
      <c r="AK4594" t="s">
        <v>12843</v>
      </c>
    </row>
    <row r="4595" spans="1:37" ht="16" x14ac:dyDescent="0.2">
      <c r="A4595" s="3" t="s">
        <v>4710</v>
      </c>
      <c r="B4595" t="s">
        <v>6463</v>
      </c>
      <c r="C4595" s="2" t="s">
        <v>11117</v>
      </c>
      <c r="E4595" t="s">
        <v>12843</v>
      </c>
    </row>
    <row r="4596" spans="1:37" ht="16" x14ac:dyDescent="0.2">
      <c r="A4596" s="3" t="s">
        <v>4711</v>
      </c>
      <c r="B4596" t="s">
        <v>6440</v>
      </c>
      <c r="C4596" s="2" t="s">
        <v>11118</v>
      </c>
      <c r="AB4596" t="s">
        <v>12843</v>
      </c>
    </row>
    <row r="4597" spans="1:37" ht="16" x14ac:dyDescent="0.2">
      <c r="A4597" s="3" t="s">
        <v>4712</v>
      </c>
      <c r="B4597" t="s">
        <v>6443</v>
      </c>
      <c r="C4597" s="2" t="s">
        <v>11119</v>
      </c>
      <c r="AB4597" t="s">
        <v>12843</v>
      </c>
    </row>
    <row r="4598" spans="1:37" ht="16" x14ac:dyDescent="0.2">
      <c r="A4598" s="3" t="s">
        <v>4713</v>
      </c>
      <c r="B4598" t="s">
        <v>6444</v>
      </c>
      <c r="C4598" s="2" t="s">
        <v>11120</v>
      </c>
      <c r="E4598" t="s">
        <v>12843</v>
      </c>
    </row>
    <row r="4599" spans="1:37" ht="16" x14ac:dyDescent="0.2">
      <c r="A4599" s="3" t="s">
        <v>4714</v>
      </c>
      <c r="B4599" t="s">
        <v>6470</v>
      </c>
      <c r="C4599" s="2" t="s">
        <v>11121</v>
      </c>
      <c r="E4599" t="s">
        <v>12843</v>
      </c>
    </row>
    <row r="4600" spans="1:37" ht="32" x14ac:dyDescent="0.2">
      <c r="A4600" s="3" t="s">
        <v>4715</v>
      </c>
      <c r="B4600" t="s">
        <v>6456</v>
      </c>
      <c r="C4600" s="2" t="s">
        <v>11122</v>
      </c>
      <c r="E4600" t="s">
        <v>12843</v>
      </c>
    </row>
    <row r="4601" spans="1:37" ht="16" x14ac:dyDescent="0.2">
      <c r="A4601" s="3" t="s">
        <v>4716</v>
      </c>
      <c r="B4601" t="s">
        <v>6440</v>
      </c>
      <c r="C4601" s="2" t="s">
        <v>11123</v>
      </c>
      <c r="AB4601" t="s">
        <v>12843</v>
      </c>
    </row>
    <row r="4602" spans="1:37" ht="16" x14ac:dyDescent="0.2">
      <c r="A4602" s="3" t="s">
        <v>4717</v>
      </c>
      <c r="B4602" t="s">
        <v>6440</v>
      </c>
      <c r="C4602" s="2" t="s">
        <v>11124</v>
      </c>
      <c r="AB4602" t="s">
        <v>12843</v>
      </c>
    </row>
    <row r="4603" spans="1:37" ht="16" x14ac:dyDescent="0.2">
      <c r="A4603" s="3" t="s">
        <v>4718</v>
      </c>
      <c r="B4603" t="s">
        <v>6451</v>
      </c>
      <c r="C4603" s="2" t="s">
        <v>11125</v>
      </c>
      <c r="D4603" t="s">
        <v>12843</v>
      </c>
    </row>
    <row r="4604" spans="1:37" ht="48" x14ac:dyDescent="0.2">
      <c r="A4604" s="3" t="s">
        <v>4719</v>
      </c>
      <c r="B4604" t="s">
        <v>6456</v>
      </c>
      <c r="C4604" s="2" t="s">
        <v>11126</v>
      </c>
      <c r="AB4604" t="s">
        <v>12843</v>
      </c>
    </row>
    <row r="4605" spans="1:37" ht="32" x14ac:dyDescent="0.2">
      <c r="A4605" s="3" t="s">
        <v>4720</v>
      </c>
      <c r="B4605" t="s">
        <v>6444</v>
      </c>
      <c r="C4605" s="2" t="s">
        <v>11127</v>
      </c>
      <c r="O4605" t="s">
        <v>12843</v>
      </c>
      <c r="Q4605" t="s">
        <v>12843</v>
      </c>
      <c r="S4605" t="s">
        <v>12843</v>
      </c>
      <c r="AB4605" t="s">
        <v>12843</v>
      </c>
    </row>
    <row r="4606" spans="1:37" ht="16" x14ac:dyDescent="0.2">
      <c r="A4606" s="3" t="s">
        <v>4721</v>
      </c>
      <c r="B4606" t="s">
        <v>6446</v>
      </c>
      <c r="C4606" s="2" t="s">
        <v>11128</v>
      </c>
      <c r="E4606" t="s">
        <v>12843</v>
      </c>
    </row>
    <row r="4607" spans="1:37" ht="32" x14ac:dyDescent="0.2">
      <c r="A4607" s="3" t="s">
        <v>4722</v>
      </c>
      <c r="B4607" t="s">
        <v>6463</v>
      </c>
      <c r="C4607" s="2" t="s">
        <v>11129</v>
      </c>
      <c r="E4607" t="s">
        <v>12843</v>
      </c>
    </row>
    <row r="4608" spans="1:37" ht="32" x14ac:dyDescent="0.2">
      <c r="A4608" s="3" t="s">
        <v>4723</v>
      </c>
      <c r="B4608" t="s">
        <v>6449</v>
      </c>
      <c r="C4608" s="2" t="s">
        <v>11130</v>
      </c>
      <c r="AB4608" t="s">
        <v>12843</v>
      </c>
    </row>
    <row r="4609" spans="1:28" ht="32" x14ac:dyDescent="0.2">
      <c r="A4609" s="3" t="s">
        <v>4724</v>
      </c>
      <c r="B4609" t="s">
        <v>6455</v>
      </c>
      <c r="C4609" s="2" t="s">
        <v>11131</v>
      </c>
      <c r="AB4609" t="s">
        <v>12843</v>
      </c>
    </row>
    <row r="4610" spans="1:28" ht="16" x14ac:dyDescent="0.2">
      <c r="A4610" s="3" t="s">
        <v>4725</v>
      </c>
      <c r="B4610" t="s">
        <v>6440</v>
      </c>
      <c r="C4610" s="2" t="s">
        <v>11132</v>
      </c>
      <c r="AB4610" t="s">
        <v>12843</v>
      </c>
    </row>
    <row r="4611" spans="1:28" ht="32" x14ac:dyDescent="0.2">
      <c r="A4611" s="3" t="s">
        <v>4726</v>
      </c>
      <c r="B4611" t="s">
        <v>6460</v>
      </c>
      <c r="C4611" s="2" t="s">
        <v>11133</v>
      </c>
      <c r="L4611" t="s">
        <v>12843</v>
      </c>
      <c r="AB4611" t="s">
        <v>12843</v>
      </c>
    </row>
    <row r="4612" spans="1:28" ht="16" x14ac:dyDescent="0.2">
      <c r="A4612" s="3" t="s">
        <v>4727</v>
      </c>
      <c r="B4612" t="s">
        <v>6440</v>
      </c>
      <c r="C4612" s="2" t="s">
        <v>11134</v>
      </c>
      <c r="AB4612" t="s">
        <v>12843</v>
      </c>
    </row>
    <row r="4613" spans="1:28" ht="16" x14ac:dyDescent="0.2">
      <c r="A4613" s="3" t="s">
        <v>4728</v>
      </c>
      <c r="B4613" t="s">
        <v>6443</v>
      </c>
      <c r="C4613" s="2" t="s">
        <v>11135</v>
      </c>
      <c r="E4613" t="s">
        <v>12843</v>
      </c>
    </row>
    <row r="4614" spans="1:28" ht="16" x14ac:dyDescent="0.2">
      <c r="A4614" s="3" t="s">
        <v>4729</v>
      </c>
      <c r="B4614" t="s">
        <v>6440</v>
      </c>
      <c r="C4614" s="2" t="s">
        <v>11136</v>
      </c>
      <c r="E4614" t="s">
        <v>12843</v>
      </c>
    </row>
    <row r="4615" spans="1:28" ht="16" x14ac:dyDescent="0.2">
      <c r="A4615" s="3" t="s">
        <v>4730</v>
      </c>
      <c r="B4615" t="s">
        <v>6440</v>
      </c>
      <c r="C4615" s="2" t="s">
        <v>11137</v>
      </c>
      <c r="AB4615" t="s">
        <v>12843</v>
      </c>
    </row>
    <row r="4616" spans="1:28" ht="32" x14ac:dyDescent="0.2">
      <c r="A4616" s="3" t="s">
        <v>4731</v>
      </c>
      <c r="B4616" t="s">
        <v>6444</v>
      </c>
      <c r="C4616" s="2" t="s">
        <v>11138</v>
      </c>
      <c r="AB4616" t="s">
        <v>12843</v>
      </c>
    </row>
    <row r="4617" spans="1:28" ht="16" x14ac:dyDescent="0.2">
      <c r="A4617" s="3" t="s">
        <v>4732</v>
      </c>
      <c r="B4617" t="s">
        <v>6443</v>
      </c>
      <c r="C4617" s="2" t="s">
        <v>11139</v>
      </c>
      <c r="AB4617" t="s">
        <v>12843</v>
      </c>
    </row>
    <row r="4618" spans="1:28" ht="16" x14ac:dyDescent="0.2">
      <c r="A4618" s="3" t="s">
        <v>4733</v>
      </c>
      <c r="B4618" t="s">
        <v>6451</v>
      </c>
      <c r="C4618" s="2" t="s">
        <v>11140</v>
      </c>
      <c r="D4618" t="s">
        <v>12843</v>
      </c>
    </row>
    <row r="4619" spans="1:28" ht="16" x14ac:dyDescent="0.2">
      <c r="A4619" s="3" t="s">
        <v>4734</v>
      </c>
      <c r="B4619" t="s">
        <v>6451</v>
      </c>
      <c r="C4619" s="2" t="s">
        <v>11141</v>
      </c>
      <c r="D4619" t="s">
        <v>12843</v>
      </c>
    </row>
    <row r="4620" spans="1:28" ht="16" x14ac:dyDescent="0.2">
      <c r="A4620" s="3" t="s">
        <v>4735</v>
      </c>
      <c r="B4620" t="s">
        <v>6445</v>
      </c>
      <c r="C4620" s="2" t="s">
        <v>11142</v>
      </c>
      <c r="E4620" t="s">
        <v>12843</v>
      </c>
    </row>
    <row r="4621" spans="1:28" ht="16" x14ac:dyDescent="0.2">
      <c r="A4621" s="3" t="s">
        <v>4736</v>
      </c>
      <c r="B4621" t="s">
        <v>6441</v>
      </c>
      <c r="C4621" s="2" t="s">
        <v>11143</v>
      </c>
      <c r="G4621" t="s">
        <v>12843</v>
      </c>
    </row>
    <row r="4622" spans="1:28" ht="16" x14ac:dyDescent="0.2">
      <c r="A4622" s="3" t="s">
        <v>4737</v>
      </c>
      <c r="B4622" t="s">
        <v>6440</v>
      </c>
      <c r="C4622" s="2" t="s">
        <v>11144</v>
      </c>
      <c r="AB4622" t="s">
        <v>12843</v>
      </c>
    </row>
    <row r="4623" spans="1:28" ht="16" x14ac:dyDescent="0.2">
      <c r="A4623" s="3" t="s">
        <v>4738</v>
      </c>
      <c r="B4623" t="s">
        <v>6463</v>
      </c>
      <c r="C4623" s="2" t="s">
        <v>11145</v>
      </c>
      <c r="E4623" t="s">
        <v>12843</v>
      </c>
    </row>
    <row r="4624" spans="1:28" ht="32" x14ac:dyDescent="0.2">
      <c r="A4624" s="3" t="s">
        <v>4739</v>
      </c>
      <c r="B4624" t="s">
        <v>6440</v>
      </c>
      <c r="C4624" s="2" t="s">
        <v>11146</v>
      </c>
      <c r="AB4624" t="s">
        <v>12843</v>
      </c>
    </row>
    <row r="4625" spans="1:32" ht="32" x14ac:dyDescent="0.2">
      <c r="A4625" s="3" t="s">
        <v>4740</v>
      </c>
      <c r="B4625" t="s">
        <v>6440</v>
      </c>
      <c r="C4625" s="2" t="s">
        <v>11147</v>
      </c>
      <c r="AB4625" t="s">
        <v>12843</v>
      </c>
    </row>
    <row r="4626" spans="1:32" ht="48" x14ac:dyDescent="0.2">
      <c r="A4626" s="3" t="s">
        <v>4741</v>
      </c>
      <c r="B4626" t="s">
        <v>6440</v>
      </c>
      <c r="C4626" s="2" t="s">
        <v>11148</v>
      </c>
      <c r="AB4626" t="s">
        <v>12843</v>
      </c>
      <c r="AE4626" t="s">
        <v>12843</v>
      </c>
      <c r="AF4626" t="s">
        <v>12843</v>
      </c>
    </row>
    <row r="4627" spans="1:32" ht="16" x14ac:dyDescent="0.2">
      <c r="A4627" s="3" t="s">
        <v>4742</v>
      </c>
      <c r="B4627" t="s">
        <v>6443</v>
      </c>
      <c r="C4627" s="2" t="s">
        <v>11149</v>
      </c>
      <c r="AB4627" t="s">
        <v>12843</v>
      </c>
    </row>
    <row r="4628" spans="1:32" ht="16" x14ac:dyDescent="0.2">
      <c r="A4628" s="3" t="s">
        <v>4743</v>
      </c>
      <c r="B4628" t="s">
        <v>6440</v>
      </c>
      <c r="C4628" s="2" t="s">
        <v>11150</v>
      </c>
      <c r="AB4628" t="s">
        <v>12843</v>
      </c>
    </row>
    <row r="4629" spans="1:32" ht="48" x14ac:dyDescent="0.2">
      <c r="A4629" s="3" t="s">
        <v>4744</v>
      </c>
      <c r="B4629" t="s">
        <v>6451</v>
      </c>
      <c r="C4629" s="2" t="s">
        <v>11151</v>
      </c>
      <c r="E4629" t="s">
        <v>12843</v>
      </c>
    </row>
    <row r="4630" spans="1:32" ht="48" x14ac:dyDescent="0.2">
      <c r="A4630" s="3" t="s">
        <v>4745</v>
      </c>
      <c r="B4630" t="s">
        <v>6451</v>
      </c>
      <c r="C4630" s="2" t="s">
        <v>11152</v>
      </c>
      <c r="D4630" t="s">
        <v>12843</v>
      </c>
      <c r="G4630" t="s">
        <v>12843</v>
      </c>
    </row>
    <row r="4631" spans="1:32" ht="32" x14ac:dyDescent="0.2">
      <c r="A4631" s="3" t="s">
        <v>4746</v>
      </c>
      <c r="B4631" t="s">
        <v>6451</v>
      </c>
      <c r="C4631" s="2" t="s">
        <v>11153</v>
      </c>
      <c r="D4631" t="s">
        <v>12843</v>
      </c>
      <c r="G4631" t="s">
        <v>12843</v>
      </c>
    </row>
    <row r="4632" spans="1:32" ht="16" x14ac:dyDescent="0.2">
      <c r="A4632" s="3" t="s">
        <v>4747</v>
      </c>
      <c r="B4632" t="s">
        <v>6440</v>
      </c>
      <c r="C4632" s="2" t="s">
        <v>11154</v>
      </c>
      <c r="AB4632" t="s">
        <v>12843</v>
      </c>
    </row>
    <row r="4633" spans="1:32" ht="16" x14ac:dyDescent="0.2">
      <c r="A4633" s="3" t="s">
        <v>4748</v>
      </c>
      <c r="B4633" t="s">
        <v>6443</v>
      </c>
      <c r="C4633" s="2" t="s">
        <v>11155</v>
      </c>
      <c r="AB4633" t="s">
        <v>12843</v>
      </c>
    </row>
    <row r="4634" spans="1:32" ht="16" x14ac:dyDescent="0.2">
      <c r="A4634" s="3" t="s">
        <v>4749</v>
      </c>
      <c r="B4634" t="s">
        <v>6455</v>
      </c>
      <c r="C4634" s="2" t="s">
        <v>11156</v>
      </c>
      <c r="AB4634" t="s">
        <v>12843</v>
      </c>
    </row>
    <row r="4635" spans="1:32" ht="48" x14ac:dyDescent="0.2">
      <c r="A4635" s="3" t="s">
        <v>4750</v>
      </c>
      <c r="B4635" t="s">
        <v>6444</v>
      </c>
      <c r="C4635" s="2" t="s">
        <v>11157</v>
      </c>
      <c r="O4635" t="s">
        <v>12843</v>
      </c>
      <c r="S4635" t="s">
        <v>12843</v>
      </c>
      <c r="AB4635" t="s">
        <v>12843</v>
      </c>
      <c r="AF4635" t="s">
        <v>12843</v>
      </c>
    </row>
    <row r="4636" spans="1:32" ht="16" x14ac:dyDescent="0.2">
      <c r="A4636" s="3" t="s">
        <v>4751</v>
      </c>
      <c r="B4636" t="s">
        <v>6440</v>
      </c>
      <c r="C4636" s="2" t="s">
        <v>11158</v>
      </c>
      <c r="AB4636" t="s">
        <v>12843</v>
      </c>
    </row>
    <row r="4637" spans="1:32" ht="48" x14ac:dyDescent="0.2">
      <c r="A4637" s="3" t="s">
        <v>4752</v>
      </c>
      <c r="B4637" t="s">
        <v>6461</v>
      </c>
      <c r="C4637" s="2" t="s">
        <v>11159</v>
      </c>
      <c r="AB4637" t="s">
        <v>12843</v>
      </c>
    </row>
    <row r="4638" spans="1:32" ht="32" x14ac:dyDescent="0.2">
      <c r="A4638" s="3" t="s">
        <v>4753</v>
      </c>
      <c r="B4638" t="s">
        <v>6485</v>
      </c>
      <c r="C4638" s="2" t="s">
        <v>11160</v>
      </c>
      <c r="G4638" t="s">
        <v>12843</v>
      </c>
      <c r="AB4638" t="s">
        <v>12843</v>
      </c>
    </row>
    <row r="4639" spans="1:32" ht="16" x14ac:dyDescent="0.2">
      <c r="A4639" s="3" t="s">
        <v>4754</v>
      </c>
      <c r="B4639" t="s">
        <v>6479</v>
      </c>
      <c r="C4639" s="2" t="s">
        <v>11161</v>
      </c>
      <c r="E4639" t="s">
        <v>12843</v>
      </c>
    </row>
    <row r="4640" spans="1:32" ht="16" x14ac:dyDescent="0.2">
      <c r="A4640" s="3" t="s">
        <v>4755</v>
      </c>
      <c r="B4640" t="s">
        <v>6447</v>
      </c>
      <c r="C4640" s="2" t="s">
        <v>11162</v>
      </c>
      <c r="G4640" t="s">
        <v>12843</v>
      </c>
    </row>
    <row r="4641" spans="1:28" ht="16" x14ac:dyDescent="0.2">
      <c r="A4641" s="3" t="s">
        <v>4756</v>
      </c>
      <c r="B4641" t="s">
        <v>6483</v>
      </c>
      <c r="C4641" s="2" t="s">
        <v>11163</v>
      </c>
      <c r="AB4641" t="s">
        <v>12843</v>
      </c>
    </row>
    <row r="4642" spans="1:28" ht="32" x14ac:dyDescent="0.2">
      <c r="A4642" s="3" t="s">
        <v>4757</v>
      </c>
      <c r="B4642" t="s">
        <v>6461</v>
      </c>
      <c r="C4642" s="2" t="s">
        <v>11164</v>
      </c>
      <c r="AB4642" t="s">
        <v>12843</v>
      </c>
    </row>
    <row r="4643" spans="1:28" ht="32" x14ac:dyDescent="0.2">
      <c r="A4643" s="3" t="s">
        <v>4758</v>
      </c>
      <c r="B4643" t="s">
        <v>6472</v>
      </c>
      <c r="C4643" s="2" t="s">
        <v>11165</v>
      </c>
      <c r="E4643" t="s">
        <v>12843</v>
      </c>
    </row>
    <row r="4644" spans="1:28" ht="32" x14ac:dyDescent="0.2">
      <c r="A4644" s="3" t="s">
        <v>4759</v>
      </c>
      <c r="B4644" t="s">
        <v>6455</v>
      </c>
      <c r="C4644" s="2" t="s">
        <v>11166</v>
      </c>
      <c r="AB4644" t="s">
        <v>12843</v>
      </c>
    </row>
    <row r="4645" spans="1:28" ht="16" x14ac:dyDescent="0.2">
      <c r="A4645" s="3" t="s">
        <v>4760</v>
      </c>
      <c r="B4645" t="s">
        <v>6484</v>
      </c>
      <c r="C4645" s="2" t="s">
        <v>11167</v>
      </c>
      <c r="AB4645" t="s">
        <v>12843</v>
      </c>
    </row>
    <row r="4646" spans="1:28" ht="16" x14ac:dyDescent="0.2">
      <c r="A4646" s="3" t="s">
        <v>4761</v>
      </c>
      <c r="B4646" t="s">
        <v>6455</v>
      </c>
      <c r="C4646" s="2" t="s">
        <v>11168</v>
      </c>
      <c r="L4646" t="s">
        <v>12843</v>
      </c>
      <c r="AB4646" t="s">
        <v>12843</v>
      </c>
    </row>
    <row r="4647" spans="1:28" ht="32" x14ac:dyDescent="0.2">
      <c r="A4647" s="3" t="s">
        <v>4762</v>
      </c>
      <c r="B4647" t="s">
        <v>6444</v>
      </c>
      <c r="C4647" s="2" t="s">
        <v>11169</v>
      </c>
      <c r="AB4647" t="s">
        <v>12843</v>
      </c>
    </row>
    <row r="4648" spans="1:28" ht="16" x14ac:dyDescent="0.2">
      <c r="A4648" s="3" t="s">
        <v>4763</v>
      </c>
      <c r="B4648" t="s">
        <v>6444</v>
      </c>
      <c r="C4648" s="2" t="s">
        <v>11170</v>
      </c>
      <c r="AB4648" t="s">
        <v>12843</v>
      </c>
    </row>
    <row r="4649" spans="1:28" ht="16" x14ac:dyDescent="0.2">
      <c r="A4649" s="3" t="s">
        <v>4764</v>
      </c>
      <c r="B4649" t="s">
        <v>6440</v>
      </c>
      <c r="C4649" s="2" t="s">
        <v>11171</v>
      </c>
      <c r="E4649" t="s">
        <v>12843</v>
      </c>
    </row>
    <row r="4650" spans="1:28" ht="16" x14ac:dyDescent="0.2">
      <c r="A4650" s="3" t="s">
        <v>4765</v>
      </c>
      <c r="B4650" t="s">
        <v>6440</v>
      </c>
      <c r="C4650" s="2" t="s">
        <v>11172</v>
      </c>
      <c r="AB4650" t="s">
        <v>12843</v>
      </c>
    </row>
    <row r="4651" spans="1:28" ht="32" x14ac:dyDescent="0.2">
      <c r="A4651" s="3" t="s">
        <v>4766</v>
      </c>
      <c r="B4651" t="s">
        <v>6449</v>
      </c>
      <c r="C4651" s="2" t="s">
        <v>11173</v>
      </c>
      <c r="AB4651" t="s">
        <v>12843</v>
      </c>
    </row>
    <row r="4652" spans="1:28" ht="32" x14ac:dyDescent="0.2">
      <c r="A4652" s="3" t="s">
        <v>4767</v>
      </c>
      <c r="B4652" t="s">
        <v>6460</v>
      </c>
      <c r="C4652" s="2" t="s">
        <v>11174</v>
      </c>
      <c r="E4652" t="s">
        <v>12843</v>
      </c>
      <c r="AB4652" t="s">
        <v>12843</v>
      </c>
    </row>
    <row r="4653" spans="1:28" ht="32" x14ac:dyDescent="0.2">
      <c r="A4653" s="3" t="s">
        <v>4768</v>
      </c>
      <c r="B4653" t="s">
        <v>6440</v>
      </c>
      <c r="C4653" s="2" t="s">
        <v>11175</v>
      </c>
      <c r="AB4653" t="s">
        <v>12843</v>
      </c>
    </row>
    <row r="4654" spans="1:28" ht="16" x14ac:dyDescent="0.2">
      <c r="A4654" s="3" t="s">
        <v>4769</v>
      </c>
      <c r="B4654" t="s">
        <v>6470</v>
      </c>
      <c r="C4654" s="2" t="s">
        <v>11176</v>
      </c>
      <c r="E4654" t="s">
        <v>12843</v>
      </c>
    </row>
    <row r="4655" spans="1:28" ht="16" x14ac:dyDescent="0.2">
      <c r="A4655" s="3" t="s">
        <v>4770</v>
      </c>
      <c r="B4655" t="s">
        <v>6440</v>
      </c>
      <c r="C4655" s="2" t="s">
        <v>11177</v>
      </c>
      <c r="AB4655" t="s">
        <v>12843</v>
      </c>
    </row>
    <row r="4656" spans="1:28" ht="48" x14ac:dyDescent="0.2">
      <c r="A4656" s="3" t="s">
        <v>4771</v>
      </c>
      <c r="B4656" t="s">
        <v>6440</v>
      </c>
      <c r="C4656" s="2" t="s">
        <v>11178</v>
      </c>
      <c r="AB4656" t="s">
        <v>12843</v>
      </c>
    </row>
    <row r="4657" spans="1:28" ht="16" x14ac:dyDescent="0.2">
      <c r="A4657" s="3" t="s">
        <v>4772</v>
      </c>
      <c r="B4657" t="s">
        <v>6440</v>
      </c>
      <c r="C4657" s="2" t="s">
        <v>11179</v>
      </c>
      <c r="M4657" t="s">
        <v>12843</v>
      </c>
      <c r="R4657" t="s">
        <v>12843</v>
      </c>
      <c r="V4657" t="s">
        <v>12843</v>
      </c>
    </row>
    <row r="4658" spans="1:28" ht="32" x14ac:dyDescent="0.2">
      <c r="A4658" s="3" t="s">
        <v>4773</v>
      </c>
      <c r="B4658" t="s">
        <v>6443</v>
      </c>
      <c r="C4658" s="2" t="s">
        <v>11180</v>
      </c>
      <c r="AB4658" t="s">
        <v>12843</v>
      </c>
    </row>
    <row r="4659" spans="1:28" ht="16" x14ac:dyDescent="0.2">
      <c r="A4659" s="3" t="s">
        <v>4774</v>
      </c>
      <c r="B4659" t="s">
        <v>6455</v>
      </c>
      <c r="C4659" s="2" t="s">
        <v>11181</v>
      </c>
      <c r="AB4659" t="s">
        <v>12843</v>
      </c>
    </row>
    <row r="4660" spans="1:28" ht="16" x14ac:dyDescent="0.2">
      <c r="A4660" s="3" t="s">
        <v>4775</v>
      </c>
      <c r="B4660" t="s">
        <v>6455</v>
      </c>
      <c r="C4660" s="2" t="s">
        <v>11182</v>
      </c>
      <c r="AB4660" t="s">
        <v>12843</v>
      </c>
    </row>
    <row r="4661" spans="1:28" ht="16" x14ac:dyDescent="0.2">
      <c r="A4661" s="3" t="s">
        <v>4776</v>
      </c>
      <c r="B4661" t="s">
        <v>6443</v>
      </c>
      <c r="C4661" s="2" t="s">
        <v>11183</v>
      </c>
      <c r="D4661" t="s">
        <v>12843</v>
      </c>
    </row>
    <row r="4662" spans="1:28" ht="16" x14ac:dyDescent="0.2">
      <c r="A4662" s="3" t="s">
        <v>4777</v>
      </c>
      <c r="B4662" t="s">
        <v>6458</v>
      </c>
      <c r="C4662" s="2" t="s">
        <v>11184</v>
      </c>
      <c r="E4662" t="s">
        <v>12843</v>
      </c>
    </row>
    <row r="4663" spans="1:28" ht="16" x14ac:dyDescent="0.2">
      <c r="A4663" s="3" t="s">
        <v>4778</v>
      </c>
      <c r="B4663" t="s">
        <v>6463</v>
      </c>
      <c r="C4663" s="2" t="s">
        <v>11185</v>
      </c>
      <c r="O4663" t="s">
        <v>12843</v>
      </c>
      <c r="Q4663" t="s">
        <v>12843</v>
      </c>
      <c r="S4663" t="s">
        <v>12843</v>
      </c>
      <c r="Y4663" t="s">
        <v>12843</v>
      </c>
      <c r="AA4663" t="s">
        <v>12843</v>
      </c>
      <c r="AB4663" t="s">
        <v>12843</v>
      </c>
    </row>
    <row r="4664" spans="1:28" ht="16" x14ac:dyDescent="0.2">
      <c r="A4664" s="3" t="s">
        <v>4779</v>
      </c>
      <c r="B4664" t="s">
        <v>6477</v>
      </c>
      <c r="C4664" s="2" t="s">
        <v>11186</v>
      </c>
      <c r="AB4664" t="s">
        <v>12843</v>
      </c>
    </row>
    <row r="4665" spans="1:28" ht="16" x14ac:dyDescent="0.2">
      <c r="A4665" s="3" t="s">
        <v>4780</v>
      </c>
      <c r="B4665" t="s">
        <v>6440</v>
      </c>
      <c r="C4665" s="2" t="s">
        <v>11187</v>
      </c>
      <c r="AB4665" t="s">
        <v>12843</v>
      </c>
    </row>
    <row r="4666" spans="1:28" ht="16" x14ac:dyDescent="0.2">
      <c r="A4666" s="3" t="s">
        <v>4781</v>
      </c>
      <c r="B4666" t="s">
        <v>6519</v>
      </c>
      <c r="C4666" s="2" t="s">
        <v>11188</v>
      </c>
      <c r="E4666" t="s">
        <v>12843</v>
      </c>
    </row>
    <row r="4667" spans="1:28" ht="16" x14ac:dyDescent="0.2">
      <c r="A4667" s="3" t="s">
        <v>4782</v>
      </c>
      <c r="B4667" t="s">
        <v>6440</v>
      </c>
      <c r="C4667" s="2" t="s">
        <v>11189</v>
      </c>
      <c r="E4667" t="s">
        <v>12843</v>
      </c>
    </row>
    <row r="4668" spans="1:28" ht="16" x14ac:dyDescent="0.2">
      <c r="A4668" s="3" t="s">
        <v>4783</v>
      </c>
      <c r="B4668" t="s">
        <v>6447</v>
      </c>
      <c r="C4668" s="2" t="s">
        <v>11190</v>
      </c>
      <c r="E4668" t="s">
        <v>12843</v>
      </c>
    </row>
    <row r="4669" spans="1:28" ht="32" x14ac:dyDescent="0.2">
      <c r="A4669" s="3" t="s">
        <v>4784</v>
      </c>
      <c r="B4669" t="s">
        <v>6461</v>
      </c>
      <c r="C4669" s="2" t="s">
        <v>11191</v>
      </c>
      <c r="L4669" t="s">
        <v>12843</v>
      </c>
      <c r="AB4669" t="s">
        <v>12843</v>
      </c>
    </row>
    <row r="4670" spans="1:28" ht="32" x14ac:dyDescent="0.2">
      <c r="A4670" s="3" t="s">
        <v>4785</v>
      </c>
      <c r="B4670" t="s">
        <v>6440</v>
      </c>
      <c r="C4670" s="2" t="s">
        <v>11192</v>
      </c>
      <c r="AB4670" t="s">
        <v>12843</v>
      </c>
    </row>
    <row r="4671" spans="1:28" ht="16" x14ac:dyDescent="0.2">
      <c r="A4671" s="3" t="s">
        <v>4786</v>
      </c>
      <c r="B4671" t="s">
        <v>6443</v>
      </c>
      <c r="C4671" s="2" t="s">
        <v>11193</v>
      </c>
      <c r="D4671" t="s">
        <v>12843</v>
      </c>
    </row>
    <row r="4672" spans="1:28" ht="16" x14ac:dyDescent="0.2">
      <c r="A4672" s="3" t="s">
        <v>4787</v>
      </c>
      <c r="B4672" t="s">
        <v>6440</v>
      </c>
      <c r="C4672" s="2" t="s">
        <v>11194</v>
      </c>
      <c r="AB4672" t="s">
        <v>12843</v>
      </c>
    </row>
    <row r="4673" spans="1:35" ht="16" x14ac:dyDescent="0.2">
      <c r="A4673" s="3" t="s">
        <v>4788</v>
      </c>
      <c r="B4673" t="s">
        <v>6440</v>
      </c>
      <c r="C4673" s="2" t="s">
        <v>11195</v>
      </c>
      <c r="G4673" t="s">
        <v>12843</v>
      </c>
    </row>
    <row r="4674" spans="1:35" ht="16" x14ac:dyDescent="0.2">
      <c r="A4674" s="3" t="s">
        <v>4789</v>
      </c>
      <c r="B4674" t="s">
        <v>6440</v>
      </c>
      <c r="C4674" s="2" t="s">
        <v>11196</v>
      </c>
      <c r="AB4674" t="s">
        <v>12843</v>
      </c>
    </row>
    <row r="4675" spans="1:35" ht="16" x14ac:dyDescent="0.2">
      <c r="A4675" s="3" t="s">
        <v>4790</v>
      </c>
      <c r="B4675" t="s">
        <v>6447</v>
      </c>
      <c r="C4675" s="2" t="s">
        <v>11197</v>
      </c>
      <c r="E4675" t="s">
        <v>12843</v>
      </c>
    </row>
    <row r="4676" spans="1:35" ht="32" x14ac:dyDescent="0.2">
      <c r="A4676" s="3" t="s">
        <v>4791</v>
      </c>
      <c r="B4676" t="s">
        <v>6439</v>
      </c>
      <c r="C4676" s="2" t="s">
        <v>11198</v>
      </c>
      <c r="AB4676" t="s">
        <v>12843</v>
      </c>
      <c r="AI4676" t="s">
        <v>12843</v>
      </c>
    </row>
    <row r="4677" spans="1:35" ht="32" x14ac:dyDescent="0.2">
      <c r="A4677" s="3" t="s">
        <v>4792</v>
      </c>
      <c r="B4677" t="s">
        <v>6452</v>
      </c>
      <c r="C4677" s="2" t="s">
        <v>11199</v>
      </c>
      <c r="AB4677" t="s">
        <v>12843</v>
      </c>
    </row>
    <row r="4678" spans="1:35" ht="32" x14ac:dyDescent="0.2">
      <c r="A4678" s="3" t="s">
        <v>4793</v>
      </c>
      <c r="B4678" t="s">
        <v>6455</v>
      </c>
      <c r="C4678" s="2" t="s">
        <v>11200</v>
      </c>
      <c r="L4678" t="s">
        <v>12843</v>
      </c>
      <c r="AB4678" t="s">
        <v>12843</v>
      </c>
    </row>
    <row r="4679" spans="1:35" ht="32" x14ac:dyDescent="0.2">
      <c r="A4679" s="3" t="s">
        <v>4794</v>
      </c>
      <c r="B4679" t="s">
        <v>6444</v>
      </c>
      <c r="C4679" s="2" t="s">
        <v>11201</v>
      </c>
      <c r="AB4679" t="s">
        <v>12843</v>
      </c>
    </row>
    <row r="4680" spans="1:35" ht="16" x14ac:dyDescent="0.2">
      <c r="A4680" s="3" t="s">
        <v>4795</v>
      </c>
      <c r="B4680" t="s">
        <v>6440</v>
      </c>
      <c r="C4680" s="2" t="s">
        <v>11202</v>
      </c>
      <c r="E4680" t="s">
        <v>12843</v>
      </c>
    </row>
    <row r="4681" spans="1:35" ht="16" x14ac:dyDescent="0.2">
      <c r="A4681" s="3" t="s">
        <v>4796</v>
      </c>
      <c r="B4681" t="s">
        <v>6440</v>
      </c>
      <c r="C4681" s="2" t="s">
        <v>11203</v>
      </c>
      <c r="E4681" t="s">
        <v>12843</v>
      </c>
    </row>
    <row r="4682" spans="1:35" ht="16" x14ac:dyDescent="0.2">
      <c r="A4682" s="3" t="s">
        <v>4797</v>
      </c>
      <c r="B4682" t="s">
        <v>6440</v>
      </c>
      <c r="C4682" s="2" t="s">
        <v>11204</v>
      </c>
      <c r="AB4682" t="s">
        <v>12843</v>
      </c>
    </row>
    <row r="4683" spans="1:35" ht="16" x14ac:dyDescent="0.2">
      <c r="A4683" s="3" t="s">
        <v>4798</v>
      </c>
      <c r="B4683" t="s">
        <v>6448</v>
      </c>
      <c r="C4683" s="2" t="s">
        <v>11205</v>
      </c>
      <c r="AB4683" t="s">
        <v>12843</v>
      </c>
    </row>
    <row r="4684" spans="1:35" ht="16" x14ac:dyDescent="0.2">
      <c r="A4684" s="3" t="s">
        <v>4799</v>
      </c>
      <c r="B4684" t="s">
        <v>6455</v>
      </c>
      <c r="C4684" s="2" t="s">
        <v>11206</v>
      </c>
      <c r="AB4684" t="s">
        <v>12843</v>
      </c>
    </row>
    <row r="4685" spans="1:35" ht="16" x14ac:dyDescent="0.2">
      <c r="A4685" s="3" t="s">
        <v>4800</v>
      </c>
      <c r="B4685" t="s">
        <v>6443</v>
      </c>
      <c r="C4685" s="2" t="s">
        <v>11207</v>
      </c>
      <c r="AB4685" t="s">
        <v>12843</v>
      </c>
    </row>
    <row r="4686" spans="1:35" ht="48" x14ac:dyDescent="0.2">
      <c r="A4686" s="3" t="s">
        <v>4801</v>
      </c>
      <c r="B4686" t="s">
        <v>6444</v>
      </c>
      <c r="C4686" s="2" t="s">
        <v>11208</v>
      </c>
      <c r="AB4686" t="s">
        <v>12843</v>
      </c>
    </row>
    <row r="4687" spans="1:35" ht="16" x14ac:dyDescent="0.2">
      <c r="A4687" s="3" t="s">
        <v>4802</v>
      </c>
      <c r="B4687" t="s">
        <v>6502</v>
      </c>
      <c r="C4687" s="2" t="s">
        <v>11209</v>
      </c>
      <c r="D4687" t="s">
        <v>12843</v>
      </c>
      <c r="G4687" t="s">
        <v>12843</v>
      </c>
    </row>
    <row r="4688" spans="1:35" ht="16" x14ac:dyDescent="0.2">
      <c r="A4688" s="3" t="s">
        <v>4803</v>
      </c>
      <c r="B4688" t="s">
        <v>6463</v>
      </c>
      <c r="C4688" s="2" t="s">
        <v>11210</v>
      </c>
      <c r="AB4688" t="s">
        <v>12843</v>
      </c>
    </row>
    <row r="4689" spans="1:38" ht="16" x14ac:dyDescent="0.2">
      <c r="A4689" s="3" t="s">
        <v>4804</v>
      </c>
      <c r="B4689" t="s">
        <v>6474</v>
      </c>
      <c r="C4689" s="2" t="s">
        <v>11211</v>
      </c>
      <c r="L4689" t="s">
        <v>12843</v>
      </c>
    </row>
    <row r="4690" spans="1:38" ht="16" x14ac:dyDescent="0.2">
      <c r="A4690" s="3" t="s">
        <v>4805</v>
      </c>
      <c r="B4690" t="s">
        <v>6444</v>
      </c>
      <c r="C4690" s="2" t="s">
        <v>11212</v>
      </c>
      <c r="AB4690" t="s">
        <v>12843</v>
      </c>
    </row>
    <row r="4691" spans="1:38" ht="16" x14ac:dyDescent="0.2">
      <c r="A4691" s="3" t="s">
        <v>4806</v>
      </c>
      <c r="B4691" t="s">
        <v>6463</v>
      </c>
      <c r="C4691" s="2" t="s">
        <v>11213</v>
      </c>
      <c r="AB4691" t="s">
        <v>12843</v>
      </c>
    </row>
    <row r="4692" spans="1:38" ht="16" x14ac:dyDescent="0.2">
      <c r="A4692" s="3" t="s">
        <v>4807</v>
      </c>
      <c r="B4692" t="s">
        <v>6517</v>
      </c>
      <c r="C4692" s="2" t="s">
        <v>11214</v>
      </c>
      <c r="D4692" t="s">
        <v>12843</v>
      </c>
      <c r="G4692" t="s">
        <v>12843</v>
      </c>
    </row>
    <row r="4693" spans="1:38" ht="16" x14ac:dyDescent="0.2">
      <c r="A4693" s="3" t="s">
        <v>4808</v>
      </c>
      <c r="B4693" t="s">
        <v>6517</v>
      </c>
      <c r="C4693" s="2" t="s">
        <v>11215</v>
      </c>
      <c r="D4693" t="s">
        <v>12843</v>
      </c>
      <c r="G4693" t="s">
        <v>12843</v>
      </c>
    </row>
    <row r="4694" spans="1:38" ht="48" x14ac:dyDescent="0.2">
      <c r="A4694" s="3" t="s">
        <v>4809</v>
      </c>
      <c r="B4694" t="s">
        <v>6440</v>
      </c>
      <c r="C4694" s="2" t="s">
        <v>11216</v>
      </c>
      <c r="AB4694" t="s">
        <v>12843</v>
      </c>
    </row>
    <row r="4695" spans="1:38" ht="16" x14ac:dyDescent="0.2">
      <c r="A4695" s="3" t="s">
        <v>4810</v>
      </c>
      <c r="B4695" t="s">
        <v>6474</v>
      </c>
      <c r="C4695" s="2" t="s">
        <v>11217</v>
      </c>
      <c r="E4695" t="s">
        <v>12843</v>
      </c>
    </row>
    <row r="4696" spans="1:38" ht="16" x14ac:dyDescent="0.2">
      <c r="A4696" s="3" t="s">
        <v>4811</v>
      </c>
      <c r="B4696" t="s">
        <v>6489</v>
      </c>
      <c r="C4696" s="2" t="s">
        <v>11218</v>
      </c>
      <c r="E4696" t="s">
        <v>12843</v>
      </c>
    </row>
    <row r="4697" spans="1:38" ht="16" x14ac:dyDescent="0.2">
      <c r="A4697" s="3" t="s">
        <v>4812</v>
      </c>
      <c r="B4697" t="s">
        <v>6440</v>
      </c>
      <c r="C4697" s="2" t="s">
        <v>11219</v>
      </c>
      <c r="AB4697" t="s">
        <v>12843</v>
      </c>
      <c r="AE4697" t="s">
        <v>12843</v>
      </c>
      <c r="AF4697" t="s">
        <v>12843</v>
      </c>
    </row>
    <row r="4698" spans="1:38" ht="16" x14ac:dyDescent="0.2">
      <c r="A4698" s="3" t="s">
        <v>4813</v>
      </c>
      <c r="B4698" t="s">
        <v>6440</v>
      </c>
      <c r="C4698" s="2" t="s">
        <v>11220</v>
      </c>
      <c r="AB4698" t="s">
        <v>12843</v>
      </c>
    </row>
    <row r="4699" spans="1:38" ht="16" x14ac:dyDescent="0.2">
      <c r="A4699" s="3" t="s">
        <v>4814</v>
      </c>
      <c r="B4699" t="s">
        <v>6446</v>
      </c>
      <c r="C4699" s="2" t="s">
        <v>11221</v>
      </c>
      <c r="AL4699" t="s">
        <v>12843</v>
      </c>
    </row>
    <row r="4700" spans="1:38" ht="16" x14ac:dyDescent="0.2">
      <c r="A4700" s="3" t="s">
        <v>4815</v>
      </c>
      <c r="B4700" t="s">
        <v>6489</v>
      </c>
      <c r="C4700" s="2" t="s">
        <v>7609</v>
      </c>
      <c r="E4700" t="s">
        <v>12843</v>
      </c>
    </row>
    <row r="4701" spans="1:38" ht="16" x14ac:dyDescent="0.2">
      <c r="A4701" s="3" t="s">
        <v>4816</v>
      </c>
      <c r="B4701" t="s">
        <v>6489</v>
      </c>
      <c r="C4701" s="2" t="s">
        <v>11222</v>
      </c>
      <c r="E4701" t="s">
        <v>12843</v>
      </c>
    </row>
    <row r="4702" spans="1:38" ht="32" x14ac:dyDescent="0.2">
      <c r="A4702" s="3" t="s">
        <v>4817</v>
      </c>
      <c r="B4702" t="s">
        <v>6440</v>
      </c>
      <c r="C4702" s="2" t="s">
        <v>11223</v>
      </c>
      <c r="AB4702" t="s">
        <v>12843</v>
      </c>
    </row>
    <row r="4703" spans="1:38" ht="32" x14ac:dyDescent="0.2">
      <c r="A4703" s="3" t="s">
        <v>4818</v>
      </c>
      <c r="B4703" t="s">
        <v>6506</v>
      </c>
      <c r="C4703" s="2" t="s">
        <v>11224</v>
      </c>
      <c r="E4703" t="s">
        <v>12843</v>
      </c>
    </row>
    <row r="4704" spans="1:38" ht="16" x14ac:dyDescent="0.2">
      <c r="A4704" s="3" t="s">
        <v>4819</v>
      </c>
      <c r="B4704" t="s">
        <v>6440</v>
      </c>
      <c r="C4704" s="2" t="s">
        <v>11225</v>
      </c>
      <c r="AB4704" t="s">
        <v>12843</v>
      </c>
    </row>
    <row r="4705" spans="1:28" ht="64" x14ac:dyDescent="0.2">
      <c r="A4705" s="3" t="s">
        <v>4820</v>
      </c>
      <c r="B4705" t="s">
        <v>6454</v>
      </c>
      <c r="C4705" s="2" t="s">
        <v>11226</v>
      </c>
      <c r="AB4705" t="s">
        <v>12843</v>
      </c>
    </row>
    <row r="4706" spans="1:28" ht="16" x14ac:dyDescent="0.2">
      <c r="A4706" s="3" t="s">
        <v>4821</v>
      </c>
      <c r="B4706" t="s">
        <v>6440</v>
      </c>
      <c r="C4706" s="2" t="s">
        <v>11227</v>
      </c>
      <c r="E4706" t="s">
        <v>12843</v>
      </c>
    </row>
    <row r="4707" spans="1:28" ht="16" x14ac:dyDescent="0.2">
      <c r="A4707" s="3" t="s">
        <v>4822</v>
      </c>
      <c r="B4707" t="s">
        <v>6440</v>
      </c>
      <c r="C4707" s="2" t="s">
        <v>11228</v>
      </c>
      <c r="AB4707" t="s">
        <v>12843</v>
      </c>
    </row>
    <row r="4708" spans="1:28" ht="16" x14ac:dyDescent="0.2">
      <c r="A4708" s="3" t="s">
        <v>4823</v>
      </c>
      <c r="B4708" t="s">
        <v>6444</v>
      </c>
      <c r="C4708" s="2" t="s">
        <v>11229</v>
      </c>
      <c r="E4708" t="s">
        <v>12843</v>
      </c>
    </row>
    <row r="4709" spans="1:28" ht="16" x14ac:dyDescent="0.2">
      <c r="A4709" s="3" t="s">
        <v>4824</v>
      </c>
      <c r="B4709" t="s">
        <v>6444</v>
      </c>
      <c r="C4709" s="2" t="s">
        <v>11230</v>
      </c>
      <c r="E4709" t="s">
        <v>12843</v>
      </c>
    </row>
    <row r="4710" spans="1:28" ht="32" x14ac:dyDescent="0.2">
      <c r="A4710" s="3" t="s">
        <v>4825</v>
      </c>
      <c r="B4710" t="s">
        <v>6440</v>
      </c>
      <c r="C4710" s="2" t="s">
        <v>11231</v>
      </c>
      <c r="AB4710" t="s">
        <v>12843</v>
      </c>
    </row>
    <row r="4711" spans="1:28" ht="64" x14ac:dyDescent="0.2">
      <c r="A4711" s="3" t="s">
        <v>4826</v>
      </c>
      <c r="B4711" t="s">
        <v>6448</v>
      </c>
      <c r="C4711" s="2" t="s">
        <v>11232</v>
      </c>
      <c r="AB4711" t="s">
        <v>12843</v>
      </c>
    </row>
    <row r="4712" spans="1:28" ht="16" x14ac:dyDescent="0.2">
      <c r="A4712" s="3" t="s">
        <v>4827</v>
      </c>
      <c r="B4712" t="s">
        <v>6463</v>
      </c>
      <c r="C4712" s="2" t="s">
        <v>11233</v>
      </c>
      <c r="E4712" t="s">
        <v>12843</v>
      </c>
    </row>
    <row r="4713" spans="1:28" ht="32" x14ac:dyDescent="0.2">
      <c r="A4713" s="3" t="s">
        <v>4828</v>
      </c>
      <c r="B4713" t="s">
        <v>6463</v>
      </c>
      <c r="C4713" s="2" t="s">
        <v>11234</v>
      </c>
      <c r="AB4713" t="s">
        <v>12843</v>
      </c>
    </row>
    <row r="4714" spans="1:28" ht="16" x14ac:dyDescent="0.2">
      <c r="A4714" s="3" t="s">
        <v>4829</v>
      </c>
      <c r="B4714" t="s">
        <v>6440</v>
      </c>
      <c r="C4714" s="2" t="s">
        <v>11235</v>
      </c>
      <c r="AB4714" t="s">
        <v>12843</v>
      </c>
    </row>
    <row r="4715" spans="1:28" ht="32" x14ac:dyDescent="0.2">
      <c r="A4715" s="3" t="s">
        <v>4830</v>
      </c>
      <c r="B4715" t="s">
        <v>6455</v>
      </c>
      <c r="C4715" s="2" t="s">
        <v>11236</v>
      </c>
      <c r="AB4715" t="s">
        <v>12843</v>
      </c>
    </row>
    <row r="4716" spans="1:28" ht="16" x14ac:dyDescent="0.2">
      <c r="A4716" s="3" t="s">
        <v>4831</v>
      </c>
      <c r="B4716" t="s">
        <v>6455</v>
      </c>
      <c r="C4716" s="2" t="s">
        <v>11237</v>
      </c>
      <c r="AB4716" t="s">
        <v>12843</v>
      </c>
    </row>
    <row r="4717" spans="1:28" ht="32" x14ac:dyDescent="0.2">
      <c r="A4717" s="3" t="s">
        <v>4832</v>
      </c>
      <c r="B4717" t="s">
        <v>6475</v>
      </c>
      <c r="C4717" s="2" t="s">
        <v>11238</v>
      </c>
      <c r="G4717" t="s">
        <v>12843</v>
      </c>
    </row>
    <row r="4718" spans="1:28" ht="32" x14ac:dyDescent="0.2">
      <c r="A4718" s="3" t="s">
        <v>4833</v>
      </c>
      <c r="B4718" t="s">
        <v>6463</v>
      </c>
      <c r="C4718" s="2" t="s">
        <v>11239</v>
      </c>
      <c r="E4718" t="s">
        <v>12843</v>
      </c>
    </row>
    <row r="4719" spans="1:28" ht="32" x14ac:dyDescent="0.2">
      <c r="A4719" s="3" t="s">
        <v>4834</v>
      </c>
      <c r="B4719" t="s">
        <v>6440</v>
      </c>
      <c r="C4719" s="2" t="s">
        <v>11240</v>
      </c>
      <c r="AB4719" t="s">
        <v>12843</v>
      </c>
    </row>
    <row r="4720" spans="1:28" ht="32" x14ac:dyDescent="0.2">
      <c r="A4720" s="3" t="s">
        <v>4835</v>
      </c>
      <c r="B4720" t="s">
        <v>6440</v>
      </c>
      <c r="C4720" s="2" t="s">
        <v>11241</v>
      </c>
      <c r="AB4720" t="s">
        <v>12843</v>
      </c>
    </row>
    <row r="4721" spans="1:35" ht="32" x14ac:dyDescent="0.2">
      <c r="A4721" s="3" t="s">
        <v>4836</v>
      </c>
      <c r="B4721" t="s">
        <v>6444</v>
      </c>
      <c r="C4721" s="2" t="s">
        <v>11242</v>
      </c>
      <c r="AB4721" t="s">
        <v>12843</v>
      </c>
      <c r="AI4721" t="s">
        <v>12843</v>
      </c>
    </row>
    <row r="4722" spans="1:35" ht="16" x14ac:dyDescent="0.2">
      <c r="A4722" s="3" t="s">
        <v>4837</v>
      </c>
      <c r="B4722" t="s">
        <v>6454</v>
      </c>
      <c r="C4722" s="2" t="s">
        <v>11243</v>
      </c>
      <c r="G4722" t="s">
        <v>12843</v>
      </c>
    </row>
    <row r="4723" spans="1:35" ht="16" x14ac:dyDescent="0.2">
      <c r="A4723" s="3" t="s">
        <v>4838</v>
      </c>
      <c r="B4723" t="s">
        <v>6493</v>
      </c>
      <c r="C4723" s="2" t="s">
        <v>11244</v>
      </c>
      <c r="E4723" t="s">
        <v>12843</v>
      </c>
    </row>
    <row r="4724" spans="1:35" ht="16" x14ac:dyDescent="0.2">
      <c r="A4724" s="3" t="s">
        <v>4839</v>
      </c>
      <c r="B4724" t="s">
        <v>6493</v>
      </c>
      <c r="C4724" s="2" t="s">
        <v>11245</v>
      </c>
      <c r="E4724" t="s">
        <v>12843</v>
      </c>
    </row>
    <row r="4725" spans="1:35" ht="16" x14ac:dyDescent="0.2">
      <c r="A4725" s="3" t="s">
        <v>4840</v>
      </c>
      <c r="B4725" t="s">
        <v>6452</v>
      </c>
      <c r="C4725" s="2" t="s">
        <v>11246</v>
      </c>
      <c r="AB4725" t="s">
        <v>12843</v>
      </c>
    </row>
    <row r="4726" spans="1:35" ht="32" x14ac:dyDescent="0.2">
      <c r="A4726" s="3" t="s">
        <v>4841</v>
      </c>
      <c r="B4726" t="s">
        <v>6440</v>
      </c>
      <c r="C4726" s="2" t="s">
        <v>11247</v>
      </c>
      <c r="AB4726" t="s">
        <v>12843</v>
      </c>
    </row>
    <row r="4727" spans="1:35" ht="16" x14ac:dyDescent="0.2">
      <c r="A4727" s="3" t="s">
        <v>4842</v>
      </c>
      <c r="B4727" t="s">
        <v>6483</v>
      </c>
      <c r="C4727" s="2" t="s">
        <v>11248</v>
      </c>
      <c r="D4727" t="s">
        <v>12843</v>
      </c>
    </row>
    <row r="4728" spans="1:35" ht="48" x14ac:dyDescent="0.2">
      <c r="A4728" s="3" t="s">
        <v>4843</v>
      </c>
      <c r="B4728" t="s">
        <v>6489</v>
      </c>
      <c r="C4728" s="2" t="s">
        <v>11249</v>
      </c>
      <c r="E4728" t="s">
        <v>12843</v>
      </c>
    </row>
    <row r="4729" spans="1:35" ht="32" x14ac:dyDescent="0.2">
      <c r="A4729" s="3" t="s">
        <v>4844</v>
      </c>
      <c r="B4729" t="s">
        <v>6440</v>
      </c>
      <c r="C4729" s="2" t="s">
        <v>11250</v>
      </c>
      <c r="AB4729" t="s">
        <v>12843</v>
      </c>
    </row>
    <row r="4730" spans="1:35" ht="16" x14ac:dyDescent="0.2">
      <c r="A4730" s="3" t="s">
        <v>4845</v>
      </c>
      <c r="B4730" t="s">
        <v>6489</v>
      </c>
      <c r="C4730" s="2" t="s">
        <v>11251</v>
      </c>
      <c r="G4730" t="s">
        <v>12843</v>
      </c>
    </row>
    <row r="4731" spans="1:35" ht="32" x14ac:dyDescent="0.2">
      <c r="A4731" s="3" t="s">
        <v>4846</v>
      </c>
      <c r="B4731" t="s">
        <v>6461</v>
      </c>
      <c r="C4731" s="2" t="s">
        <v>11252</v>
      </c>
      <c r="AB4731" t="s">
        <v>12843</v>
      </c>
    </row>
    <row r="4732" spans="1:35" ht="32" x14ac:dyDescent="0.2">
      <c r="A4732" s="3" t="s">
        <v>4847</v>
      </c>
      <c r="B4732" t="s">
        <v>6444</v>
      </c>
      <c r="C4732" s="2" t="s">
        <v>11253</v>
      </c>
      <c r="AB4732" t="s">
        <v>12843</v>
      </c>
    </row>
    <row r="4733" spans="1:35" ht="16" x14ac:dyDescent="0.2">
      <c r="A4733" s="3" t="s">
        <v>4848</v>
      </c>
      <c r="B4733" t="s">
        <v>6461</v>
      </c>
      <c r="C4733" s="2" t="s">
        <v>11254</v>
      </c>
      <c r="M4733" t="s">
        <v>12843</v>
      </c>
      <c r="V4733" t="s">
        <v>12843</v>
      </c>
    </row>
    <row r="4734" spans="1:35" ht="80" x14ac:dyDescent="0.2">
      <c r="A4734" s="3" t="s">
        <v>4849</v>
      </c>
      <c r="B4734" t="s">
        <v>6463</v>
      </c>
      <c r="C4734" s="2" t="s">
        <v>11255</v>
      </c>
      <c r="H4734" t="s">
        <v>12843</v>
      </c>
      <c r="I4734">
        <v>5.3</v>
      </c>
      <c r="AB4734" t="s">
        <v>12843</v>
      </c>
    </row>
    <row r="4735" spans="1:35" ht="48" x14ac:dyDescent="0.2">
      <c r="A4735" s="3" t="s">
        <v>4850</v>
      </c>
      <c r="B4735" t="s">
        <v>6452</v>
      </c>
      <c r="C4735" s="2" t="s">
        <v>11256</v>
      </c>
      <c r="AB4735" t="s">
        <v>12843</v>
      </c>
    </row>
    <row r="4736" spans="1:35" ht="32" x14ac:dyDescent="0.2">
      <c r="A4736" s="3" t="s">
        <v>4851</v>
      </c>
      <c r="B4736" t="s">
        <v>6534</v>
      </c>
      <c r="C4736" s="2" t="s">
        <v>11257</v>
      </c>
      <c r="AB4736" t="s">
        <v>12843</v>
      </c>
    </row>
    <row r="4737" spans="1:28" ht="16" x14ac:dyDescent="0.2">
      <c r="A4737" s="3" t="s">
        <v>4852</v>
      </c>
      <c r="B4737" t="s">
        <v>6440</v>
      </c>
      <c r="C4737" s="2" t="s">
        <v>11258</v>
      </c>
      <c r="D4737" t="s">
        <v>12843</v>
      </c>
    </row>
    <row r="4738" spans="1:28" ht="16" x14ac:dyDescent="0.2">
      <c r="A4738" s="3" t="s">
        <v>4853</v>
      </c>
      <c r="B4738" t="s">
        <v>6440</v>
      </c>
      <c r="C4738" s="2" t="s">
        <v>11259</v>
      </c>
      <c r="AB4738" t="s">
        <v>12843</v>
      </c>
    </row>
    <row r="4739" spans="1:28" ht="32" x14ac:dyDescent="0.2">
      <c r="A4739" s="3" t="s">
        <v>4854</v>
      </c>
      <c r="B4739" t="s">
        <v>6463</v>
      </c>
      <c r="C4739" s="2" t="s">
        <v>11260</v>
      </c>
      <c r="E4739" t="s">
        <v>12843</v>
      </c>
    </row>
    <row r="4740" spans="1:28" ht="32" x14ac:dyDescent="0.2">
      <c r="A4740" s="3" t="s">
        <v>4855</v>
      </c>
      <c r="B4740" t="s">
        <v>6448</v>
      </c>
      <c r="C4740" s="2" t="s">
        <v>11261</v>
      </c>
      <c r="AB4740" t="s">
        <v>12843</v>
      </c>
    </row>
    <row r="4741" spans="1:28" ht="16" x14ac:dyDescent="0.2">
      <c r="A4741" s="3" t="s">
        <v>4856</v>
      </c>
      <c r="B4741" t="s">
        <v>6440</v>
      </c>
      <c r="C4741" s="2" t="s">
        <v>11262</v>
      </c>
      <c r="E4741" t="s">
        <v>12843</v>
      </c>
    </row>
    <row r="4742" spans="1:28" ht="16" x14ac:dyDescent="0.2">
      <c r="A4742" s="3" t="s">
        <v>4857</v>
      </c>
      <c r="B4742" t="s">
        <v>6440</v>
      </c>
      <c r="C4742" s="2" t="s">
        <v>11263</v>
      </c>
      <c r="E4742" t="s">
        <v>12843</v>
      </c>
    </row>
    <row r="4743" spans="1:28" ht="16" x14ac:dyDescent="0.2">
      <c r="A4743" s="3" t="s">
        <v>4858</v>
      </c>
      <c r="B4743" t="s">
        <v>6444</v>
      </c>
      <c r="C4743" s="2" t="s">
        <v>11264</v>
      </c>
      <c r="AB4743" t="s">
        <v>12843</v>
      </c>
    </row>
    <row r="4744" spans="1:28" ht="16" x14ac:dyDescent="0.2">
      <c r="A4744" s="3" t="s">
        <v>4859</v>
      </c>
      <c r="B4744" t="s">
        <v>6440</v>
      </c>
      <c r="C4744" s="2" t="s">
        <v>11265</v>
      </c>
      <c r="E4744" t="s">
        <v>12843</v>
      </c>
    </row>
    <row r="4745" spans="1:28" ht="32" x14ac:dyDescent="0.2">
      <c r="A4745" s="3" t="s">
        <v>4860</v>
      </c>
      <c r="B4745" t="s">
        <v>6475</v>
      </c>
      <c r="C4745" s="2" t="s">
        <v>11266</v>
      </c>
      <c r="E4745" t="s">
        <v>12843</v>
      </c>
    </row>
    <row r="4746" spans="1:28" ht="16" x14ac:dyDescent="0.2">
      <c r="A4746" s="3" t="s">
        <v>4861</v>
      </c>
      <c r="B4746" t="s">
        <v>6440</v>
      </c>
      <c r="C4746" s="2" t="s">
        <v>11267</v>
      </c>
      <c r="AB4746" t="s">
        <v>12843</v>
      </c>
    </row>
    <row r="4747" spans="1:28" ht="16" x14ac:dyDescent="0.2">
      <c r="A4747" s="3" t="s">
        <v>4862</v>
      </c>
      <c r="B4747" t="s">
        <v>6444</v>
      </c>
      <c r="C4747" s="2" t="s">
        <v>11268</v>
      </c>
      <c r="AB4747" t="s">
        <v>12843</v>
      </c>
    </row>
    <row r="4748" spans="1:28" ht="48" x14ac:dyDescent="0.2">
      <c r="A4748" s="3" t="s">
        <v>4863</v>
      </c>
      <c r="B4748" t="s">
        <v>6466</v>
      </c>
      <c r="C4748" s="2" t="s">
        <v>11269</v>
      </c>
      <c r="AB4748" t="s">
        <v>12843</v>
      </c>
    </row>
    <row r="4749" spans="1:28" ht="16" x14ac:dyDescent="0.2">
      <c r="A4749" s="3" t="s">
        <v>4864</v>
      </c>
      <c r="B4749" t="s">
        <v>6440</v>
      </c>
      <c r="C4749" s="2" t="s">
        <v>11270</v>
      </c>
      <c r="E4749" t="s">
        <v>12843</v>
      </c>
    </row>
    <row r="4750" spans="1:28" ht="16" x14ac:dyDescent="0.2">
      <c r="A4750" s="3" t="s">
        <v>4865</v>
      </c>
      <c r="B4750" t="s">
        <v>6463</v>
      </c>
      <c r="C4750" s="2" t="s">
        <v>11271</v>
      </c>
      <c r="E4750" t="s">
        <v>12843</v>
      </c>
    </row>
    <row r="4751" spans="1:28" ht="32" x14ac:dyDescent="0.2">
      <c r="A4751" s="3" t="s">
        <v>4866</v>
      </c>
      <c r="B4751" t="s">
        <v>6461</v>
      </c>
      <c r="C4751" s="2" t="s">
        <v>11272</v>
      </c>
      <c r="E4751" t="s">
        <v>12843</v>
      </c>
      <c r="G4751" t="s">
        <v>12843</v>
      </c>
      <c r="AB4751" t="s">
        <v>12843</v>
      </c>
    </row>
    <row r="4752" spans="1:28" ht="16" x14ac:dyDescent="0.2">
      <c r="A4752" s="3" t="s">
        <v>4867</v>
      </c>
      <c r="C4752" s="2" t="s">
        <v>11273</v>
      </c>
      <c r="D4752" t="s">
        <v>12843</v>
      </c>
    </row>
    <row r="4753" spans="1:35" ht="16" x14ac:dyDescent="0.2">
      <c r="A4753" s="3" t="s">
        <v>4868</v>
      </c>
      <c r="B4753" t="s">
        <v>6489</v>
      </c>
      <c r="C4753" s="2" t="s">
        <v>11274</v>
      </c>
      <c r="D4753" t="s">
        <v>12843</v>
      </c>
      <c r="G4753" t="s">
        <v>12843</v>
      </c>
    </row>
    <row r="4754" spans="1:35" ht="48" x14ac:dyDescent="0.2">
      <c r="A4754" s="3" t="s">
        <v>4869</v>
      </c>
      <c r="B4754" t="s">
        <v>6439</v>
      </c>
      <c r="C4754" s="2" t="s">
        <v>11275</v>
      </c>
      <c r="D4754" t="s">
        <v>12843</v>
      </c>
      <c r="E4754" t="s">
        <v>12843</v>
      </c>
      <c r="F4754" t="s">
        <v>12843</v>
      </c>
      <c r="G4754" t="s">
        <v>12843</v>
      </c>
      <c r="AB4754" t="s">
        <v>12843</v>
      </c>
    </row>
    <row r="4755" spans="1:35" ht="16" x14ac:dyDescent="0.2">
      <c r="A4755" s="3" t="s">
        <v>4870</v>
      </c>
      <c r="B4755" t="s">
        <v>6444</v>
      </c>
      <c r="C4755" s="2" t="s">
        <v>11276</v>
      </c>
      <c r="AB4755" t="s">
        <v>12843</v>
      </c>
    </row>
    <row r="4756" spans="1:35" ht="16" x14ac:dyDescent="0.2">
      <c r="A4756" s="3" t="s">
        <v>4871</v>
      </c>
      <c r="B4756" t="s">
        <v>6440</v>
      </c>
      <c r="C4756" s="2" t="s">
        <v>11277</v>
      </c>
      <c r="AB4756" t="s">
        <v>12843</v>
      </c>
    </row>
    <row r="4757" spans="1:35" ht="32" x14ac:dyDescent="0.2">
      <c r="A4757" s="3" t="s">
        <v>4872</v>
      </c>
      <c r="B4757" t="s">
        <v>6459</v>
      </c>
      <c r="C4757" s="2" t="s">
        <v>11278</v>
      </c>
      <c r="AB4757" t="s">
        <v>12843</v>
      </c>
    </row>
    <row r="4758" spans="1:35" ht="16" x14ac:dyDescent="0.2">
      <c r="A4758" s="3" t="s">
        <v>4873</v>
      </c>
      <c r="B4758" t="s">
        <v>6440</v>
      </c>
      <c r="C4758" s="2" t="s">
        <v>11279</v>
      </c>
      <c r="AB4758" t="s">
        <v>12843</v>
      </c>
    </row>
    <row r="4759" spans="1:35" ht="16" x14ac:dyDescent="0.2">
      <c r="A4759" s="3" t="s">
        <v>4874</v>
      </c>
      <c r="B4759" t="s">
        <v>6477</v>
      </c>
      <c r="C4759" s="2" t="s">
        <v>11280</v>
      </c>
      <c r="AB4759" t="s">
        <v>12843</v>
      </c>
    </row>
    <row r="4760" spans="1:35" ht="16" x14ac:dyDescent="0.2">
      <c r="A4760" s="3" t="s">
        <v>4875</v>
      </c>
      <c r="B4760" t="s">
        <v>6440</v>
      </c>
      <c r="C4760" s="2" t="s">
        <v>11281</v>
      </c>
      <c r="AB4760" t="s">
        <v>12843</v>
      </c>
    </row>
    <row r="4761" spans="1:35" ht="32" x14ac:dyDescent="0.2">
      <c r="A4761" s="3" t="s">
        <v>4876</v>
      </c>
      <c r="B4761" t="s">
        <v>6455</v>
      </c>
      <c r="C4761" s="2" t="s">
        <v>11282</v>
      </c>
      <c r="AB4761" t="s">
        <v>12843</v>
      </c>
    </row>
    <row r="4762" spans="1:35" ht="16" x14ac:dyDescent="0.2">
      <c r="A4762" s="3" t="s">
        <v>4877</v>
      </c>
      <c r="B4762" t="s">
        <v>6488</v>
      </c>
      <c r="C4762" s="2" t="s">
        <v>11283</v>
      </c>
      <c r="AB4762" t="s">
        <v>12843</v>
      </c>
    </row>
    <row r="4763" spans="1:35" ht="32" x14ac:dyDescent="0.2">
      <c r="A4763" s="3" t="s">
        <v>4878</v>
      </c>
      <c r="B4763" t="s">
        <v>6440</v>
      </c>
      <c r="C4763" s="2" t="s">
        <v>11284</v>
      </c>
      <c r="AB4763" t="s">
        <v>12843</v>
      </c>
    </row>
    <row r="4764" spans="1:35" ht="16" x14ac:dyDescent="0.2">
      <c r="A4764" s="3" t="s">
        <v>4879</v>
      </c>
      <c r="B4764" t="s">
        <v>6487</v>
      </c>
      <c r="C4764" s="2" t="s">
        <v>11285</v>
      </c>
      <c r="E4764" t="s">
        <v>12843</v>
      </c>
    </row>
    <row r="4765" spans="1:35" ht="32" x14ac:dyDescent="0.2">
      <c r="A4765" s="3" t="s">
        <v>4880</v>
      </c>
      <c r="B4765" t="s">
        <v>6515</v>
      </c>
      <c r="C4765" s="2" t="s">
        <v>11286</v>
      </c>
      <c r="E4765" t="s">
        <v>12843</v>
      </c>
    </row>
    <row r="4766" spans="1:35" ht="48" x14ac:dyDescent="0.2">
      <c r="A4766" s="3" t="s">
        <v>4881</v>
      </c>
      <c r="B4766" t="s">
        <v>6450</v>
      </c>
      <c r="C4766" s="2" t="s">
        <v>11287</v>
      </c>
      <c r="AB4766" t="s">
        <v>12843</v>
      </c>
      <c r="AI4766" t="s">
        <v>12843</v>
      </c>
    </row>
    <row r="4767" spans="1:35" ht="16" x14ac:dyDescent="0.2">
      <c r="A4767" s="3" t="s">
        <v>4882</v>
      </c>
      <c r="B4767" t="s">
        <v>6440</v>
      </c>
      <c r="C4767" s="2" t="s">
        <v>11288</v>
      </c>
      <c r="E4767" t="s">
        <v>12843</v>
      </c>
    </row>
    <row r="4768" spans="1:35" ht="16" x14ac:dyDescent="0.2">
      <c r="A4768" s="3" t="s">
        <v>4883</v>
      </c>
      <c r="B4768" t="s">
        <v>6440</v>
      </c>
      <c r="C4768" s="2" t="s">
        <v>11289</v>
      </c>
      <c r="E4768" t="s">
        <v>12843</v>
      </c>
    </row>
    <row r="4769" spans="1:37" ht="16" x14ac:dyDescent="0.2">
      <c r="A4769" s="3" t="s">
        <v>4884</v>
      </c>
      <c r="B4769" t="s">
        <v>6440</v>
      </c>
      <c r="C4769" s="2" t="s">
        <v>11290</v>
      </c>
      <c r="AB4769" t="s">
        <v>12843</v>
      </c>
    </row>
    <row r="4770" spans="1:37" ht="16" x14ac:dyDescent="0.2">
      <c r="A4770" s="3" t="s">
        <v>4885</v>
      </c>
      <c r="B4770" t="s">
        <v>6440</v>
      </c>
      <c r="C4770" s="2" t="s">
        <v>11291</v>
      </c>
      <c r="AB4770" t="s">
        <v>12843</v>
      </c>
    </row>
    <row r="4771" spans="1:37" ht="16" x14ac:dyDescent="0.2">
      <c r="A4771" s="3" t="s">
        <v>4886</v>
      </c>
      <c r="B4771" t="s">
        <v>6443</v>
      </c>
      <c r="C4771" s="2" t="s">
        <v>11292</v>
      </c>
      <c r="E4771" t="s">
        <v>12843</v>
      </c>
    </row>
    <row r="4772" spans="1:37" ht="16" x14ac:dyDescent="0.2">
      <c r="A4772" s="3" t="s">
        <v>4887</v>
      </c>
      <c r="B4772" t="s">
        <v>6466</v>
      </c>
      <c r="C4772" s="2" t="s">
        <v>11293</v>
      </c>
      <c r="D4772" t="s">
        <v>12843</v>
      </c>
    </row>
    <row r="4773" spans="1:37" ht="16" x14ac:dyDescent="0.2">
      <c r="A4773" s="3" t="s">
        <v>4888</v>
      </c>
      <c r="B4773" t="s">
        <v>6444</v>
      </c>
      <c r="C4773" s="2" t="s">
        <v>11294</v>
      </c>
      <c r="AB4773" t="s">
        <v>12843</v>
      </c>
    </row>
    <row r="4774" spans="1:37" ht="32" x14ac:dyDescent="0.2">
      <c r="A4774" s="3" t="s">
        <v>4889</v>
      </c>
      <c r="B4774" t="s">
        <v>6461</v>
      </c>
      <c r="C4774" s="2" t="s">
        <v>11295</v>
      </c>
      <c r="AB4774" t="s">
        <v>12843</v>
      </c>
      <c r="AI4774" t="s">
        <v>12843</v>
      </c>
      <c r="AK4774" t="s">
        <v>12843</v>
      </c>
    </row>
    <row r="4775" spans="1:37" ht="16" x14ac:dyDescent="0.2">
      <c r="A4775" s="3" t="s">
        <v>4890</v>
      </c>
      <c r="B4775" t="s">
        <v>6483</v>
      </c>
      <c r="C4775" s="2" t="s">
        <v>11296</v>
      </c>
      <c r="E4775" t="s">
        <v>12843</v>
      </c>
    </row>
    <row r="4776" spans="1:37" ht="32" x14ac:dyDescent="0.2">
      <c r="A4776" s="3" t="s">
        <v>4891</v>
      </c>
      <c r="B4776" t="s">
        <v>6444</v>
      </c>
      <c r="C4776" s="2" t="s">
        <v>11297</v>
      </c>
      <c r="AB4776" t="s">
        <v>12843</v>
      </c>
    </row>
    <row r="4777" spans="1:37" ht="16" x14ac:dyDescent="0.2">
      <c r="A4777" s="3" t="s">
        <v>4892</v>
      </c>
      <c r="B4777" t="s">
        <v>6440</v>
      </c>
      <c r="C4777" s="2" t="s">
        <v>11298</v>
      </c>
      <c r="AB4777" t="s">
        <v>12843</v>
      </c>
    </row>
    <row r="4778" spans="1:37" ht="16" x14ac:dyDescent="0.2">
      <c r="A4778" s="3" t="s">
        <v>4893</v>
      </c>
      <c r="B4778" t="s">
        <v>6440</v>
      </c>
      <c r="C4778" s="2" t="s">
        <v>11299</v>
      </c>
      <c r="E4778" t="s">
        <v>12843</v>
      </c>
    </row>
    <row r="4779" spans="1:37" ht="16" x14ac:dyDescent="0.2">
      <c r="A4779" s="3" t="s">
        <v>4894</v>
      </c>
      <c r="B4779" t="s">
        <v>6475</v>
      </c>
      <c r="C4779" s="2" t="s">
        <v>11300</v>
      </c>
      <c r="D4779" t="s">
        <v>12843</v>
      </c>
    </row>
    <row r="4780" spans="1:37" ht="16" x14ac:dyDescent="0.2">
      <c r="A4780" s="3" t="s">
        <v>4895</v>
      </c>
      <c r="B4780" t="s">
        <v>6455</v>
      </c>
      <c r="C4780" s="2" t="s">
        <v>11301</v>
      </c>
      <c r="G4780" t="s">
        <v>12843</v>
      </c>
    </row>
    <row r="4781" spans="1:37" ht="32" x14ac:dyDescent="0.2">
      <c r="A4781" s="3" t="s">
        <v>4896</v>
      </c>
      <c r="B4781" t="s">
        <v>6444</v>
      </c>
      <c r="C4781" s="2" t="s">
        <v>11302</v>
      </c>
      <c r="O4781" t="s">
        <v>12843</v>
      </c>
      <c r="Q4781" t="s">
        <v>12843</v>
      </c>
      <c r="S4781" t="s">
        <v>12843</v>
      </c>
      <c r="W4781" t="s">
        <v>12843</v>
      </c>
      <c r="Y4781" t="s">
        <v>12843</v>
      </c>
      <c r="AA4781" t="s">
        <v>12843</v>
      </c>
      <c r="AB4781" t="s">
        <v>12843</v>
      </c>
    </row>
    <row r="4782" spans="1:37" ht="64" x14ac:dyDescent="0.2">
      <c r="A4782" s="3" t="s">
        <v>4897</v>
      </c>
      <c r="B4782" t="s">
        <v>6449</v>
      </c>
      <c r="C4782" s="2" t="s">
        <v>11303</v>
      </c>
      <c r="E4782" t="s">
        <v>12843</v>
      </c>
      <c r="AB4782" t="s">
        <v>12843</v>
      </c>
    </row>
    <row r="4783" spans="1:37" ht="16" x14ac:dyDescent="0.2">
      <c r="A4783" s="3" t="s">
        <v>4898</v>
      </c>
      <c r="B4783" t="s">
        <v>6455</v>
      </c>
      <c r="C4783" s="2" t="s">
        <v>11304</v>
      </c>
      <c r="AB4783" t="s">
        <v>12843</v>
      </c>
    </row>
    <row r="4784" spans="1:37" ht="16" x14ac:dyDescent="0.2">
      <c r="A4784" s="3" t="s">
        <v>4899</v>
      </c>
      <c r="B4784" t="s">
        <v>6489</v>
      </c>
      <c r="C4784" s="2" t="s">
        <v>11305</v>
      </c>
      <c r="G4784" t="s">
        <v>12843</v>
      </c>
    </row>
    <row r="4785" spans="1:32" ht="48" x14ac:dyDescent="0.2">
      <c r="A4785" s="3" t="s">
        <v>4900</v>
      </c>
      <c r="B4785" t="s">
        <v>6440</v>
      </c>
      <c r="C4785" s="2" t="s">
        <v>11306</v>
      </c>
      <c r="L4785" t="s">
        <v>12843</v>
      </c>
      <c r="AB4785" t="s">
        <v>12843</v>
      </c>
      <c r="AF4785" t="s">
        <v>12843</v>
      </c>
    </row>
    <row r="4786" spans="1:32" ht="16" x14ac:dyDescent="0.2">
      <c r="A4786" s="3" t="s">
        <v>4901</v>
      </c>
      <c r="B4786" t="s">
        <v>6440</v>
      </c>
      <c r="C4786" s="2" t="s">
        <v>11307</v>
      </c>
      <c r="AB4786" t="s">
        <v>12843</v>
      </c>
    </row>
    <row r="4787" spans="1:32" ht="32" x14ac:dyDescent="0.2">
      <c r="A4787" s="3" t="s">
        <v>4902</v>
      </c>
      <c r="B4787" t="s">
        <v>6456</v>
      </c>
      <c r="C4787" s="2" t="s">
        <v>11308</v>
      </c>
      <c r="AB4787" t="s">
        <v>12843</v>
      </c>
    </row>
    <row r="4788" spans="1:32" ht="16" x14ac:dyDescent="0.2">
      <c r="A4788" s="3" t="s">
        <v>4903</v>
      </c>
      <c r="B4788" t="s">
        <v>6472</v>
      </c>
      <c r="C4788" s="2" t="s">
        <v>11309</v>
      </c>
      <c r="D4788" t="s">
        <v>12843</v>
      </c>
    </row>
    <row r="4789" spans="1:32" ht="32" x14ac:dyDescent="0.2">
      <c r="A4789" s="3" t="s">
        <v>4904</v>
      </c>
      <c r="B4789" t="s">
        <v>6449</v>
      </c>
      <c r="C4789" s="2" t="s">
        <v>11310</v>
      </c>
      <c r="AB4789" t="s">
        <v>12843</v>
      </c>
    </row>
    <row r="4790" spans="1:32" ht="16" x14ac:dyDescent="0.2">
      <c r="A4790" s="3" t="s">
        <v>4905</v>
      </c>
      <c r="B4790" t="s">
        <v>6487</v>
      </c>
      <c r="C4790" s="2" t="s">
        <v>11311</v>
      </c>
      <c r="G4790" t="s">
        <v>12843</v>
      </c>
    </row>
    <row r="4791" spans="1:32" ht="16" x14ac:dyDescent="0.2">
      <c r="A4791" s="3" t="s">
        <v>4906</v>
      </c>
      <c r="B4791" t="s">
        <v>6450</v>
      </c>
      <c r="C4791" s="2" t="s">
        <v>11312</v>
      </c>
      <c r="AB4791" t="s">
        <v>12843</v>
      </c>
    </row>
    <row r="4792" spans="1:32" ht="16" x14ac:dyDescent="0.2">
      <c r="A4792" s="3" t="s">
        <v>4907</v>
      </c>
      <c r="B4792" t="s">
        <v>6473</v>
      </c>
      <c r="C4792" s="2" t="s">
        <v>11313</v>
      </c>
      <c r="E4792" t="s">
        <v>12843</v>
      </c>
    </row>
    <row r="4793" spans="1:32" ht="16" x14ac:dyDescent="0.2">
      <c r="A4793" s="3" t="s">
        <v>4908</v>
      </c>
      <c r="B4793" t="s">
        <v>6447</v>
      </c>
      <c r="C4793" s="2" t="s">
        <v>11314</v>
      </c>
      <c r="M4793" t="s">
        <v>12843</v>
      </c>
      <c r="V4793" t="s">
        <v>12843</v>
      </c>
    </row>
    <row r="4794" spans="1:32" ht="16" x14ac:dyDescent="0.2">
      <c r="A4794" s="3" t="s">
        <v>4909</v>
      </c>
      <c r="B4794" t="s">
        <v>6463</v>
      </c>
      <c r="C4794" s="2" t="s">
        <v>11315</v>
      </c>
      <c r="E4794" t="s">
        <v>12843</v>
      </c>
    </row>
    <row r="4795" spans="1:32" ht="32" x14ac:dyDescent="0.2">
      <c r="A4795" s="3" t="s">
        <v>4910</v>
      </c>
      <c r="B4795" t="s">
        <v>6506</v>
      </c>
      <c r="C4795" s="2" t="s">
        <v>11316</v>
      </c>
      <c r="AB4795" t="s">
        <v>12843</v>
      </c>
    </row>
    <row r="4796" spans="1:32" ht="32" x14ac:dyDescent="0.2">
      <c r="A4796" s="3" t="s">
        <v>4911</v>
      </c>
      <c r="B4796" t="s">
        <v>6466</v>
      </c>
      <c r="C4796" s="2" t="s">
        <v>11317</v>
      </c>
      <c r="O4796" t="s">
        <v>12843</v>
      </c>
      <c r="S4796" t="s">
        <v>12843</v>
      </c>
      <c r="Y4796" t="s">
        <v>12843</v>
      </c>
      <c r="AB4796" t="s">
        <v>12843</v>
      </c>
    </row>
    <row r="4797" spans="1:32" ht="16" x14ac:dyDescent="0.2">
      <c r="A4797" s="3" t="s">
        <v>4912</v>
      </c>
      <c r="B4797" t="s">
        <v>6487</v>
      </c>
      <c r="C4797" s="2" t="s">
        <v>11318</v>
      </c>
      <c r="M4797" t="s">
        <v>12843</v>
      </c>
      <c r="P4797" t="s">
        <v>12843</v>
      </c>
    </row>
    <row r="4798" spans="1:32" ht="16" x14ac:dyDescent="0.2">
      <c r="A4798" s="3" t="s">
        <v>4913</v>
      </c>
      <c r="B4798" t="s">
        <v>6487</v>
      </c>
      <c r="C4798" s="2" t="s">
        <v>11319</v>
      </c>
      <c r="E4798" t="s">
        <v>12843</v>
      </c>
    </row>
    <row r="4799" spans="1:32" ht="16" x14ac:dyDescent="0.2">
      <c r="A4799" s="3" t="s">
        <v>4914</v>
      </c>
      <c r="B4799" t="s">
        <v>6487</v>
      </c>
      <c r="C4799" s="2" t="s">
        <v>11320</v>
      </c>
      <c r="J4799" t="s">
        <v>12843</v>
      </c>
      <c r="K4799">
        <v>8.9</v>
      </c>
    </row>
    <row r="4800" spans="1:32" ht="32" x14ac:dyDescent="0.2">
      <c r="A4800" s="3" t="s">
        <v>4915</v>
      </c>
      <c r="B4800" t="s">
        <v>6487</v>
      </c>
      <c r="C4800" s="2" t="s">
        <v>11321</v>
      </c>
      <c r="L4800" t="s">
        <v>12843</v>
      </c>
    </row>
    <row r="4801" spans="1:28" ht="16" x14ac:dyDescent="0.2">
      <c r="A4801" s="3" t="s">
        <v>4916</v>
      </c>
      <c r="B4801" t="s">
        <v>6451</v>
      </c>
      <c r="C4801" s="2" t="s">
        <v>11322</v>
      </c>
      <c r="E4801" t="s">
        <v>12843</v>
      </c>
    </row>
    <row r="4802" spans="1:28" ht="16" x14ac:dyDescent="0.2">
      <c r="A4802" s="3" t="s">
        <v>4917</v>
      </c>
      <c r="B4802" t="s">
        <v>6440</v>
      </c>
      <c r="C4802" s="2" t="s">
        <v>11323</v>
      </c>
      <c r="E4802" t="s">
        <v>12843</v>
      </c>
    </row>
    <row r="4803" spans="1:28" ht="16" x14ac:dyDescent="0.2">
      <c r="A4803" s="3" t="s">
        <v>4918</v>
      </c>
      <c r="B4803" t="s">
        <v>6459</v>
      </c>
      <c r="C4803" s="2" t="s">
        <v>11324</v>
      </c>
      <c r="E4803" t="s">
        <v>12843</v>
      </c>
    </row>
    <row r="4804" spans="1:28" ht="64" x14ac:dyDescent="0.2">
      <c r="A4804" s="3" t="s">
        <v>4919</v>
      </c>
      <c r="B4804" t="s">
        <v>6457</v>
      </c>
      <c r="C4804" s="2" t="s">
        <v>11325</v>
      </c>
      <c r="D4804" t="s">
        <v>12843</v>
      </c>
      <c r="G4804" t="s">
        <v>12843</v>
      </c>
    </row>
    <row r="4805" spans="1:28" ht="16" x14ac:dyDescent="0.2">
      <c r="A4805" s="3" t="s">
        <v>4920</v>
      </c>
      <c r="B4805" t="s">
        <v>6455</v>
      </c>
      <c r="C4805" s="2" t="s">
        <v>11326</v>
      </c>
      <c r="AB4805" t="s">
        <v>12843</v>
      </c>
    </row>
    <row r="4806" spans="1:28" ht="16" x14ac:dyDescent="0.2">
      <c r="A4806" s="3" t="s">
        <v>4921</v>
      </c>
      <c r="B4806" t="s">
        <v>6455</v>
      </c>
      <c r="C4806" s="2" t="s">
        <v>11327</v>
      </c>
      <c r="E4806" t="s">
        <v>12843</v>
      </c>
    </row>
    <row r="4807" spans="1:28" ht="16" x14ac:dyDescent="0.2">
      <c r="A4807" s="3" t="s">
        <v>4922</v>
      </c>
      <c r="B4807" t="s">
        <v>6440</v>
      </c>
      <c r="C4807" s="2" t="s">
        <v>11328</v>
      </c>
      <c r="AB4807" t="s">
        <v>12843</v>
      </c>
    </row>
    <row r="4808" spans="1:28" ht="16" x14ac:dyDescent="0.2">
      <c r="A4808" s="3" t="s">
        <v>4923</v>
      </c>
      <c r="B4808" t="s">
        <v>6440</v>
      </c>
      <c r="C4808" s="2" t="s">
        <v>11329</v>
      </c>
      <c r="E4808" t="s">
        <v>12843</v>
      </c>
    </row>
    <row r="4809" spans="1:28" ht="32" x14ac:dyDescent="0.2">
      <c r="A4809" s="3" t="s">
        <v>4924</v>
      </c>
      <c r="B4809" t="s">
        <v>6443</v>
      </c>
      <c r="C4809" s="2" t="s">
        <v>11330</v>
      </c>
      <c r="AB4809" t="s">
        <v>12843</v>
      </c>
    </row>
    <row r="4810" spans="1:28" ht="16" x14ac:dyDescent="0.2">
      <c r="A4810" s="3" t="s">
        <v>4925</v>
      </c>
      <c r="B4810" t="s">
        <v>6440</v>
      </c>
      <c r="C4810" s="2" t="s">
        <v>11331</v>
      </c>
      <c r="E4810" t="s">
        <v>12843</v>
      </c>
    </row>
    <row r="4811" spans="1:28" ht="16" x14ac:dyDescent="0.2">
      <c r="A4811" s="3" t="s">
        <v>4926</v>
      </c>
      <c r="B4811" t="s">
        <v>6440</v>
      </c>
      <c r="C4811" s="2" t="s">
        <v>11332</v>
      </c>
      <c r="E4811" t="s">
        <v>12843</v>
      </c>
    </row>
    <row r="4812" spans="1:28" ht="32" x14ac:dyDescent="0.2">
      <c r="A4812" s="3" t="s">
        <v>4927</v>
      </c>
      <c r="B4812" t="s">
        <v>6446</v>
      </c>
      <c r="C4812" s="2" t="s">
        <v>11333</v>
      </c>
      <c r="AB4812" t="s">
        <v>12843</v>
      </c>
    </row>
    <row r="4813" spans="1:28" ht="32" x14ac:dyDescent="0.2">
      <c r="A4813" s="3" t="s">
        <v>4928</v>
      </c>
      <c r="B4813" t="s">
        <v>6450</v>
      </c>
      <c r="C4813" s="2" t="s">
        <v>11334</v>
      </c>
      <c r="AB4813" t="s">
        <v>12843</v>
      </c>
    </row>
    <row r="4814" spans="1:28" ht="16" x14ac:dyDescent="0.2">
      <c r="A4814" s="3" t="s">
        <v>4929</v>
      </c>
      <c r="B4814" t="s">
        <v>6477</v>
      </c>
      <c r="C4814" s="2" t="s">
        <v>11335</v>
      </c>
      <c r="AB4814" t="s">
        <v>12843</v>
      </c>
    </row>
    <row r="4815" spans="1:28" ht="16" x14ac:dyDescent="0.2">
      <c r="A4815" s="3" t="s">
        <v>4930</v>
      </c>
      <c r="B4815" t="s">
        <v>6455</v>
      </c>
      <c r="C4815" s="2" t="s">
        <v>11336</v>
      </c>
      <c r="AB4815" t="s">
        <v>12843</v>
      </c>
    </row>
    <row r="4816" spans="1:28" ht="16" x14ac:dyDescent="0.2">
      <c r="A4816" s="3" t="s">
        <v>4931</v>
      </c>
      <c r="B4816" t="s">
        <v>6455</v>
      </c>
      <c r="C4816" s="2" t="s">
        <v>11337</v>
      </c>
      <c r="AB4816" t="s">
        <v>12843</v>
      </c>
    </row>
    <row r="4817" spans="1:28" ht="16" x14ac:dyDescent="0.2">
      <c r="A4817" s="3" t="s">
        <v>4932</v>
      </c>
      <c r="B4817" t="s">
        <v>6440</v>
      </c>
      <c r="C4817" s="2" t="s">
        <v>11338</v>
      </c>
      <c r="AB4817" t="s">
        <v>12843</v>
      </c>
    </row>
    <row r="4818" spans="1:28" ht="16" x14ac:dyDescent="0.2">
      <c r="A4818" s="3" t="s">
        <v>4933</v>
      </c>
      <c r="B4818" t="s">
        <v>6451</v>
      </c>
      <c r="C4818" s="2" t="s">
        <v>11339</v>
      </c>
      <c r="E4818" t="s">
        <v>12843</v>
      </c>
    </row>
    <row r="4819" spans="1:28" ht="64" x14ac:dyDescent="0.2">
      <c r="A4819" s="3" t="s">
        <v>4934</v>
      </c>
      <c r="B4819" t="s">
        <v>6461</v>
      </c>
      <c r="C4819" s="2" t="s">
        <v>11340</v>
      </c>
      <c r="L4819" t="s">
        <v>12843</v>
      </c>
      <c r="AB4819" t="s">
        <v>12843</v>
      </c>
    </row>
    <row r="4820" spans="1:28" ht="32" x14ac:dyDescent="0.2">
      <c r="A4820" s="3" t="s">
        <v>4935</v>
      </c>
      <c r="B4820" t="s">
        <v>6506</v>
      </c>
      <c r="C4820" s="2" t="s">
        <v>11341</v>
      </c>
      <c r="AB4820" t="s">
        <v>12843</v>
      </c>
    </row>
    <row r="4821" spans="1:28" ht="16" x14ac:dyDescent="0.2">
      <c r="A4821" s="3" t="s">
        <v>4936</v>
      </c>
      <c r="B4821" t="s">
        <v>6455</v>
      </c>
      <c r="C4821" s="2" t="s">
        <v>11342</v>
      </c>
      <c r="E4821" t="s">
        <v>12843</v>
      </c>
    </row>
    <row r="4822" spans="1:28" ht="16" x14ac:dyDescent="0.2">
      <c r="A4822" s="3" t="s">
        <v>4937</v>
      </c>
      <c r="B4822" t="s">
        <v>6455</v>
      </c>
      <c r="C4822" s="2" t="s">
        <v>11343</v>
      </c>
      <c r="AB4822" t="s">
        <v>12843</v>
      </c>
    </row>
    <row r="4823" spans="1:28" ht="16" x14ac:dyDescent="0.2">
      <c r="A4823" s="3" t="s">
        <v>4938</v>
      </c>
      <c r="B4823" t="s">
        <v>6440</v>
      </c>
      <c r="C4823" s="2" t="s">
        <v>11344</v>
      </c>
      <c r="E4823" t="s">
        <v>12843</v>
      </c>
    </row>
    <row r="4824" spans="1:28" ht="32" x14ac:dyDescent="0.2">
      <c r="A4824" s="3" t="s">
        <v>4939</v>
      </c>
      <c r="B4824" t="s">
        <v>6495</v>
      </c>
      <c r="C4824" s="2" t="s">
        <v>11345</v>
      </c>
      <c r="AB4824" t="s">
        <v>12843</v>
      </c>
    </row>
    <row r="4825" spans="1:28" ht="32" x14ac:dyDescent="0.2">
      <c r="A4825" s="3" t="s">
        <v>4940</v>
      </c>
      <c r="B4825" t="s">
        <v>6455</v>
      </c>
      <c r="C4825" s="2" t="s">
        <v>11346</v>
      </c>
      <c r="AB4825" t="s">
        <v>12843</v>
      </c>
    </row>
    <row r="4826" spans="1:28" ht="32" x14ac:dyDescent="0.2">
      <c r="A4826" s="3" t="s">
        <v>4941</v>
      </c>
      <c r="B4826" t="s">
        <v>6443</v>
      </c>
      <c r="C4826" s="2" t="s">
        <v>11347</v>
      </c>
      <c r="E4826" t="s">
        <v>12843</v>
      </c>
      <c r="AB4826" t="s">
        <v>12843</v>
      </c>
    </row>
    <row r="4827" spans="1:28" ht="16" x14ac:dyDescent="0.2">
      <c r="A4827" s="3" t="s">
        <v>4942</v>
      </c>
      <c r="B4827" t="s">
        <v>6455</v>
      </c>
      <c r="C4827" s="2" t="s">
        <v>11348</v>
      </c>
      <c r="AB4827" t="s">
        <v>12843</v>
      </c>
    </row>
    <row r="4828" spans="1:28" ht="16" x14ac:dyDescent="0.2">
      <c r="A4828" s="3" t="s">
        <v>4943</v>
      </c>
      <c r="B4828" t="s">
        <v>6446</v>
      </c>
      <c r="C4828" s="2" t="s">
        <v>11349</v>
      </c>
      <c r="D4828" t="s">
        <v>12843</v>
      </c>
    </row>
    <row r="4829" spans="1:28" ht="48" x14ac:dyDescent="0.2">
      <c r="A4829" s="3" t="s">
        <v>4944</v>
      </c>
      <c r="B4829" t="s">
        <v>6439</v>
      </c>
      <c r="C4829" s="2" t="s">
        <v>11350</v>
      </c>
      <c r="L4829" t="s">
        <v>12843</v>
      </c>
      <c r="AB4829" t="s">
        <v>12843</v>
      </c>
    </row>
    <row r="4830" spans="1:28" ht="16" x14ac:dyDescent="0.2">
      <c r="A4830" s="3" t="s">
        <v>4945</v>
      </c>
      <c r="B4830" t="s">
        <v>6446</v>
      </c>
      <c r="C4830" s="2" t="s">
        <v>11351</v>
      </c>
      <c r="AB4830" t="s">
        <v>12843</v>
      </c>
    </row>
    <row r="4831" spans="1:28" ht="16" x14ac:dyDescent="0.2">
      <c r="A4831" s="3" t="s">
        <v>4946</v>
      </c>
      <c r="B4831" t="s">
        <v>6455</v>
      </c>
      <c r="C4831" s="2" t="s">
        <v>11352</v>
      </c>
      <c r="AB4831" t="s">
        <v>12843</v>
      </c>
    </row>
    <row r="4832" spans="1:28" ht="16" x14ac:dyDescent="0.2">
      <c r="A4832" s="3" t="s">
        <v>4947</v>
      </c>
      <c r="B4832" t="s">
        <v>6470</v>
      </c>
      <c r="C4832" s="2" t="s">
        <v>11353</v>
      </c>
      <c r="E4832" t="s">
        <v>12843</v>
      </c>
    </row>
    <row r="4833" spans="1:28" ht="16" x14ac:dyDescent="0.2">
      <c r="A4833" s="3" t="s">
        <v>4948</v>
      </c>
      <c r="B4833" t="s">
        <v>6463</v>
      </c>
      <c r="C4833" s="2" t="s">
        <v>11354</v>
      </c>
      <c r="AB4833" t="s">
        <v>12843</v>
      </c>
    </row>
    <row r="4834" spans="1:28" ht="16" x14ac:dyDescent="0.2">
      <c r="A4834" s="3" t="s">
        <v>4949</v>
      </c>
      <c r="B4834" t="s">
        <v>6517</v>
      </c>
      <c r="C4834" s="2" t="s">
        <v>11355</v>
      </c>
      <c r="G4834" t="s">
        <v>12843</v>
      </c>
    </row>
    <row r="4835" spans="1:28" ht="32" x14ac:dyDescent="0.2">
      <c r="A4835" s="3" t="s">
        <v>4950</v>
      </c>
      <c r="B4835" t="s">
        <v>6449</v>
      </c>
      <c r="C4835" s="2" t="s">
        <v>11356</v>
      </c>
      <c r="E4835" t="s">
        <v>12843</v>
      </c>
      <c r="AB4835" t="s">
        <v>12843</v>
      </c>
    </row>
    <row r="4836" spans="1:28" ht="16" x14ac:dyDescent="0.2">
      <c r="A4836" s="3" t="s">
        <v>4951</v>
      </c>
      <c r="B4836" t="s">
        <v>6489</v>
      </c>
      <c r="C4836" s="2" t="s">
        <v>11357</v>
      </c>
      <c r="E4836" t="s">
        <v>12843</v>
      </c>
    </row>
    <row r="4837" spans="1:28" ht="16" x14ac:dyDescent="0.2">
      <c r="A4837" s="3" t="s">
        <v>4952</v>
      </c>
      <c r="B4837" t="s">
        <v>6470</v>
      </c>
      <c r="C4837" s="2" t="s">
        <v>11358</v>
      </c>
      <c r="M4837" t="s">
        <v>12843</v>
      </c>
      <c r="P4837" t="s">
        <v>12843</v>
      </c>
    </row>
    <row r="4838" spans="1:28" ht="16" x14ac:dyDescent="0.2">
      <c r="A4838" s="3" t="s">
        <v>4953</v>
      </c>
      <c r="B4838" t="s">
        <v>6470</v>
      </c>
      <c r="C4838" s="2" t="s">
        <v>11359</v>
      </c>
      <c r="M4838" t="s">
        <v>12843</v>
      </c>
      <c r="P4838" t="s">
        <v>12843</v>
      </c>
    </row>
    <row r="4839" spans="1:28" ht="16" x14ac:dyDescent="0.2">
      <c r="A4839" s="3" t="s">
        <v>4954</v>
      </c>
      <c r="B4839" t="s">
        <v>6451</v>
      </c>
      <c r="C4839" s="2" t="s">
        <v>11360</v>
      </c>
      <c r="D4839" t="s">
        <v>12843</v>
      </c>
      <c r="G4839" t="s">
        <v>12843</v>
      </c>
    </row>
    <row r="4840" spans="1:28" ht="32" x14ac:dyDescent="0.2">
      <c r="A4840" s="3" t="s">
        <v>4955</v>
      </c>
      <c r="B4840" t="s">
        <v>6440</v>
      </c>
      <c r="C4840" s="2" t="s">
        <v>11361</v>
      </c>
      <c r="AB4840" t="s">
        <v>12843</v>
      </c>
    </row>
    <row r="4841" spans="1:28" ht="64" x14ac:dyDescent="0.2">
      <c r="A4841" s="3" t="s">
        <v>4956</v>
      </c>
      <c r="B4841" t="s">
        <v>6439</v>
      </c>
      <c r="C4841" s="2" t="s">
        <v>11362</v>
      </c>
      <c r="AB4841" t="s">
        <v>12843</v>
      </c>
    </row>
    <row r="4842" spans="1:28" ht="32" x14ac:dyDescent="0.2">
      <c r="A4842" s="3" t="s">
        <v>4957</v>
      </c>
      <c r="B4842" t="s">
        <v>6461</v>
      </c>
      <c r="C4842" s="2" t="s">
        <v>11363</v>
      </c>
      <c r="AB4842" t="s">
        <v>12843</v>
      </c>
    </row>
    <row r="4843" spans="1:28" ht="32" x14ac:dyDescent="0.2">
      <c r="A4843" s="3" t="s">
        <v>4958</v>
      </c>
      <c r="B4843" t="s">
        <v>6472</v>
      </c>
      <c r="C4843" s="2" t="s">
        <v>11364</v>
      </c>
      <c r="D4843" t="s">
        <v>12843</v>
      </c>
      <c r="E4843" t="s">
        <v>12843</v>
      </c>
      <c r="G4843" t="s">
        <v>12843</v>
      </c>
    </row>
    <row r="4844" spans="1:28" ht="16" x14ac:dyDescent="0.2">
      <c r="A4844" s="3" t="s">
        <v>4959</v>
      </c>
      <c r="B4844" t="s">
        <v>6447</v>
      </c>
      <c r="C4844" s="2" t="s">
        <v>11365</v>
      </c>
      <c r="AB4844" t="s">
        <v>12843</v>
      </c>
    </row>
    <row r="4845" spans="1:28" ht="48" x14ac:dyDescent="0.2">
      <c r="A4845" s="3" t="s">
        <v>4960</v>
      </c>
      <c r="B4845" t="s">
        <v>6463</v>
      </c>
      <c r="C4845" s="2" t="s">
        <v>11366</v>
      </c>
      <c r="E4845" t="s">
        <v>12843</v>
      </c>
    </row>
    <row r="4846" spans="1:28" ht="16" x14ac:dyDescent="0.2">
      <c r="A4846" s="3" t="s">
        <v>4961</v>
      </c>
      <c r="B4846" t="s">
        <v>6464</v>
      </c>
      <c r="C4846" s="2" t="s">
        <v>9643</v>
      </c>
      <c r="E4846" t="s">
        <v>12843</v>
      </c>
    </row>
    <row r="4847" spans="1:28" ht="16" x14ac:dyDescent="0.2">
      <c r="A4847" s="3" t="s">
        <v>4962</v>
      </c>
      <c r="B4847" t="s">
        <v>6464</v>
      </c>
      <c r="C4847" s="2" t="s">
        <v>11367</v>
      </c>
      <c r="G4847" t="s">
        <v>12843</v>
      </c>
    </row>
    <row r="4848" spans="1:28" ht="16" x14ac:dyDescent="0.2">
      <c r="A4848" s="3" t="s">
        <v>4963</v>
      </c>
      <c r="B4848" t="s">
        <v>6444</v>
      </c>
      <c r="C4848" s="2" t="s">
        <v>11368</v>
      </c>
      <c r="E4848" t="s">
        <v>12843</v>
      </c>
    </row>
    <row r="4849" spans="1:38" ht="32" x14ac:dyDescent="0.2">
      <c r="A4849" s="3" t="s">
        <v>4964</v>
      </c>
      <c r="B4849" t="s">
        <v>6461</v>
      </c>
      <c r="C4849" s="2" t="s">
        <v>11369</v>
      </c>
      <c r="O4849" t="s">
        <v>12843</v>
      </c>
      <c r="Q4849" t="s">
        <v>12843</v>
      </c>
      <c r="S4849" t="s">
        <v>12843</v>
      </c>
      <c r="AA4849" t="s">
        <v>12843</v>
      </c>
    </row>
    <row r="4850" spans="1:38" ht="16" x14ac:dyDescent="0.2">
      <c r="A4850" s="3" t="s">
        <v>4965</v>
      </c>
      <c r="B4850" t="s">
        <v>6440</v>
      </c>
      <c r="C4850" s="2" t="s">
        <v>11370</v>
      </c>
      <c r="E4850" t="s">
        <v>12843</v>
      </c>
    </row>
    <row r="4851" spans="1:38" ht="16" x14ac:dyDescent="0.2">
      <c r="A4851" s="3" t="s">
        <v>4966</v>
      </c>
      <c r="B4851" t="s">
        <v>6455</v>
      </c>
      <c r="C4851" s="2" t="s">
        <v>11371</v>
      </c>
      <c r="AB4851" t="s">
        <v>12843</v>
      </c>
    </row>
    <row r="4852" spans="1:38" ht="16" x14ac:dyDescent="0.2">
      <c r="A4852" s="3" t="s">
        <v>4967</v>
      </c>
      <c r="B4852" t="s">
        <v>6440</v>
      </c>
      <c r="C4852" s="2" t="s">
        <v>11372</v>
      </c>
      <c r="AB4852" t="s">
        <v>12843</v>
      </c>
    </row>
    <row r="4853" spans="1:38" ht="16" x14ac:dyDescent="0.2">
      <c r="A4853" s="3" t="s">
        <v>4968</v>
      </c>
      <c r="B4853" t="s">
        <v>6455</v>
      </c>
      <c r="C4853" s="2" t="s">
        <v>11373</v>
      </c>
      <c r="AB4853" t="s">
        <v>12843</v>
      </c>
    </row>
    <row r="4854" spans="1:38" ht="16" x14ac:dyDescent="0.2">
      <c r="A4854" s="3" t="s">
        <v>4969</v>
      </c>
      <c r="B4854" t="s">
        <v>6447</v>
      </c>
      <c r="C4854" s="2" t="s">
        <v>11374</v>
      </c>
      <c r="E4854" t="s">
        <v>12843</v>
      </c>
    </row>
    <row r="4855" spans="1:38" ht="32" x14ac:dyDescent="0.2">
      <c r="A4855" s="3" t="s">
        <v>4970</v>
      </c>
      <c r="B4855" t="s">
        <v>6452</v>
      </c>
      <c r="C4855" s="2" t="s">
        <v>11375</v>
      </c>
      <c r="E4855" t="s">
        <v>12843</v>
      </c>
      <c r="AB4855" t="s">
        <v>12843</v>
      </c>
    </row>
    <row r="4856" spans="1:38" ht="16" x14ac:dyDescent="0.2">
      <c r="A4856" s="3" t="s">
        <v>4971</v>
      </c>
      <c r="B4856" t="s">
        <v>6440</v>
      </c>
      <c r="C4856" s="2" t="s">
        <v>11376</v>
      </c>
      <c r="E4856" t="s">
        <v>12843</v>
      </c>
    </row>
    <row r="4857" spans="1:38" ht="16" x14ac:dyDescent="0.2">
      <c r="A4857" s="3" t="s">
        <v>4972</v>
      </c>
      <c r="B4857" t="s">
        <v>6489</v>
      </c>
      <c r="C4857" s="2" t="s">
        <v>11377</v>
      </c>
      <c r="E4857" t="s">
        <v>12843</v>
      </c>
    </row>
    <row r="4858" spans="1:38" ht="16" x14ac:dyDescent="0.2">
      <c r="A4858" s="3" t="s">
        <v>4973</v>
      </c>
      <c r="B4858" t="s">
        <v>6477</v>
      </c>
      <c r="C4858" s="2" t="s">
        <v>11378</v>
      </c>
      <c r="AB4858" t="s">
        <v>12843</v>
      </c>
    </row>
    <row r="4859" spans="1:38" ht="48" x14ac:dyDescent="0.2">
      <c r="A4859" s="3" t="s">
        <v>4974</v>
      </c>
      <c r="B4859" t="s">
        <v>6475</v>
      </c>
      <c r="C4859" s="2" t="s">
        <v>11379</v>
      </c>
      <c r="G4859" t="s">
        <v>12843</v>
      </c>
    </row>
    <row r="4860" spans="1:38" ht="32" x14ac:dyDescent="0.2">
      <c r="A4860" s="3" t="s">
        <v>4975</v>
      </c>
      <c r="B4860" t="s">
        <v>6448</v>
      </c>
      <c r="C4860" s="2" t="s">
        <v>11380</v>
      </c>
      <c r="AL4860" t="s">
        <v>12843</v>
      </c>
    </row>
    <row r="4861" spans="1:38" ht="32" x14ac:dyDescent="0.2">
      <c r="A4861" s="3" t="s">
        <v>4976</v>
      </c>
      <c r="B4861" t="s">
        <v>6456</v>
      </c>
      <c r="C4861" s="2" t="s">
        <v>11381</v>
      </c>
      <c r="L4861" t="s">
        <v>12843</v>
      </c>
      <c r="AB4861" t="s">
        <v>12843</v>
      </c>
    </row>
    <row r="4862" spans="1:38" ht="48" x14ac:dyDescent="0.2">
      <c r="A4862" s="3" t="s">
        <v>4977</v>
      </c>
      <c r="B4862" t="s">
        <v>6475</v>
      </c>
      <c r="C4862" s="2" t="s">
        <v>11382</v>
      </c>
      <c r="N4862" t="s">
        <v>12843</v>
      </c>
    </row>
    <row r="4863" spans="1:38" ht="16" x14ac:dyDescent="0.2">
      <c r="A4863" s="3" t="s">
        <v>4978</v>
      </c>
      <c r="B4863" t="s">
        <v>6475</v>
      </c>
      <c r="C4863" s="2" t="s">
        <v>11383</v>
      </c>
      <c r="N4863" t="s">
        <v>12843</v>
      </c>
    </row>
    <row r="4864" spans="1:38" ht="16" x14ac:dyDescent="0.2">
      <c r="A4864" s="3" t="s">
        <v>4979</v>
      </c>
      <c r="B4864" t="s">
        <v>6443</v>
      </c>
      <c r="C4864" s="2" t="s">
        <v>11384</v>
      </c>
      <c r="AB4864" t="s">
        <v>12843</v>
      </c>
    </row>
    <row r="4865" spans="1:35" ht="64" x14ac:dyDescent="0.2">
      <c r="A4865" s="3" t="s">
        <v>4980</v>
      </c>
      <c r="B4865" t="s">
        <v>6456</v>
      </c>
      <c r="C4865" s="2" t="s">
        <v>11385</v>
      </c>
      <c r="AB4865" t="s">
        <v>12843</v>
      </c>
    </row>
    <row r="4866" spans="1:35" ht="48" x14ac:dyDescent="0.2">
      <c r="A4866" s="3" t="s">
        <v>4981</v>
      </c>
      <c r="B4866" t="s">
        <v>6454</v>
      </c>
      <c r="C4866" s="2" t="s">
        <v>11386</v>
      </c>
      <c r="AB4866" t="s">
        <v>12843</v>
      </c>
    </row>
    <row r="4867" spans="1:35" ht="32" x14ac:dyDescent="0.2">
      <c r="A4867" s="3" t="s">
        <v>4982</v>
      </c>
      <c r="B4867" t="s">
        <v>6461</v>
      </c>
      <c r="C4867" s="2" t="s">
        <v>11387</v>
      </c>
      <c r="L4867" t="s">
        <v>12843</v>
      </c>
      <c r="AB4867" t="s">
        <v>12843</v>
      </c>
    </row>
    <row r="4868" spans="1:35" ht="16" x14ac:dyDescent="0.2">
      <c r="A4868" s="3" t="s">
        <v>4983</v>
      </c>
      <c r="B4868" t="s">
        <v>6440</v>
      </c>
      <c r="C4868" s="2" t="s">
        <v>11388</v>
      </c>
      <c r="AB4868" t="s">
        <v>12843</v>
      </c>
    </row>
    <row r="4869" spans="1:35" ht="16" x14ac:dyDescent="0.2">
      <c r="A4869" s="3" t="s">
        <v>4984</v>
      </c>
      <c r="B4869" t="s">
        <v>6440</v>
      </c>
      <c r="C4869" s="2" t="s">
        <v>11389</v>
      </c>
      <c r="L4869" t="s">
        <v>12843</v>
      </c>
    </row>
    <row r="4870" spans="1:35" ht="32" x14ac:dyDescent="0.2">
      <c r="A4870" s="3" t="s">
        <v>4985</v>
      </c>
      <c r="B4870" t="s">
        <v>6488</v>
      </c>
      <c r="C4870" s="2" t="s">
        <v>11390</v>
      </c>
      <c r="E4870" t="s">
        <v>12843</v>
      </c>
      <c r="AB4870" t="s">
        <v>12843</v>
      </c>
    </row>
    <row r="4871" spans="1:35" ht="16" x14ac:dyDescent="0.2">
      <c r="A4871" s="3" t="s">
        <v>4986</v>
      </c>
      <c r="B4871" t="s">
        <v>6448</v>
      </c>
      <c r="C4871" s="2" t="s">
        <v>11391</v>
      </c>
      <c r="AB4871" t="s">
        <v>12843</v>
      </c>
    </row>
    <row r="4872" spans="1:35" ht="16" x14ac:dyDescent="0.2">
      <c r="A4872" s="3" t="s">
        <v>4987</v>
      </c>
      <c r="B4872" t="s">
        <v>6444</v>
      </c>
      <c r="C4872" s="2" t="s">
        <v>11392</v>
      </c>
      <c r="AB4872" t="s">
        <v>12843</v>
      </c>
    </row>
    <row r="4873" spans="1:35" ht="16" x14ac:dyDescent="0.2">
      <c r="A4873" s="3" t="s">
        <v>4988</v>
      </c>
      <c r="B4873" t="s">
        <v>6440</v>
      </c>
      <c r="C4873" s="2" t="s">
        <v>11393</v>
      </c>
      <c r="AB4873" t="s">
        <v>12843</v>
      </c>
      <c r="AF4873" t="s">
        <v>12843</v>
      </c>
      <c r="AG4873" t="s">
        <v>12843</v>
      </c>
      <c r="AI4873" t="s">
        <v>12843</v>
      </c>
    </row>
    <row r="4874" spans="1:35" ht="16" x14ac:dyDescent="0.2">
      <c r="A4874" s="3" t="s">
        <v>4989</v>
      </c>
      <c r="B4874" t="s">
        <v>6444</v>
      </c>
      <c r="C4874" s="2" t="s">
        <v>11394</v>
      </c>
      <c r="E4874" t="s">
        <v>12843</v>
      </c>
    </row>
    <row r="4875" spans="1:35" ht="16" x14ac:dyDescent="0.2">
      <c r="A4875" s="3" t="s">
        <v>4990</v>
      </c>
      <c r="B4875" t="s">
        <v>6470</v>
      </c>
      <c r="C4875" s="2" t="s">
        <v>11395</v>
      </c>
      <c r="E4875" t="s">
        <v>12843</v>
      </c>
    </row>
    <row r="4876" spans="1:35" ht="32" x14ac:dyDescent="0.2">
      <c r="A4876" s="3" t="s">
        <v>4991</v>
      </c>
      <c r="B4876" t="s">
        <v>6461</v>
      </c>
      <c r="C4876" s="2" t="s">
        <v>11396</v>
      </c>
      <c r="J4876" t="s">
        <v>12843</v>
      </c>
      <c r="K4876">
        <v>7.4</v>
      </c>
      <c r="AB4876" t="s">
        <v>12843</v>
      </c>
    </row>
    <row r="4877" spans="1:35" ht="16" x14ac:dyDescent="0.2">
      <c r="A4877" s="3" t="s">
        <v>4992</v>
      </c>
      <c r="B4877" t="s">
        <v>6516</v>
      </c>
      <c r="C4877" s="2" t="s">
        <v>11397</v>
      </c>
      <c r="E4877" t="s">
        <v>12843</v>
      </c>
    </row>
    <row r="4878" spans="1:35" ht="32" x14ac:dyDescent="0.2">
      <c r="A4878" s="3" t="s">
        <v>4993</v>
      </c>
      <c r="B4878" t="s">
        <v>6439</v>
      </c>
      <c r="C4878" s="2" t="s">
        <v>11398</v>
      </c>
      <c r="AB4878" t="s">
        <v>12843</v>
      </c>
    </row>
    <row r="4879" spans="1:35" ht="16" x14ac:dyDescent="0.2">
      <c r="A4879" s="3" t="s">
        <v>4994</v>
      </c>
      <c r="B4879" t="s">
        <v>6455</v>
      </c>
      <c r="C4879" s="2" t="s">
        <v>11399</v>
      </c>
      <c r="AB4879" t="s">
        <v>12843</v>
      </c>
    </row>
    <row r="4880" spans="1:35" ht="16" x14ac:dyDescent="0.2">
      <c r="A4880" s="3" t="s">
        <v>4995</v>
      </c>
      <c r="B4880" t="s">
        <v>6455</v>
      </c>
      <c r="C4880" s="2" t="s">
        <v>11400</v>
      </c>
      <c r="AB4880" t="s">
        <v>12843</v>
      </c>
    </row>
    <row r="4881" spans="1:28" ht="16" x14ac:dyDescent="0.2">
      <c r="A4881" s="3" t="s">
        <v>4996</v>
      </c>
      <c r="B4881" t="s">
        <v>6474</v>
      </c>
      <c r="C4881" s="2" t="s">
        <v>11401</v>
      </c>
      <c r="G4881" t="s">
        <v>12843</v>
      </c>
    </row>
    <row r="4882" spans="1:28" ht="16" x14ac:dyDescent="0.2">
      <c r="A4882" s="3" t="s">
        <v>4997</v>
      </c>
      <c r="B4882" t="s">
        <v>6444</v>
      </c>
      <c r="C4882" s="2" t="s">
        <v>11402</v>
      </c>
      <c r="E4882" t="s">
        <v>12843</v>
      </c>
    </row>
    <row r="4883" spans="1:28" ht="16" x14ac:dyDescent="0.2">
      <c r="A4883" s="3" t="s">
        <v>4998</v>
      </c>
      <c r="B4883" t="s">
        <v>6446</v>
      </c>
      <c r="C4883" s="2" t="s">
        <v>11403</v>
      </c>
      <c r="AB4883" t="s">
        <v>12843</v>
      </c>
    </row>
    <row r="4884" spans="1:28" ht="32" x14ac:dyDescent="0.2">
      <c r="A4884" s="3" t="s">
        <v>4999</v>
      </c>
      <c r="B4884" t="s">
        <v>6475</v>
      </c>
      <c r="C4884" s="2" t="s">
        <v>11404</v>
      </c>
      <c r="E4884" t="s">
        <v>12843</v>
      </c>
    </row>
    <row r="4885" spans="1:28" ht="16" x14ac:dyDescent="0.2">
      <c r="A4885" s="3" t="s">
        <v>5000</v>
      </c>
      <c r="B4885" t="s">
        <v>6515</v>
      </c>
      <c r="C4885" s="2" t="s">
        <v>11405</v>
      </c>
      <c r="E4885" t="s">
        <v>12843</v>
      </c>
    </row>
    <row r="4886" spans="1:28" ht="16" x14ac:dyDescent="0.2">
      <c r="A4886" s="3" t="s">
        <v>5001</v>
      </c>
      <c r="B4886" t="s">
        <v>6440</v>
      </c>
      <c r="C4886" s="2" t="s">
        <v>11406</v>
      </c>
      <c r="AB4886" t="s">
        <v>12843</v>
      </c>
    </row>
    <row r="4887" spans="1:28" ht="16" x14ac:dyDescent="0.2">
      <c r="A4887" s="3" t="s">
        <v>5002</v>
      </c>
      <c r="B4887" t="s">
        <v>6483</v>
      </c>
      <c r="C4887" s="2" t="s">
        <v>11407</v>
      </c>
      <c r="E4887" t="s">
        <v>12843</v>
      </c>
    </row>
    <row r="4888" spans="1:28" ht="16" x14ac:dyDescent="0.2">
      <c r="A4888" s="3" t="s">
        <v>5003</v>
      </c>
      <c r="B4888" t="s">
        <v>6457</v>
      </c>
      <c r="C4888" s="2" t="s">
        <v>11408</v>
      </c>
      <c r="E4888" t="s">
        <v>12843</v>
      </c>
    </row>
    <row r="4889" spans="1:28" ht="32" x14ac:dyDescent="0.2">
      <c r="A4889" s="3" t="s">
        <v>5004</v>
      </c>
      <c r="B4889" t="s">
        <v>6459</v>
      </c>
      <c r="C4889" s="2" t="s">
        <v>11409</v>
      </c>
      <c r="AB4889" t="s">
        <v>12843</v>
      </c>
    </row>
    <row r="4890" spans="1:28" ht="32" x14ac:dyDescent="0.2">
      <c r="A4890" s="3" t="s">
        <v>5005</v>
      </c>
      <c r="B4890" t="s">
        <v>6440</v>
      </c>
      <c r="C4890" s="2" t="s">
        <v>11410</v>
      </c>
      <c r="AB4890" t="s">
        <v>12843</v>
      </c>
    </row>
    <row r="4891" spans="1:28" ht="32" x14ac:dyDescent="0.2">
      <c r="A4891" s="3" t="s">
        <v>5006</v>
      </c>
      <c r="B4891" t="s">
        <v>6440</v>
      </c>
      <c r="C4891" s="2" t="s">
        <v>11411</v>
      </c>
      <c r="AB4891" t="s">
        <v>12843</v>
      </c>
    </row>
    <row r="4892" spans="1:28" ht="16" x14ac:dyDescent="0.2">
      <c r="A4892" s="3" t="s">
        <v>5007</v>
      </c>
      <c r="B4892" t="s">
        <v>6516</v>
      </c>
      <c r="C4892" s="2" t="s">
        <v>11412</v>
      </c>
      <c r="E4892" t="s">
        <v>12843</v>
      </c>
    </row>
    <row r="4893" spans="1:28" ht="16" x14ac:dyDescent="0.2">
      <c r="A4893" s="3" t="s">
        <v>5008</v>
      </c>
      <c r="B4893" t="s">
        <v>6456</v>
      </c>
      <c r="C4893" s="2" t="s">
        <v>11413</v>
      </c>
      <c r="E4893" t="s">
        <v>12843</v>
      </c>
    </row>
    <row r="4894" spans="1:28" ht="16" x14ac:dyDescent="0.2">
      <c r="A4894" s="3" t="s">
        <v>5009</v>
      </c>
      <c r="B4894" t="s">
        <v>6440</v>
      </c>
      <c r="C4894" s="2" t="s">
        <v>11414</v>
      </c>
      <c r="AB4894" t="s">
        <v>12843</v>
      </c>
    </row>
    <row r="4895" spans="1:28" ht="16" x14ac:dyDescent="0.2">
      <c r="A4895" s="3" t="s">
        <v>5010</v>
      </c>
      <c r="B4895" t="s">
        <v>6446</v>
      </c>
      <c r="C4895" s="2" t="s">
        <v>11415</v>
      </c>
      <c r="AB4895" t="s">
        <v>12843</v>
      </c>
    </row>
    <row r="4896" spans="1:28" ht="32" x14ac:dyDescent="0.2">
      <c r="A4896" s="3" t="s">
        <v>5011</v>
      </c>
      <c r="B4896" t="s">
        <v>6461</v>
      </c>
      <c r="C4896" s="2" t="s">
        <v>11416</v>
      </c>
      <c r="AB4896" t="s">
        <v>12843</v>
      </c>
    </row>
    <row r="4897" spans="1:28" ht="32" x14ac:dyDescent="0.2">
      <c r="A4897" s="3" t="s">
        <v>5012</v>
      </c>
      <c r="B4897" t="s">
        <v>6455</v>
      </c>
      <c r="C4897" s="2" t="s">
        <v>11417</v>
      </c>
      <c r="AB4897" t="s">
        <v>12843</v>
      </c>
    </row>
    <row r="4898" spans="1:28" ht="32" x14ac:dyDescent="0.2">
      <c r="A4898" s="3" t="s">
        <v>5013</v>
      </c>
      <c r="B4898" t="s">
        <v>6450</v>
      </c>
      <c r="C4898" s="2" t="s">
        <v>11418</v>
      </c>
      <c r="AB4898" t="s">
        <v>12843</v>
      </c>
    </row>
    <row r="4899" spans="1:28" ht="32" x14ac:dyDescent="0.2">
      <c r="A4899" s="3" t="s">
        <v>5014</v>
      </c>
      <c r="B4899" t="s">
        <v>6450</v>
      </c>
      <c r="C4899" s="2" t="s">
        <v>11419</v>
      </c>
      <c r="AB4899" t="s">
        <v>12843</v>
      </c>
    </row>
    <row r="4900" spans="1:28" ht="16" x14ac:dyDescent="0.2">
      <c r="A4900" s="3" t="s">
        <v>5015</v>
      </c>
      <c r="B4900" t="s">
        <v>6439</v>
      </c>
      <c r="C4900" s="2" t="s">
        <v>11420</v>
      </c>
      <c r="AB4900" t="s">
        <v>12843</v>
      </c>
    </row>
    <row r="4901" spans="1:28" ht="16" x14ac:dyDescent="0.2">
      <c r="A4901" s="3" t="s">
        <v>5016</v>
      </c>
      <c r="B4901" t="s">
        <v>6443</v>
      </c>
      <c r="C4901" s="2" t="s">
        <v>11421</v>
      </c>
      <c r="AB4901" t="s">
        <v>12843</v>
      </c>
    </row>
    <row r="4902" spans="1:28" ht="32" x14ac:dyDescent="0.2">
      <c r="A4902" s="3" t="s">
        <v>5017</v>
      </c>
      <c r="B4902" t="s">
        <v>6455</v>
      </c>
      <c r="C4902" s="2" t="s">
        <v>11422</v>
      </c>
      <c r="AB4902" t="s">
        <v>12843</v>
      </c>
    </row>
    <row r="4903" spans="1:28" ht="32" x14ac:dyDescent="0.2">
      <c r="A4903" s="3" t="s">
        <v>5018</v>
      </c>
      <c r="B4903" t="s">
        <v>6444</v>
      </c>
      <c r="C4903" s="2" t="s">
        <v>11423</v>
      </c>
      <c r="AB4903" t="s">
        <v>12843</v>
      </c>
    </row>
    <row r="4904" spans="1:28" ht="16" x14ac:dyDescent="0.2">
      <c r="A4904" s="3" t="s">
        <v>5019</v>
      </c>
      <c r="B4904" t="s">
        <v>6440</v>
      </c>
      <c r="C4904" s="2" t="s">
        <v>11424</v>
      </c>
      <c r="AB4904" t="s">
        <v>12843</v>
      </c>
    </row>
    <row r="4905" spans="1:28" ht="16" x14ac:dyDescent="0.2">
      <c r="A4905" s="3" t="s">
        <v>5020</v>
      </c>
      <c r="B4905" t="s">
        <v>6455</v>
      </c>
      <c r="C4905" s="2" t="s">
        <v>11425</v>
      </c>
      <c r="AB4905" t="s">
        <v>12843</v>
      </c>
    </row>
    <row r="4906" spans="1:28" ht="32" x14ac:dyDescent="0.2">
      <c r="A4906" s="3" t="s">
        <v>5021</v>
      </c>
      <c r="B4906" t="s">
        <v>6455</v>
      </c>
      <c r="C4906" s="2" t="s">
        <v>11426</v>
      </c>
      <c r="AB4906" t="s">
        <v>12843</v>
      </c>
    </row>
    <row r="4907" spans="1:28" ht="16" x14ac:dyDescent="0.2">
      <c r="A4907" s="3" t="s">
        <v>5022</v>
      </c>
      <c r="B4907" t="s">
        <v>6455</v>
      </c>
      <c r="C4907" s="2" t="s">
        <v>11427</v>
      </c>
      <c r="AB4907" t="s">
        <v>12843</v>
      </c>
    </row>
    <row r="4908" spans="1:28" ht="16" x14ac:dyDescent="0.2">
      <c r="A4908" s="3" t="s">
        <v>5023</v>
      </c>
      <c r="B4908" t="s">
        <v>6455</v>
      </c>
      <c r="C4908" s="2" t="s">
        <v>11428</v>
      </c>
      <c r="L4908" t="s">
        <v>12843</v>
      </c>
      <c r="AB4908" t="s">
        <v>12843</v>
      </c>
    </row>
    <row r="4909" spans="1:28" ht="32" x14ac:dyDescent="0.2">
      <c r="A4909" s="3" t="s">
        <v>5024</v>
      </c>
      <c r="B4909" t="s">
        <v>6455</v>
      </c>
      <c r="C4909" s="2" t="s">
        <v>11429</v>
      </c>
      <c r="O4909" t="s">
        <v>12843</v>
      </c>
      <c r="S4909" t="s">
        <v>12843</v>
      </c>
      <c r="W4909" t="s">
        <v>12843</v>
      </c>
      <c r="AB4909" t="s">
        <v>12843</v>
      </c>
    </row>
    <row r="4910" spans="1:28" ht="16" x14ac:dyDescent="0.2">
      <c r="A4910" s="3" t="s">
        <v>5025</v>
      </c>
      <c r="B4910" t="s">
        <v>6455</v>
      </c>
      <c r="C4910" s="2" t="s">
        <v>11430</v>
      </c>
      <c r="AB4910" t="s">
        <v>12843</v>
      </c>
    </row>
    <row r="4911" spans="1:28" ht="16" x14ac:dyDescent="0.2">
      <c r="A4911" s="3" t="s">
        <v>5026</v>
      </c>
      <c r="B4911" t="s">
        <v>6451</v>
      </c>
      <c r="C4911" s="2" t="s">
        <v>11431</v>
      </c>
      <c r="E4911" t="s">
        <v>12843</v>
      </c>
    </row>
    <row r="4912" spans="1:28" ht="16" x14ac:dyDescent="0.2">
      <c r="A4912" s="3" t="s">
        <v>5027</v>
      </c>
      <c r="B4912" t="s">
        <v>6440</v>
      </c>
      <c r="C4912" s="2" t="s">
        <v>11432</v>
      </c>
      <c r="E4912" t="s">
        <v>12843</v>
      </c>
    </row>
    <row r="4913" spans="1:28" ht="16" x14ac:dyDescent="0.2">
      <c r="A4913" s="3" t="s">
        <v>5028</v>
      </c>
      <c r="B4913" t="s">
        <v>6440</v>
      </c>
      <c r="C4913" s="2" t="s">
        <v>11433</v>
      </c>
      <c r="AB4913" t="s">
        <v>12843</v>
      </c>
    </row>
    <row r="4914" spans="1:28" ht="16" x14ac:dyDescent="0.2">
      <c r="A4914" s="3" t="s">
        <v>5029</v>
      </c>
      <c r="B4914" t="s">
        <v>6440</v>
      </c>
      <c r="C4914" s="2" t="s">
        <v>11434</v>
      </c>
      <c r="AB4914" t="s">
        <v>12843</v>
      </c>
    </row>
    <row r="4915" spans="1:28" ht="16" x14ac:dyDescent="0.2">
      <c r="A4915" s="3" t="s">
        <v>5030</v>
      </c>
      <c r="B4915" t="s">
        <v>6485</v>
      </c>
      <c r="C4915" s="2" t="s">
        <v>11435</v>
      </c>
      <c r="AB4915" t="s">
        <v>12843</v>
      </c>
    </row>
    <row r="4916" spans="1:28" ht="16" x14ac:dyDescent="0.2">
      <c r="A4916" s="3" t="s">
        <v>5031</v>
      </c>
      <c r="B4916" t="s">
        <v>6447</v>
      </c>
      <c r="C4916" s="2" t="s">
        <v>11436</v>
      </c>
      <c r="G4916" t="s">
        <v>12843</v>
      </c>
      <c r="AB4916" t="s">
        <v>12843</v>
      </c>
    </row>
    <row r="4917" spans="1:28" ht="32" x14ac:dyDescent="0.2">
      <c r="A4917" s="3" t="s">
        <v>5032</v>
      </c>
      <c r="B4917" t="s">
        <v>6447</v>
      </c>
      <c r="C4917" s="2" t="s">
        <v>11437</v>
      </c>
      <c r="AB4917" t="s">
        <v>12843</v>
      </c>
    </row>
    <row r="4918" spans="1:28" ht="16" x14ac:dyDescent="0.2">
      <c r="A4918" s="3" t="s">
        <v>5033</v>
      </c>
      <c r="B4918" t="s">
        <v>6479</v>
      </c>
      <c r="C4918" s="2" t="s">
        <v>11438</v>
      </c>
      <c r="G4918" t="s">
        <v>12843</v>
      </c>
    </row>
    <row r="4919" spans="1:28" ht="32" x14ac:dyDescent="0.2">
      <c r="A4919" s="3" t="s">
        <v>5034</v>
      </c>
      <c r="B4919" t="s">
        <v>6446</v>
      </c>
      <c r="C4919" s="2" t="s">
        <v>11439</v>
      </c>
      <c r="AB4919" t="s">
        <v>12843</v>
      </c>
    </row>
    <row r="4920" spans="1:28" ht="16" x14ac:dyDescent="0.2">
      <c r="A4920" s="3" t="s">
        <v>5035</v>
      </c>
      <c r="B4920" t="s">
        <v>6457</v>
      </c>
      <c r="C4920" s="2" t="s">
        <v>11440</v>
      </c>
      <c r="D4920" t="s">
        <v>12843</v>
      </c>
      <c r="G4920" t="s">
        <v>12843</v>
      </c>
    </row>
    <row r="4921" spans="1:28" ht="32" x14ac:dyDescent="0.2">
      <c r="A4921" s="3" t="s">
        <v>5036</v>
      </c>
      <c r="B4921" t="s">
        <v>6440</v>
      </c>
      <c r="C4921" s="2" t="s">
        <v>11441</v>
      </c>
      <c r="E4921" t="s">
        <v>12843</v>
      </c>
      <c r="G4921" t="s">
        <v>12843</v>
      </c>
      <c r="AB4921" t="s">
        <v>12843</v>
      </c>
    </row>
    <row r="4922" spans="1:28" ht="16" x14ac:dyDescent="0.2">
      <c r="A4922" s="3" t="s">
        <v>5037</v>
      </c>
      <c r="B4922" t="s">
        <v>6440</v>
      </c>
      <c r="C4922" s="2" t="s">
        <v>11442</v>
      </c>
      <c r="AB4922" t="s">
        <v>12843</v>
      </c>
    </row>
    <row r="4923" spans="1:28" ht="16" x14ac:dyDescent="0.2">
      <c r="A4923" s="3" t="s">
        <v>5038</v>
      </c>
      <c r="B4923" t="s">
        <v>6480</v>
      </c>
      <c r="C4923" s="2" t="s">
        <v>11443</v>
      </c>
      <c r="E4923" t="s">
        <v>12843</v>
      </c>
    </row>
    <row r="4924" spans="1:28" ht="16" x14ac:dyDescent="0.2">
      <c r="A4924" s="3" t="s">
        <v>5039</v>
      </c>
      <c r="B4924" t="s">
        <v>6444</v>
      </c>
      <c r="C4924" s="2" t="s">
        <v>11444</v>
      </c>
      <c r="AB4924" t="s">
        <v>12843</v>
      </c>
    </row>
    <row r="4925" spans="1:28" ht="16" x14ac:dyDescent="0.2">
      <c r="A4925" s="3" t="s">
        <v>5040</v>
      </c>
      <c r="B4925" t="s">
        <v>6440</v>
      </c>
      <c r="C4925" s="2" t="s">
        <v>11445</v>
      </c>
      <c r="AB4925" t="s">
        <v>12843</v>
      </c>
    </row>
    <row r="4926" spans="1:28" ht="16" x14ac:dyDescent="0.2">
      <c r="A4926" s="3" t="s">
        <v>5041</v>
      </c>
      <c r="B4926" t="s">
        <v>6440</v>
      </c>
      <c r="C4926" s="2" t="s">
        <v>11446</v>
      </c>
      <c r="AB4926" t="s">
        <v>12843</v>
      </c>
    </row>
    <row r="4927" spans="1:28" ht="16" x14ac:dyDescent="0.2">
      <c r="A4927" s="3" t="s">
        <v>5042</v>
      </c>
      <c r="B4927" t="s">
        <v>6474</v>
      </c>
      <c r="C4927" s="2" t="s">
        <v>11447</v>
      </c>
      <c r="E4927" t="s">
        <v>12843</v>
      </c>
    </row>
    <row r="4928" spans="1:28" ht="16" x14ac:dyDescent="0.2">
      <c r="A4928" s="3" t="s">
        <v>5043</v>
      </c>
      <c r="B4928" t="s">
        <v>6487</v>
      </c>
      <c r="C4928" s="2" t="s">
        <v>11448</v>
      </c>
      <c r="E4928" t="s">
        <v>12843</v>
      </c>
    </row>
    <row r="4929" spans="1:37" ht="16" x14ac:dyDescent="0.2">
      <c r="A4929" s="3" t="s">
        <v>5044</v>
      </c>
      <c r="B4929" t="s">
        <v>6487</v>
      </c>
      <c r="C4929" s="2" t="s">
        <v>11449</v>
      </c>
      <c r="G4929" t="s">
        <v>12843</v>
      </c>
    </row>
    <row r="4930" spans="1:37" ht="32" x14ac:dyDescent="0.2">
      <c r="A4930" s="3" t="s">
        <v>5045</v>
      </c>
      <c r="B4930" t="s">
        <v>6490</v>
      </c>
      <c r="C4930" s="2" t="s">
        <v>11450</v>
      </c>
      <c r="E4930" t="s">
        <v>12843</v>
      </c>
    </row>
    <row r="4931" spans="1:37" ht="16" x14ac:dyDescent="0.2">
      <c r="A4931" s="3" t="s">
        <v>5046</v>
      </c>
      <c r="B4931" t="s">
        <v>6452</v>
      </c>
      <c r="C4931" s="2" t="s">
        <v>11451</v>
      </c>
      <c r="E4931" t="s">
        <v>12843</v>
      </c>
    </row>
    <row r="4932" spans="1:37" ht="32" x14ac:dyDescent="0.2">
      <c r="A4932" s="3" t="s">
        <v>5047</v>
      </c>
      <c r="B4932" t="s">
        <v>6444</v>
      </c>
      <c r="C4932" s="2" t="s">
        <v>11452</v>
      </c>
      <c r="AE4932" t="s">
        <v>12843</v>
      </c>
      <c r="AG4932" t="s">
        <v>12843</v>
      </c>
      <c r="AH4932" t="s">
        <v>12843</v>
      </c>
      <c r="AI4932" t="s">
        <v>12843</v>
      </c>
      <c r="AK4932" t="s">
        <v>12843</v>
      </c>
    </row>
    <row r="4933" spans="1:37" ht="16" x14ac:dyDescent="0.2">
      <c r="A4933" s="3" t="s">
        <v>5048</v>
      </c>
      <c r="B4933" t="s">
        <v>6455</v>
      </c>
      <c r="C4933" s="2" t="s">
        <v>11453</v>
      </c>
      <c r="AB4933" t="s">
        <v>12843</v>
      </c>
    </row>
    <row r="4934" spans="1:37" ht="16" x14ac:dyDescent="0.2">
      <c r="A4934" s="3" t="s">
        <v>5049</v>
      </c>
      <c r="B4934" t="s">
        <v>6444</v>
      </c>
      <c r="C4934" s="2" t="s">
        <v>11454</v>
      </c>
      <c r="E4934" t="s">
        <v>12843</v>
      </c>
    </row>
    <row r="4935" spans="1:37" ht="16" x14ac:dyDescent="0.2">
      <c r="A4935" s="3" t="s">
        <v>5050</v>
      </c>
      <c r="B4935" t="s">
        <v>6486</v>
      </c>
      <c r="C4935" s="2" t="s">
        <v>11455</v>
      </c>
      <c r="E4935" t="s">
        <v>12843</v>
      </c>
    </row>
    <row r="4936" spans="1:37" ht="16" x14ac:dyDescent="0.2">
      <c r="A4936" s="3" t="s">
        <v>5051</v>
      </c>
      <c r="B4936" t="s">
        <v>6477</v>
      </c>
      <c r="C4936" s="2" t="s">
        <v>11456</v>
      </c>
      <c r="AB4936" t="s">
        <v>12843</v>
      </c>
    </row>
    <row r="4937" spans="1:37" ht="16" x14ac:dyDescent="0.2">
      <c r="A4937" s="3" t="s">
        <v>5052</v>
      </c>
      <c r="B4937" t="s">
        <v>6463</v>
      </c>
      <c r="C4937" s="2" t="s">
        <v>11457</v>
      </c>
      <c r="E4937" t="s">
        <v>12843</v>
      </c>
    </row>
    <row r="4938" spans="1:37" ht="16" x14ac:dyDescent="0.2">
      <c r="A4938" s="3" t="s">
        <v>5053</v>
      </c>
      <c r="B4938" t="s">
        <v>6440</v>
      </c>
      <c r="C4938" s="2" t="s">
        <v>11458</v>
      </c>
      <c r="AB4938" t="s">
        <v>12843</v>
      </c>
    </row>
    <row r="4939" spans="1:37" ht="16" x14ac:dyDescent="0.2">
      <c r="A4939" s="3" t="s">
        <v>5054</v>
      </c>
      <c r="B4939" t="s">
        <v>6440</v>
      </c>
      <c r="C4939" s="2" t="s">
        <v>11459</v>
      </c>
      <c r="AB4939" t="s">
        <v>12843</v>
      </c>
    </row>
    <row r="4940" spans="1:37" ht="32" x14ac:dyDescent="0.2">
      <c r="A4940" s="3" t="s">
        <v>5055</v>
      </c>
      <c r="B4940" t="s">
        <v>6440</v>
      </c>
      <c r="C4940" s="2" t="s">
        <v>11460</v>
      </c>
      <c r="AB4940" t="s">
        <v>12843</v>
      </c>
    </row>
    <row r="4941" spans="1:37" ht="16" x14ac:dyDescent="0.2">
      <c r="A4941" s="3" t="s">
        <v>5056</v>
      </c>
      <c r="B4941" t="s">
        <v>6440</v>
      </c>
      <c r="C4941" s="2" t="s">
        <v>11461</v>
      </c>
      <c r="AB4941" t="s">
        <v>12843</v>
      </c>
    </row>
    <row r="4942" spans="1:37" ht="32" x14ac:dyDescent="0.2">
      <c r="A4942" s="3" t="s">
        <v>5057</v>
      </c>
      <c r="B4942" t="s">
        <v>6466</v>
      </c>
      <c r="C4942" s="2" t="s">
        <v>11462</v>
      </c>
      <c r="AB4942" t="s">
        <v>12843</v>
      </c>
    </row>
    <row r="4943" spans="1:37" ht="16" x14ac:dyDescent="0.2">
      <c r="A4943" s="3" t="s">
        <v>5058</v>
      </c>
      <c r="B4943" t="s">
        <v>6483</v>
      </c>
      <c r="C4943" s="2" t="s">
        <v>11463</v>
      </c>
      <c r="E4943" t="s">
        <v>12843</v>
      </c>
    </row>
    <row r="4944" spans="1:37" ht="32" x14ac:dyDescent="0.2">
      <c r="A4944" s="3" t="s">
        <v>5059</v>
      </c>
      <c r="B4944" t="s">
        <v>6455</v>
      </c>
      <c r="C4944" s="2" t="s">
        <v>11464</v>
      </c>
      <c r="O4944" t="s">
        <v>12843</v>
      </c>
      <c r="Q4944" t="s">
        <v>12843</v>
      </c>
      <c r="S4944" t="s">
        <v>12843</v>
      </c>
      <c r="Y4944" t="s">
        <v>12843</v>
      </c>
      <c r="AA4944" t="s">
        <v>12843</v>
      </c>
      <c r="AB4944" t="s">
        <v>12843</v>
      </c>
    </row>
    <row r="4945" spans="1:28" ht="16" x14ac:dyDescent="0.2">
      <c r="A4945" s="3" t="s">
        <v>5060</v>
      </c>
      <c r="B4945" t="s">
        <v>6455</v>
      </c>
      <c r="C4945" s="2" t="s">
        <v>11465</v>
      </c>
      <c r="AB4945" t="s">
        <v>12843</v>
      </c>
    </row>
    <row r="4946" spans="1:28" ht="16" x14ac:dyDescent="0.2">
      <c r="A4946" s="3" t="s">
        <v>5061</v>
      </c>
      <c r="B4946" t="s">
        <v>6443</v>
      </c>
      <c r="C4946" s="2" t="s">
        <v>11466</v>
      </c>
      <c r="E4946" t="s">
        <v>12843</v>
      </c>
      <c r="AB4946" t="s">
        <v>12843</v>
      </c>
    </row>
    <row r="4947" spans="1:28" ht="32" x14ac:dyDescent="0.2">
      <c r="A4947" s="3" t="s">
        <v>5062</v>
      </c>
      <c r="B4947" t="s">
        <v>6444</v>
      </c>
      <c r="C4947" s="2" t="s">
        <v>11467</v>
      </c>
      <c r="AB4947" t="s">
        <v>12843</v>
      </c>
    </row>
    <row r="4948" spans="1:28" ht="32" x14ac:dyDescent="0.2">
      <c r="A4948" s="3" t="s">
        <v>5063</v>
      </c>
      <c r="B4948" t="s">
        <v>6489</v>
      </c>
      <c r="C4948" s="2" t="s">
        <v>11468</v>
      </c>
      <c r="D4948" t="s">
        <v>12843</v>
      </c>
    </row>
    <row r="4949" spans="1:28" ht="16" x14ac:dyDescent="0.2">
      <c r="A4949" s="3" t="s">
        <v>5064</v>
      </c>
      <c r="B4949" t="s">
        <v>6454</v>
      </c>
      <c r="C4949" s="2" t="s">
        <v>11469</v>
      </c>
      <c r="AB4949" t="s">
        <v>12843</v>
      </c>
    </row>
    <row r="4950" spans="1:28" ht="16" x14ac:dyDescent="0.2">
      <c r="A4950" s="3" t="s">
        <v>5065</v>
      </c>
      <c r="B4950" t="s">
        <v>6455</v>
      </c>
      <c r="C4950" s="2" t="s">
        <v>11470</v>
      </c>
      <c r="AB4950" t="s">
        <v>12843</v>
      </c>
    </row>
    <row r="4951" spans="1:28" ht="48" x14ac:dyDescent="0.2">
      <c r="A4951" s="3" t="s">
        <v>5066</v>
      </c>
      <c r="B4951" t="s">
        <v>6454</v>
      </c>
      <c r="C4951" s="2" t="s">
        <v>11471</v>
      </c>
      <c r="AB4951" t="s">
        <v>12843</v>
      </c>
    </row>
    <row r="4952" spans="1:28" ht="16" x14ac:dyDescent="0.2">
      <c r="A4952" s="3" t="s">
        <v>5067</v>
      </c>
      <c r="B4952" t="s">
        <v>6474</v>
      </c>
      <c r="C4952" s="2" t="s">
        <v>11472</v>
      </c>
      <c r="D4952" t="s">
        <v>12843</v>
      </c>
      <c r="F4952" t="s">
        <v>12843</v>
      </c>
      <c r="G4952" t="s">
        <v>12843</v>
      </c>
    </row>
    <row r="4953" spans="1:28" ht="16" x14ac:dyDescent="0.2">
      <c r="A4953" s="3" t="s">
        <v>5068</v>
      </c>
      <c r="B4953" t="s">
        <v>6474</v>
      </c>
      <c r="C4953" s="2" t="s">
        <v>11473</v>
      </c>
      <c r="E4953" t="s">
        <v>12843</v>
      </c>
    </row>
    <row r="4954" spans="1:28" ht="16" x14ac:dyDescent="0.2">
      <c r="A4954" s="3" t="s">
        <v>5069</v>
      </c>
      <c r="B4954" t="s">
        <v>6444</v>
      </c>
      <c r="C4954" s="2" t="s">
        <v>11474</v>
      </c>
      <c r="AB4954" t="s">
        <v>12843</v>
      </c>
    </row>
    <row r="4955" spans="1:28" ht="16" x14ac:dyDescent="0.2">
      <c r="A4955" s="3" t="s">
        <v>5070</v>
      </c>
      <c r="B4955" t="s">
        <v>6480</v>
      </c>
      <c r="C4955" s="2" t="s">
        <v>11475</v>
      </c>
      <c r="G4955" t="s">
        <v>12843</v>
      </c>
    </row>
    <row r="4956" spans="1:28" ht="16" x14ac:dyDescent="0.2">
      <c r="A4956" s="3" t="s">
        <v>5071</v>
      </c>
      <c r="B4956" t="s">
        <v>6463</v>
      </c>
      <c r="C4956" s="2" t="s">
        <v>11476</v>
      </c>
      <c r="E4956" t="s">
        <v>12843</v>
      </c>
    </row>
    <row r="4957" spans="1:28" ht="16" x14ac:dyDescent="0.2">
      <c r="A4957" s="3" t="s">
        <v>5072</v>
      </c>
      <c r="B4957" t="s">
        <v>6474</v>
      </c>
      <c r="C4957" s="2" t="s">
        <v>11477</v>
      </c>
      <c r="D4957" t="s">
        <v>12843</v>
      </c>
      <c r="G4957" t="s">
        <v>12843</v>
      </c>
    </row>
    <row r="4958" spans="1:28" ht="32" x14ac:dyDescent="0.2">
      <c r="A4958" s="3" t="s">
        <v>5073</v>
      </c>
      <c r="B4958" t="s">
        <v>6474</v>
      </c>
      <c r="C4958" s="2" t="s">
        <v>11478</v>
      </c>
      <c r="O4958" t="s">
        <v>12843</v>
      </c>
      <c r="S4958" t="s">
        <v>12843</v>
      </c>
      <c r="W4958" t="s">
        <v>12843</v>
      </c>
    </row>
    <row r="4959" spans="1:28" ht="16" x14ac:dyDescent="0.2">
      <c r="A4959" s="3" t="s">
        <v>5074</v>
      </c>
      <c r="B4959" t="s">
        <v>6446</v>
      </c>
      <c r="C4959" s="2" t="s">
        <v>11479</v>
      </c>
      <c r="E4959" t="s">
        <v>12843</v>
      </c>
    </row>
    <row r="4960" spans="1:28" ht="16" x14ac:dyDescent="0.2">
      <c r="A4960" s="3" t="s">
        <v>5075</v>
      </c>
      <c r="B4960" t="s">
        <v>6474</v>
      </c>
      <c r="C4960" s="2" t="s">
        <v>11480</v>
      </c>
      <c r="D4960" t="s">
        <v>12843</v>
      </c>
    </row>
    <row r="4961" spans="1:28" ht="32" x14ac:dyDescent="0.2">
      <c r="A4961" s="3" t="s">
        <v>5076</v>
      </c>
      <c r="B4961" t="s">
        <v>6474</v>
      </c>
      <c r="C4961" s="2" t="s">
        <v>11481</v>
      </c>
      <c r="E4961" t="s">
        <v>12843</v>
      </c>
    </row>
    <row r="4962" spans="1:28" ht="16" x14ac:dyDescent="0.2">
      <c r="A4962" s="3" t="s">
        <v>5077</v>
      </c>
      <c r="B4962" t="s">
        <v>6474</v>
      </c>
      <c r="C4962" s="2" t="s">
        <v>11482</v>
      </c>
      <c r="E4962" t="s">
        <v>12843</v>
      </c>
    </row>
    <row r="4963" spans="1:28" ht="32" x14ac:dyDescent="0.2">
      <c r="A4963" s="3" t="s">
        <v>5078</v>
      </c>
      <c r="B4963" t="s">
        <v>6474</v>
      </c>
      <c r="C4963" s="2" t="s">
        <v>11483</v>
      </c>
      <c r="AB4963" t="s">
        <v>12843</v>
      </c>
    </row>
    <row r="4964" spans="1:28" ht="16" x14ac:dyDescent="0.2">
      <c r="A4964" s="3" t="s">
        <v>5079</v>
      </c>
      <c r="B4964" t="s">
        <v>6474</v>
      </c>
      <c r="C4964" s="2" t="s">
        <v>11484</v>
      </c>
      <c r="E4964" t="s">
        <v>12843</v>
      </c>
    </row>
    <row r="4965" spans="1:28" ht="16" x14ac:dyDescent="0.2">
      <c r="A4965" s="3" t="s">
        <v>5080</v>
      </c>
      <c r="B4965" t="s">
        <v>6474</v>
      </c>
      <c r="C4965" s="2" t="s">
        <v>11485</v>
      </c>
      <c r="L4965" t="s">
        <v>12843</v>
      </c>
      <c r="O4965" t="s">
        <v>12843</v>
      </c>
      <c r="S4965" t="s">
        <v>12843</v>
      </c>
      <c r="W4965" t="s">
        <v>12843</v>
      </c>
    </row>
    <row r="4966" spans="1:28" ht="16" x14ac:dyDescent="0.2">
      <c r="A4966" s="3" t="s">
        <v>5081</v>
      </c>
      <c r="B4966" t="s">
        <v>6474</v>
      </c>
      <c r="C4966" s="2" t="s">
        <v>11486</v>
      </c>
      <c r="D4966" t="s">
        <v>12843</v>
      </c>
      <c r="G4966" t="s">
        <v>12843</v>
      </c>
    </row>
    <row r="4967" spans="1:28" ht="16" x14ac:dyDescent="0.2">
      <c r="A4967" s="3" t="s">
        <v>5082</v>
      </c>
      <c r="B4967" t="s">
        <v>6474</v>
      </c>
      <c r="C4967" s="2" t="s">
        <v>11487</v>
      </c>
      <c r="G4967" t="s">
        <v>12843</v>
      </c>
    </row>
    <row r="4968" spans="1:28" ht="16" x14ac:dyDescent="0.2">
      <c r="A4968" s="3" t="s">
        <v>5083</v>
      </c>
      <c r="B4968" t="s">
        <v>6474</v>
      </c>
      <c r="C4968" s="2" t="s">
        <v>11488</v>
      </c>
      <c r="G4968" t="s">
        <v>12843</v>
      </c>
    </row>
    <row r="4969" spans="1:28" ht="16" x14ac:dyDescent="0.2">
      <c r="A4969" s="3" t="s">
        <v>5084</v>
      </c>
      <c r="B4969" t="s">
        <v>6474</v>
      </c>
      <c r="C4969" s="2" t="s">
        <v>11489</v>
      </c>
      <c r="E4969" t="s">
        <v>12843</v>
      </c>
    </row>
    <row r="4970" spans="1:28" ht="16" x14ac:dyDescent="0.2">
      <c r="A4970" s="3" t="s">
        <v>5085</v>
      </c>
      <c r="B4970" t="s">
        <v>6474</v>
      </c>
      <c r="C4970" s="2" t="s">
        <v>11490</v>
      </c>
      <c r="H4970" t="s">
        <v>12843</v>
      </c>
      <c r="I4970">
        <v>1.2</v>
      </c>
    </row>
    <row r="4971" spans="1:28" ht="32" x14ac:dyDescent="0.2">
      <c r="A4971" s="3" t="s">
        <v>5086</v>
      </c>
      <c r="B4971" t="s">
        <v>6483</v>
      </c>
      <c r="C4971" s="2" t="s">
        <v>11491</v>
      </c>
      <c r="AB4971" t="s">
        <v>12843</v>
      </c>
    </row>
    <row r="4972" spans="1:28" ht="16" x14ac:dyDescent="0.2">
      <c r="A4972" s="3" t="s">
        <v>5087</v>
      </c>
      <c r="B4972" t="s">
        <v>6474</v>
      </c>
      <c r="C4972" s="2" t="s">
        <v>11492</v>
      </c>
      <c r="D4972" t="s">
        <v>12843</v>
      </c>
    </row>
    <row r="4973" spans="1:28" ht="16" x14ac:dyDescent="0.2">
      <c r="A4973" s="3" t="s">
        <v>5088</v>
      </c>
      <c r="B4973" t="s">
        <v>6474</v>
      </c>
      <c r="C4973" s="2" t="s">
        <v>11493</v>
      </c>
      <c r="D4973" t="s">
        <v>12843</v>
      </c>
    </row>
    <row r="4974" spans="1:28" ht="16" x14ac:dyDescent="0.2">
      <c r="A4974" s="3" t="s">
        <v>5089</v>
      </c>
      <c r="B4974" t="s">
        <v>6474</v>
      </c>
      <c r="C4974" s="2" t="s">
        <v>11494</v>
      </c>
      <c r="D4974" t="s">
        <v>12843</v>
      </c>
      <c r="F4974" t="s">
        <v>12843</v>
      </c>
      <c r="G4974" t="s">
        <v>12843</v>
      </c>
    </row>
    <row r="4975" spans="1:28" ht="16" x14ac:dyDescent="0.2">
      <c r="A4975" s="3" t="s">
        <v>5090</v>
      </c>
      <c r="B4975" t="s">
        <v>6474</v>
      </c>
      <c r="C4975" s="2" t="s">
        <v>11495</v>
      </c>
      <c r="D4975" t="s">
        <v>12843</v>
      </c>
    </row>
    <row r="4976" spans="1:28" ht="16" x14ac:dyDescent="0.2">
      <c r="A4976" s="3" t="s">
        <v>5091</v>
      </c>
      <c r="B4976" t="s">
        <v>6474</v>
      </c>
      <c r="C4976" s="2" t="s">
        <v>11496</v>
      </c>
      <c r="D4976" t="s">
        <v>12843</v>
      </c>
    </row>
    <row r="4977" spans="1:28" ht="16" x14ac:dyDescent="0.2">
      <c r="A4977" s="3" t="s">
        <v>5092</v>
      </c>
      <c r="B4977" t="s">
        <v>6474</v>
      </c>
      <c r="C4977" s="2" t="s">
        <v>11497</v>
      </c>
      <c r="E4977" t="s">
        <v>12843</v>
      </c>
    </row>
    <row r="4978" spans="1:28" ht="16" x14ac:dyDescent="0.2">
      <c r="A4978" s="3" t="s">
        <v>5093</v>
      </c>
      <c r="B4978" t="s">
        <v>6474</v>
      </c>
      <c r="C4978" s="2" t="s">
        <v>11498</v>
      </c>
      <c r="D4978" t="s">
        <v>12843</v>
      </c>
    </row>
    <row r="4979" spans="1:28" ht="16" x14ac:dyDescent="0.2">
      <c r="A4979" s="3" t="s">
        <v>5094</v>
      </c>
      <c r="B4979" t="s">
        <v>6474</v>
      </c>
      <c r="C4979" s="2" t="s">
        <v>11499</v>
      </c>
      <c r="D4979" t="s">
        <v>12843</v>
      </c>
    </row>
    <row r="4980" spans="1:28" ht="16" x14ac:dyDescent="0.2">
      <c r="A4980" s="3" t="s">
        <v>5095</v>
      </c>
      <c r="B4980" t="s">
        <v>6474</v>
      </c>
      <c r="C4980" s="2" t="s">
        <v>11500</v>
      </c>
      <c r="D4980" t="s">
        <v>12843</v>
      </c>
      <c r="E4980" t="s">
        <v>12843</v>
      </c>
    </row>
    <row r="4981" spans="1:28" ht="16" x14ac:dyDescent="0.2">
      <c r="A4981" s="3" t="s">
        <v>5096</v>
      </c>
      <c r="B4981" t="s">
        <v>6471</v>
      </c>
      <c r="C4981" s="2" t="s">
        <v>11501</v>
      </c>
      <c r="AB4981" t="s">
        <v>12843</v>
      </c>
    </row>
    <row r="4982" spans="1:28" ht="32" x14ac:dyDescent="0.2">
      <c r="A4982" s="3" t="s">
        <v>5097</v>
      </c>
      <c r="B4982" t="s">
        <v>6455</v>
      </c>
      <c r="C4982" s="2" t="s">
        <v>11502</v>
      </c>
      <c r="AB4982" t="s">
        <v>12843</v>
      </c>
    </row>
    <row r="4983" spans="1:28" ht="16" x14ac:dyDescent="0.2">
      <c r="A4983" s="3" t="s">
        <v>5098</v>
      </c>
      <c r="B4983" t="s">
        <v>6463</v>
      </c>
      <c r="C4983" s="2" t="s">
        <v>11503</v>
      </c>
      <c r="D4983" t="s">
        <v>12843</v>
      </c>
    </row>
    <row r="4984" spans="1:28" ht="32" x14ac:dyDescent="0.2">
      <c r="A4984" s="3" t="s">
        <v>5099</v>
      </c>
      <c r="B4984" t="s">
        <v>6463</v>
      </c>
      <c r="C4984" s="2" t="s">
        <v>11504</v>
      </c>
      <c r="AB4984" t="s">
        <v>12843</v>
      </c>
    </row>
    <row r="4985" spans="1:28" ht="16" x14ac:dyDescent="0.2">
      <c r="A4985" s="3" t="s">
        <v>5100</v>
      </c>
      <c r="B4985" t="s">
        <v>6463</v>
      </c>
      <c r="C4985" s="2" t="s">
        <v>11505</v>
      </c>
      <c r="E4985" t="s">
        <v>12843</v>
      </c>
    </row>
    <row r="4986" spans="1:28" ht="16" x14ac:dyDescent="0.2">
      <c r="A4986" s="3" t="s">
        <v>5101</v>
      </c>
      <c r="B4986" t="s">
        <v>6456</v>
      </c>
      <c r="C4986" s="2" t="s">
        <v>11506</v>
      </c>
      <c r="E4986" t="s">
        <v>12843</v>
      </c>
    </row>
    <row r="4987" spans="1:28" ht="32" x14ac:dyDescent="0.2">
      <c r="A4987" s="3" t="s">
        <v>5102</v>
      </c>
      <c r="B4987" t="s">
        <v>6446</v>
      </c>
      <c r="C4987" s="2" t="s">
        <v>11507</v>
      </c>
      <c r="E4987" t="s">
        <v>12843</v>
      </c>
    </row>
    <row r="4988" spans="1:28" ht="16" x14ac:dyDescent="0.2">
      <c r="A4988" s="3" t="s">
        <v>5103</v>
      </c>
      <c r="B4988" t="s">
        <v>6479</v>
      </c>
      <c r="C4988" s="2" t="s">
        <v>11508</v>
      </c>
      <c r="E4988" t="s">
        <v>12843</v>
      </c>
    </row>
    <row r="4989" spans="1:28" ht="16" x14ac:dyDescent="0.2">
      <c r="A4989" s="3" t="s">
        <v>5104</v>
      </c>
      <c r="B4989" t="s">
        <v>6467</v>
      </c>
      <c r="C4989" s="2" t="s">
        <v>11509</v>
      </c>
      <c r="E4989" t="s">
        <v>12843</v>
      </c>
    </row>
    <row r="4990" spans="1:28" ht="48" x14ac:dyDescent="0.2">
      <c r="A4990" s="3" t="s">
        <v>5105</v>
      </c>
      <c r="B4990" t="s">
        <v>6444</v>
      </c>
      <c r="C4990" s="2" t="s">
        <v>11510</v>
      </c>
      <c r="E4990" t="s">
        <v>12843</v>
      </c>
      <c r="O4990" t="s">
        <v>12843</v>
      </c>
      <c r="Q4990" t="s">
        <v>12843</v>
      </c>
      <c r="AA4990" t="s">
        <v>12843</v>
      </c>
      <c r="AB4990" t="s">
        <v>12843</v>
      </c>
    </row>
    <row r="4991" spans="1:28" ht="16" x14ac:dyDescent="0.2">
      <c r="A4991" s="3" t="s">
        <v>5106</v>
      </c>
      <c r="B4991" t="s">
        <v>6440</v>
      </c>
      <c r="C4991" s="2" t="s">
        <v>11511</v>
      </c>
      <c r="AB4991" t="s">
        <v>12843</v>
      </c>
    </row>
    <row r="4992" spans="1:28" ht="16" x14ac:dyDescent="0.2">
      <c r="A4992" s="3" t="s">
        <v>5107</v>
      </c>
      <c r="B4992" t="s">
        <v>6474</v>
      </c>
      <c r="C4992" s="2" t="s">
        <v>11512</v>
      </c>
      <c r="F4992" t="s">
        <v>12843</v>
      </c>
      <c r="G4992" t="s">
        <v>12843</v>
      </c>
    </row>
    <row r="4993" spans="1:28" ht="16" x14ac:dyDescent="0.2">
      <c r="A4993" s="3" t="s">
        <v>5108</v>
      </c>
      <c r="B4993" t="s">
        <v>6447</v>
      </c>
      <c r="C4993" s="2" t="s">
        <v>11513</v>
      </c>
      <c r="AB4993" t="s">
        <v>12843</v>
      </c>
    </row>
    <row r="4994" spans="1:28" ht="16" x14ac:dyDescent="0.2">
      <c r="A4994" s="3" t="s">
        <v>5109</v>
      </c>
      <c r="B4994" t="s">
        <v>6474</v>
      </c>
      <c r="C4994" s="2" t="s">
        <v>11514</v>
      </c>
      <c r="AB4994" t="s">
        <v>12843</v>
      </c>
    </row>
    <row r="4995" spans="1:28" ht="16" x14ac:dyDescent="0.2">
      <c r="A4995" s="3" t="s">
        <v>5110</v>
      </c>
      <c r="B4995" t="s">
        <v>6446</v>
      </c>
      <c r="C4995" s="2" t="s">
        <v>11515</v>
      </c>
      <c r="E4995" t="s">
        <v>12843</v>
      </c>
    </row>
    <row r="4996" spans="1:28" ht="16" x14ac:dyDescent="0.2">
      <c r="A4996" s="3" t="s">
        <v>5111</v>
      </c>
      <c r="B4996" t="s">
        <v>6474</v>
      </c>
      <c r="C4996" s="2" t="s">
        <v>11516</v>
      </c>
      <c r="D4996" t="s">
        <v>12843</v>
      </c>
    </row>
    <row r="4997" spans="1:28" ht="16" x14ac:dyDescent="0.2">
      <c r="A4997" s="3" t="s">
        <v>5112</v>
      </c>
      <c r="B4997" t="s">
        <v>6474</v>
      </c>
      <c r="C4997" s="2" t="s">
        <v>11517</v>
      </c>
      <c r="D4997" t="s">
        <v>12843</v>
      </c>
      <c r="G4997" t="s">
        <v>12843</v>
      </c>
    </row>
    <row r="4998" spans="1:28" ht="16" x14ac:dyDescent="0.2">
      <c r="A4998" s="3" t="s">
        <v>5113</v>
      </c>
      <c r="B4998" t="s">
        <v>6474</v>
      </c>
      <c r="C4998" s="2" t="s">
        <v>11518</v>
      </c>
      <c r="D4998" t="s">
        <v>12843</v>
      </c>
      <c r="G4998" t="s">
        <v>12843</v>
      </c>
    </row>
    <row r="4999" spans="1:28" ht="16" x14ac:dyDescent="0.2">
      <c r="A4999" s="3" t="s">
        <v>5114</v>
      </c>
      <c r="B4999" t="s">
        <v>6474</v>
      </c>
      <c r="C4999" s="2" t="s">
        <v>11519</v>
      </c>
      <c r="G4999" t="s">
        <v>12843</v>
      </c>
    </row>
    <row r="5000" spans="1:28" ht="16" x14ac:dyDescent="0.2">
      <c r="A5000" s="3" t="s">
        <v>5115</v>
      </c>
      <c r="B5000" t="s">
        <v>6474</v>
      </c>
      <c r="C5000" s="2" t="s">
        <v>11520</v>
      </c>
      <c r="E5000" t="s">
        <v>12843</v>
      </c>
    </row>
    <row r="5001" spans="1:28" ht="16" x14ac:dyDescent="0.2">
      <c r="A5001" s="3" t="s">
        <v>5116</v>
      </c>
      <c r="B5001" t="s">
        <v>6483</v>
      </c>
      <c r="C5001" s="2" t="s">
        <v>11521</v>
      </c>
      <c r="AB5001" t="s">
        <v>12843</v>
      </c>
    </row>
    <row r="5002" spans="1:28" ht="16" x14ac:dyDescent="0.2">
      <c r="A5002" s="3" t="s">
        <v>5117</v>
      </c>
      <c r="B5002" t="s">
        <v>6476</v>
      </c>
      <c r="C5002" s="2" t="s">
        <v>11522</v>
      </c>
      <c r="AB5002" t="s">
        <v>12843</v>
      </c>
    </row>
    <row r="5003" spans="1:28" ht="16" x14ac:dyDescent="0.2">
      <c r="A5003" s="3" t="s">
        <v>5118</v>
      </c>
      <c r="B5003" t="s">
        <v>6474</v>
      </c>
      <c r="C5003" s="2" t="s">
        <v>11523</v>
      </c>
      <c r="G5003" t="s">
        <v>12843</v>
      </c>
    </row>
    <row r="5004" spans="1:28" ht="16" x14ac:dyDescent="0.2">
      <c r="A5004" s="3" t="s">
        <v>5119</v>
      </c>
      <c r="B5004" t="s">
        <v>6446</v>
      </c>
      <c r="C5004" s="2" t="s">
        <v>11524</v>
      </c>
      <c r="AB5004" t="s">
        <v>12843</v>
      </c>
    </row>
    <row r="5005" spans="1:28" ht="16" x14ac:dyDescent="0.2">
      <c r="A5005" s="3" t="s">
        <v>5120</v>
      </c>
      <c r="B5005" t="s">
        <v>6463</v>
      </c>
      <c r="C5005" s="2" t="s">
        <v>11525</v>
      </c>
      <c r="E5005" t="s">
        <v>12843</v>
      </c>
    </row>
    <row r="5006" spans="1:28" ht="32" x14ac:dyDescent="0.2">
      <c r="A5006" s="3" t="s">
        <v>5121</v>
      </c>
      <c r="B5006" t="s">
        <v>6440</v>
      </c>
      <c r="C5006" s="2" t="s">
        <v>11526</v>
      </c>
      <c r="AB5006" t="s">
        <v>12843</v>
      </c>
    </row>
    <row r="5007" spans="1:28" ht="16" x14ac:dyDescent="0.2">
      <c r="A5007" s="3" t="s">
        <v>5122</v>
      </c>
      <c r="B5007" t="s">
        <v>6455</v>
      </c>
      <c r="C5007" s="2" t="s">
        <v>11527</v>
      </c>
      <c r="AB5007" t="s">
        <v>12843</v>
      </c>
    </row>
    <row r="5008" spans="1:28" ht="16" x14ac:dyDescent="0.2">
      <c r="A5008" s="3" t="s">
        <v>5123</v>
      </c>
      <c r="B5008" t="s">
        <v>6440</v>
      </c>
      <c r="C5008" s="2" t="s">
        <v>11528</v>
      </c>
      <c r="AB5008" t="s">
        <v>12843</v>
      </c>
    </row>
    <row r="5009" spans="1:28" ht="16" x14ac:dyDescent="0.2">
      <c r="A5009" s="3" t="s">
        <v>5124</v>
      </c>
      <c r="B5009" t="s">
        <v>6455</v>
      </c>
      <c r="C5009" s="2" t="s">
        <v>11529</v>
      </c>
      <c r="G5009" t="s">
        <v>12843</v>
      </c>
      <c r="AB5009" t="s">
        <v>12843</v>
      </c>
    </row>
    <row r="5010" spans="1:28" ht="16" x14ac:dyDescent="0.2">
      <c r="A5010" s="3" t="s">
        <v>5125</v>
      </c>
      <c r="B5010" t="s">
        <v>6471</v>
      </c>
      <c r="C5010" s="2" t="s">
        <v>11530</v>
      </c>
      <c r="AB5010" t="s">
        <v>12843</v>
      </c>
    </row>
    <row r="5011" spans="1:28" ht="16" x14ac:dyDescent="0.2">
      <c r="A5011" s="3" t="s">
        <v>5126</v>
      </c>
      <c r="B5011" t="s">
        <v>6455</v>
      </c>
      <c r="C5011" s="2" t="s">
        <v>11531</v>
      </c>
      <c r="AB5011" t="s">
        <v>12843</v>
      </c>
    </row>
    <row r="5012" spans="1:28" ht="16" x14ac:dyDescent="0.2">
      <c r="A5012" s="3" t="s">
        <v>5127</v>
      </c>
      <c r="B5012" t="s">
        <v>6455</v>
      </c>
      <c r="C5012" s="2" t="s">
        <v>11532</v>
      </c>
      <c r="AB5012" t="s">
        <v>12843</v>
      </c>
    </row>
    <row r="5013" spans="1:28" ht="16" x14ac:dyDescent="0.2">
      <c r="A5013" s="3" t="s">
        <v>5128</v>
      </c>
      <c r="B5013" t="s">
        <v>6455</v>
      </c>
      <c r="C5013" s="2" t="s">
        <v>11533</v>
      </c>
      <c r="AB5013" t="s">
        <v>12843</v>
      </c>
    </row>
    <row r="5014" spans="1:28" ht="32" x14ac:dyDescent="0.2">
      <c r="A5014" s="3" t="s">
        <v>5129</v>
      </c>
      <c r="B5014" t="s">
        <v>6455</v>
      </c>
      <c r="C5014" s="2" t="s">
        <v>11534</v>
      </c>
      <c r="AB5014" t="s">
        <v>12843</v>
      </c>
    </row>
    <row r="5015" spans="1:28" ht="32" x14ac:dyDescent="0.2">
      <c r="A5015" s="3" t="s">
        <v>5130</v>
      </c>
      <c r="B5015" t="s">
        <v>6446</v>
      </c>
      <c r="C5015" s="2" t="s">
        <v>11535</v>
      </c>
      <c r="AB5015" t="s">
        <v>12843</v>
      </c>
    </row>
    <row r="5016" spans="1:28" ht="32" x14ac:dyDescent="0.2">
      <c r="A5016" s="3" t="s">
        <v>5131</v>
      </c>
      <c r="B5016" t="s">
        <v>6455</v>
      </c>
      <c r="C5016" s="2" t="s">
        <v>11536</v>
      </c>
      <c r="AB5016" t="s">
        <v>12843</v>
      </c>
    </row>
    <row r="5017" spans="1:28" ht="16" x14ac:dyDescent="0.2">
      <c r="A5017" s="3" t="s">
        <v>5132</v>
      </c>
      <c r="B5017" t="s">
        <v>6514</v>
      </c>
      <c r="C5017" s="2" t="s">
        <v>11537</v>
      </c>
      <c r="G5017" t="s">
        <v>12843</v>
      </c>
    </row>
    <row r="5018" spans="1:28" ht="16" x14ac:dyDescent="0.2">
      <c r="A5018" s="3" t="s">
        <v>5133</v>
      </c>
      <c r="B5018" t="s">
        <v>6514</v>
      </c>
      <c r="C5018" s="2" t="s">
        <v>11538</v>
      </c>
      <c r="G5018" t="s">
        <v>12843</v>
      </c>
    </row>
    <row r="5019" spans="1:28" ht="16" x14ac:dyDescent="0.2">
      <c r="A5019" s="3" t="s">
        <v>5134</v>
      </c>
      <c r="B5019" t="s">
        <v>6514</v>
      </c>
      <c r="C5019" s="2" t="s">
        <v>11539</v>
      </c>
      <c r="G5019" t="s">
        <v>12843</v>
      </c>
    </row>
    <row r="5020" spans="1:28" ht="32" x14ac:dyDescent="0.2">
      <c r="A5020" s="3" t="s">
        <v>5135</v>
      </c>
      <c r="B5020" t="s">
        <v>6455</v>
      </c>
      <c r="C5020" s="2" t="s">
        <v>11540</v>
      </c>
      <c r="AB5020" t="s">
        <v>12843</v>
      </c>
    </row>
    <row r="5021" spans="1:28" ht="16" x14ac:dyDescent="0.2">
      <c r="A5021" s="3" t="s">
        <v>5136</v>
      </c>
      <c r="B5021" t="s">
        <v>6455</v>
      </c>
      <c r="C5021" s="2" t="s">
        <v>11541</v>
      </c>
      <c r="AB5021" t="s">
        <v>12843</v>
      </c>
    </row>
    <row r="5022" spans="1:28" ht="16" x14ac:dyDescent="0.2">
      <c r="A5022" s="3" t="s">
        <v>5137</v>
      </c>
      <c r="B5022" t="s">
        <v>6455</v>
      </c>
      <c r="C5022" s="2" t="s">
        <v>11542</v>
      </c>
      <c r="AB5022" t="s">
        <v>12843</v>
      </c>
    </row>
    <row r="5023" spans="1:28" ht="32" x14ac:dyDescent="0.2">
      <c r="A5023" s="3" t="s">
        <v>5138</v>
      </c>
      <c r="B5023" t="s">
        <v>6455</v>
      </c>
      <c r="C5023" s="2" t="s">
        <v>11543</v>
      </c>
      <c r="AB5023" t="s">
        <v>12843</v>
      </c>
    </row>
    <row r="5024" spans="1:28" ht="16" x14ac:dyDescent="0.2">
      <c r="A5024" s="3" t="s">
        <v>5139</v>
      </c>
      <c r="B5024" t="s">
        <v>6455</v>
      </c>
      <c r="C5024" s="2" t="s">
        <v>11544</v>
      </c>
      <c r="AB5024" t="s">
        <v>12843</v>
      </c>
    </row>
    <row r="5025" spans="1:28" ht="32" x14ac:dyDescent="0.2">
      <c r="A5025" s="3" t="s">
        <v>5140</v>
      </c>
      <c r="B5025" t="s">
        <v>6455</v>
      </c>
      <c r="C5025" s="2" t="s">
        <v>11545</v>
      </c>
      <c r="O5025" t="s">
        <v>12843</v>
      </c>
      <c r="Q5025" t="s">
        <v>12843</v>
      </c>
      <c r="S5025" t="s">
        <v>12843</v>
      </c>
      <c r="AB5025" t="s">
        <v>12843</v>
      </c>
    </row>
    <row r="5026" spans="1:28" ht="16" x14ac:dyDescent="0.2">
      <c r="A5026" s="3" t="s">
        <v>5141</v>
      </c>
      <c r="B5026" t="s">
        <v>6455</v>
      </c>
      <c r="C5026" s="2" t="s">
        <v>11546</v>
      </c>
      <c r="AB5026" t="s">
        <v>12843</v>
      </c>
    </row>
    <row r="5027" spans="1:28" ht="16" x14ac:dyDescent="0.2">
      <c r="A5027" s="3" t="s">
        <v>5142</v>
      </c>
      <c r="B5027" t="s">
        <v>6455</v>
      </c>
      <c r="C5027" s="2" t="s">
        <v>11547</v>
      </c>
      <c r="G5027" t="s">
        <v>12843</v>
      </c>
    </row>
    <row r="5028" spans="1:28" ht="16" x14ac:dyDescent="0.2">
      <c r="A5028" s="3" t="s">
        <v>5143</v>
      </c>
      <c r="B5028" t="s">
        <v>6455</v>
      </c>
      <c r="C5028" s="2" t="s">
        <v>11548</v>
      </c>
      <c r="AB5028" t="s">
        <v>12843</v>
      </c>
    </row>
    <row r="5029" spans="1:28" ht="16" x14ac:dyDescent="0.2">
      <c r="A5029" s="3" t="s">
        <v>5144</v>
      </c>
      <c r="B5029" t="s">
        <v>6463</v>
      </c>
      <c r="C5029" s="2" t="s">
        <v>11549</v>
      </c>
      <c r="E5029" t="s">
        <v>12843</v>
      </c>
    </row>
    <row r="5030" spans="1:28" ht="16" x14ac:dyDescent="0.2">
      <c r="A5030" s="3" t="s">
        <v>5145</v>
      </c>
      <c r="B5030" t="s">
        <v>6455</v>
      </c>
      <c r="C5030" s="2" t="s">
        <v>11550</v>
      </c>
      <c r="AB5030" t="s">
        <v>12843</v>
      </c>
    </row>
    <row r="5031" spans="1:28" ht="32" x14ac:dyDescent="0.2">
      <c r="A5031" s="3" t="s">
        <v>5146</v>
      </c>
      <c r="B5031" t="s">
        <v>6463</v>
      </c>
      <c r="C5031" s="2" t="s">
        <v>11551</v>
      </c>
      <c r="AB5031" t="s">
        <v>12843</v>
      </c>
    </row>
    <row r="5032" spans="1:28" ht="16" x14ac:dyDescent="0.2">
      <c r="A5032" s="3" t="s">
        <v>5147</v>
      </c>
      <c r="B5032" t="s">
        <v>6443</v>
      </c>
      <c r="C5032" s="2" t="s">
        <v>11552</v>
      </c>
      <c r="AB5032" t="s">
        <v>12843</v>
      </c>
    </row>
    <row r="5033" spans="1:28" ht="32" x14ac:dyDescent="0.2">
      <c r="A5033" s="3" t="s">
        <v>5148</v>
      </c>
      <c r="B5033" t="s">
        <v>6476</v>
      </c>
      <c r="C5033" s="2" t="s">
        <v>11553</v>
      </c>
      <c r="D5033" t="s">
        <v>12843</v>
      </c>
    </row>
    <row r="5034" spans="1:28" ht="32" x14ac:dyDescent="0.2">
      <c r="A5034" s="3" t="s">
        <v>5149</v>
      </c>
      <c r="B5034" t="s">
        <v>6455</v>
      </c>
      <c r="C5034" s="2" t="s">
        <v>11554</v>
      </c>
      <c r="AB5034" t="s">
        <v>12843</v>
      </c>
    </row>
    <row r="5035" spans="1:28" ht="16" x14ac:dyDescent="0.2">
      <c r="A5035" s="3" t="s">
        <v>5150</v>
      </c>
      <c r="B5035" t="s">
        <v>6455</v>
      </c>
      <c r="C5035" s="2" t="s">
        <v>11555</v>
      </c>
      <c r="E5035" t="s">
        <v>12843</v>
      </c>
    </row>
    <row r="5036" spans="1:28" ht="16" x14ac:dyDescent="0.2">
      <c r="A5036" s="3" t="s">
        <v>5151</v>
      </c>
      <c r="B5036" t="s">
        <v>6442</v>
      </c>
      <c r="C5036" s="2" t="s">
        <v>11556</v>
      </c>
      <c r="D5036" t="s">
        <v>12843</v>
      </c>
    </row>
    <row r="5037" spans="1:28" ht="16" x14ac:dyDescent="0.2">
      <c r="A5037" s="3" t="s">
        <v>5152</v>
      </c>
      <c r="B5037" t="s">
        <v>6442</v>
      </c>
      <c r="C5037" s="2" t="s">
        <v>11557</v>
      </c>
      <c r="D5037" t="s">
        <v>12843</v>
      </c>
    </row>
    <row r="5038" spans="1:28" ht="16" x14ac:dyDescent="0.2">
      <c r="A5038" s="3" t="s">
        <v>5153</v>
      </c>
      <c r="B5038" t="s">
        <v>6471</v>
      </c>
      <c r="C5038" s="2" t="s">
        <v>11558</v>
      </c>
      <c r="AB5038" t="s">
        <v>12843</v>
      </c>
    </row>
    <row r="5039" spans="1:28" ht="16" x14ac:dyDescent="0.2">
      <c r="A5039" s="3" t="s">
        <v>5154</v>
      </c>
      <c r="B5039" t="s">
        <v>6474</v>
      </c>
      <c r="C5039" s="2" t="s">
        <v>11559</v>
      </c>
      <c r="E5039" t="s">
        <v>12843</v>
      </c>
    </row>
    <row r="5040" spans="1:28" ht="16" x14ac:dyDescent="0.2">
      <c r="A5040" s="3" t="s">
        <v>5155</v>
      </c>
      <c r="B5040" t="s">
        <v>6492</v>
      </c>
      <c r="C5040" s="2" t="s">
        <v>11560</v>
      </c>
      <c r="D5040" t="s">
        <v>12843</v>
      </c>
      <c r="G5040" t="s">
        <v>12843</v>
      </c>
    </row>
    <row r="5041" spans="1:31" ht="16" x14ac:dyDescent="0.2">
      <c r="A5041" s="3" t="s">
        <v>5156</v>
      </c>
      <c r="B5041" t="s">
        <v>6466</v>
      </c>
      <c r="C5041" s="2" t="s">
        <v>11561</v>
      </c>
      <c r="AB5041" t="s">
        <v>12843</v>
      </c>
    </row>
    <row r="5042" spans="1:31" ht="16" x14ac:dyDescent="0.2">
      <c r="A5042" s="3" t="s">
        <v>5157</v>
      </c>
      <c r="B5042" t="s">
        <v>6487</v>
      </c>
      <c r="C5042" s="2" t="s">
        <v>11562</v>
      </c>
      <c r="D5042" t="s">
        <v>12843</v>
      </c>
    </row>
    <row r="5043" spans="1:31" ht="16" x14ac:dyDescent="0.2">
      <c r="A5043" s="3" t="s">
        <v>5158</v>
      </c>
      <c r="B5043" t="s">
        <v>6447</v>
      </c>
      <c r="C5043" s="2" t="s">
        <v>11563</v>
      </c>
      <c r="AB5043" t="s">
        <v>12843</v>
      </c>
    </row>
    <row r="5044" spans="1:31" ht="32" x14ac:dyDescent="0.2">
      <c r="A5044" s="3" t="s">
        <v>5159</v>
      </c>
      <c r="B5044" t="s">
        <v>6475</v>
      </c>
      <c r="C5044" s="2" t="s">
        <v>11564</v>
      </c>
      <c r="E5044" t="s">
        <v>12843</v>
      </c>
    </row>
    <row r="5045" spans="1:31" ht="16" x14ac:dyDescent="0.2">
      <c r="A5045" s="3" t="s">
        <v>5160</v>
      </c>
      <c r="B5045" t="s">
        <v>6475</v>
      </c>
      <c r="C5045" s="2" t="s">
        <v>11565</v>
      </c>
      <c r="E5045" t="s">
        <v>12843</v>
      </c>
    </row>
    <row r="5046" spans="1:31" ht="16" x14ac:dyDescent="0.2">
      <c r="A5046" s="3" t="s">
        <v>5161</v>
      </c>
      <c r="B5046" t="s">
        <v>6489</v>
      </c>
      <c r="C5046" s="2" t="s">
        <v>11566</v>
      </c>
      <c r="G5046" t="s">
        <v>12843</v>
      </c>
    </row>
    <row r="5047" spans="1:31" ht="16" x14ac:dyDescent="0.2">
      <c r="A5047" s="3" t="s">
        <v>5162</v>
      </c>
      <c r="B5047" t="s">
        <v>6474</v>
      </c>
      <c r="C5047" s="2" t="s">
        <v>11567</v>
      </c>
      <c r="E5047" t="s">
        <v>12843</v>
      </c>
    </row>
    <row r="5048" spans="1:31" ht="16" x14ac:dyDescent="0.2">
      <c r="A5048" s="3" t="s">
        <v>5163</v>
      </c>
      <c r="B5048" t="s">
        <v>6454</v>
      </c>
      <c r="C5048" s="2" t="s">
        <v>11568</v>
      </c>
      <c r="AB5048" t="s">
        <v>12843</v>
      </c>
    </row>
    <row r="5049" spans="1:31" ht="32" x14ac:dyDescent="0.2">
      <c r="A5049" s="3" t="s">
        <v>5164</v>
      </c>
      <c r="B5049" t="s">
        <v>6446</v>
      </c>
      <c r="C5049" s="2" t="s">
        <v>11569</v>
      </c>
      <c r="E5049" t="s">
        <v>12843</v>
      </c>
    </row>
    <row r="5050" spans="1:31" ht="48" x14ac:dyDescent="0.2">
      <c r="A5050" s="3" t="s">
        <v>5165</v>
      </c>
      <c r="B5050" t="s">
        <v>6439</v>
      </c>
      <c r="C5050" s="2" t="s">
        <v>11570</v>
      </c>
      <c r="L5050" t="s">
        <v>12843</v>
      </c>
      <c r="AB5050" t="s">
        <v>12843</v>
      </c>
    </row>
    <row r="5051" spans="1:31" ht="32" x14ac:dyDescent="0.2">
      <c r="A5051" s="3" t="s">
        <v>5166</v>
      </c>
      <c r="B5051" t="s">
        <v>6439</v>
      </c>
      <c r="C5051" s="2" t="s">
        <v>11571</v>
      </c>
      <c r="G5051" t="s">
        <v>12843</v>
      </c>
      <c r="AB5051" t="s">
        <v>12843</v>
      </c>
    </row>
    <row r="5052" spans="1:31" ht="32" x14ac:dyDescent="0.2">
      <c r="A5052" s="3" t="s">
        <v>5167</v>
      </c>
      <c r="B5052" t="s">
        <v>6460</v>
      </c>
      <c r="C5052" s="2" t="s">
        <v>11572</v>
      </c>
      <c r="L5052" t="s">
        <v>12843</v>
      </c>
      <c r="AB5052" t="s">
        <v>12843</v>
      </c>
    </row>
    <row r="5053" spans="1:31" ht="32" x14ac:dyDescent="0.2">
      <c r="A5053" s="3" t="s">
        <v>5168</v>
      </c>
      <c r="B5053" t="s">
        <v>6439</v>
      </c>
      <c r="C5053" s="2" t="s">
        <v>11573</v>
      </c>
      <c r="AB5053" t="s">
        <v>12843</v>
      </c>
    </row>
    <row r="5054" spans="1:31" ht="16" x14ac:dyDescent="0.2">
      <c r="A5054" s="3" t="s">
        <v>5169</v>
      </c>
      <c r="B5054" t="s">
        <v>6451</v>
      </c>
      <c r="C5054" s="2" t="s">
        <v>11574</v>
      </c>
      <c r="L5054" t="s">
        <v>12843</v>
      </c>
    </row>
    <row r="5055" spans="1:31" ht="16" x14ac:dyDescent="0.2">
      <c r="A5055" s="3" t="s">
        <v>5170</v>
      </c>
      <c r="B5055" t="s">
        <v>6463</v>
      </c>
      <c r="C5055" s="2" t="s">
        <v>11575</v>
      </c>
      <c r="AE5055" t="s">
        <v>12843</v>
      </c>
    </row>
    <row r="5056" spans="1:31" ht="32" x14ac:dyDescent="0.2">
      <c r="A5056" s="3" t="s">
        <v>5171</v>
      </c>
      <c r="B5056" t="s">
        <v>6452</v>
      </c>
      <c r="C5056" s="2" t="s">
        <v>11576</v>
      </c>
      <c r="AB5056" t="s">
        <v>12843</v>
      </c>
    </row>
    <row r="5057" spans="1:28" ht="32" x14ac:dyDescent="0.2">
      <c r="A5057" s="3" t="s">
        <v>5172</v>
      </c>
      <c r="B5057" t="s">
        <v>6454</v>
      </c>
      <c r="C5057" s="2" t="s">
        <v>11577</v>
      </c>
      <c r="AB5057" t="s">
        <v>12843</v>
      </c>
    </row>
    <row r="5058" spans="1:28" ht="32" x14ac:dyDescent="0.2">
      <c r="A5058" s="3" t="s">
        <v>5173</v>
      </c>
      <c r="B5058" t="s">
        <v>6440</v>
      </c>
      <c r="C5058" s="2" t="s">
        <v>11578</v>
      </c>
      <c r="AB5058" t="s">
        <v>12843</v>
      </c>
    </row>
    <row r="5059" spans="1:28" ht="16" x14ac:dyDescent="0.2">
      <c r="A5059" s="3" t="s">
        <v>5174</v>
      </c>
      <c r="B5059" t="s">
        <v>6483</v>
      </c>
      <c r="C5059" s="2" t="s">
        <v>11579</v>
      </c>
      <c r="AB5059" t="s">
        <v>12843</v>
      </c>
    </row>
    <row r="5060" spans="1:28" ht="32" x14ac:dyDescent="0.2">
      <c r="A5060" s="3" t="s">
        <v>5175</v>
      </c>
      <c r="B5060" t="s">
        <v>6452</v>
      </c>
      <c r="C5060" s="2" t="s">
        <v>11580</v>
      </c>
      <c r="L5060" t="s">
        <v>12843</v>
      </c>
      <c r="AB5060" t="s">
        <v>12843</v>
      </c>
    </row>
    <row r="5061" spans="1:28" ht="32" x14ac:dyDescent="0.2">
      <c r="A5061" s="3" t="s">
        <v>5176</v>
      </c>
      <c r="B5061" t="s">
        <v>6454</v>
      </c>
      <c r="C5061" s="2" t="s">
        <v>11581</v>
      </c>
      <c r="AB5061" t="s">
        <v>12843</v>
      </c>
    </row>
    <row r="5062" spans="1:28" ht="16" x14ac:dyDescent="0.2">
      <c r="A5062" s="3" t="s">
        <v>5177</v>
      </c>
      <c r="B5062" t="s">
        <v>6440</v>
      </c>
      <c r="C5062" s="2" t="s">
        <v>11582</v>
      </c>
      <c r="AB5062" t="s">
        <v>12843</v>
      </c>
    </row>
    <row r="5063" spans="1:28" ht="16" x14ac:dyDescent="0.2">
      <c r="A5063" s="3" t="s">
        <v>5178</v>
      </c>
      <c r="B5063" t="s">
        <v>6440</v>
      </c>
      <c r="C5063" s="2" t="s">
        <v>11583</v>
      </c>
      <c r="AB5063" t="s">
        <v>12843</v>
      </c>
    </row>
    <row r="5064" spans="1:28" ht="16" x14ac:dyDescent="0.2">
      <c r="A5064" s="3" t="s">
        <v>5179</v>
      </c>
      <c r="B5064" t="s">
        <v>6463</v>
      </c>
      <c r="C5064" s="2" t="s">
        <v>11584</v>
      </c>
      <c r="E5064" t="s">
        <v>12843</v>
      </c>
    </row>
    <row r="5065" spans="1:28" ht="16" x14ac:dyDescent="0.2">
      <c r="A5065" s="3" t="s">
        <v>5180</v>
      </c>
      <c r="B5065" t="s">
        <v>6463</v>
      </c>
      <c r="C5065" s="2" t="s">
        <v>11585</v>
      </c>
      <c r="E5065" t="s">
        <v>12843</v>
      </c>
    </row>
    <row r="5066" spans="1:28" ht="16" x14ac:dyDescent="0.2">
      <c r="A5066" s="3" t="s">
        <v>5181</v>
      </c>
      <c r="B5066" t="s">
        <v>6446</v>
      </c>
      <c r="C5066" s="2" t="s">
        <v>11586</v>
      </c>
      <c r="D5066" t="s">
        <v>12843</v>
      </c>
    </row>
    <row r="5067" spans="1:28" ht="16" x14ac:dyDescent="0.2">
      <c r="A5067" s="3" t="s">
        <v>5182</v>
      </c>
      <c r="B5067" t="s">
        <v>6439</v>
      </c>
      <c r="C5067" s="2" t="s">
        <v>11587</v>
      </c>
      <c r="AB5067" t="s">
        <v>12843</v>
      </c>
    </row>
    <row r="5068" spans="1:28" ht="32" x14ac:dyDescent="0.2">
      <c r="A5068" s="3" t="s">
        <v>5183</v>
      </c>
      <c r="B5068" t="s">
        <v>6463</v>
      </c>
      <c r="C5068" s="2" t="s">
        <v>11588</v>
      </c>
      <c r="D5068" t="s">
        <v>12843</v>
      </c>
      <c r="G5068" t="s">
        <v>12843</v>
      </c>
    </row>
    <row r="5069" spans="1:28" ht="16" x14ac:dyDescent="0.2">
      <c r="A5069" s="3" t="s">
        <v>5184</v>
      </c>
      <c r="B5069" t="s">
        <v>6443</v>
      </c>
      <c r="C5069" s="2" t="s">
        <v>11589</v>
      </c>
      <c r="AB5069" t="s">
        <v>12843</v>
      </c>
    </row>
    <row r="5070" spans="1:28" ht="16" x14ac:dyDescent="0.2">
      <c r="A5070" s="3" t="s">
        <v>5185</v>
      </c>
      <c r="B5070" t="s">
        <v>6440</v>
      </c>
      <c r="C5070" s="2" t="s">
        <v>11590</v>
      </c>
      <c r="E5070" t="s">
        <v>12843</v>
      </c>
    </row>
    <row r="5071" spans="1:28" ht="16" x14ac:dyDescent="0.2">
      <c r="A5071" s="3" t="s">
        <v>5186</v>
      </c>
      <c r="B5071" t="s">
        <v>6440</v>
      </c>
      <c r="C5071" s="2" t="s">
        <v>11591</v>
      </c>
      <c r="E5071" t="s">
        <v>12843</v>
      </c>
    </row>
    <row r="5072" spans="1:28" ht="16" x14ac:dyDescent="0.2">
      <c r="A5072" s="3" t="s">
        <v>5187</v>
      </c>
      <c r="B5072" t="s">
        <v>6463</v>
      </c>
      <c r="C5072" s="2" t="s">
        <v>11592</v>
      </c>
      <c r="E5072" t="s">
        <v>12843</v>
      </c>
    </row>
    <row r="5073" spans="1:35" ht="32" x14ac:dyDescent="0.2">
      <c r="A5073" s="3" t="s">
        <v>5188</v>
      </c>
      <c r="B5073" t="s">
        <v>6448</v>
      </c>
      <c r="C5073" s="2" t="s">
        <v>11593</v>
      </c>
      <c r="AB5073" t="s">
        <v>12843</v>
      </c>
    </row>
    <row r="5074" spans="1:35" ht="16" x14ac:dyDescent="0.2">
      <c r="A5074" s="3" t="s">
        <v>5189</v>
      </c>
      <c r="B5074" t="s">
        <v>6470</v>
      </c>
      <c r="C5074" s="2" t="s">
        <v>11594</v>
      </c>
      <c r="M5074" t="s">
        <v>12843</v>
      </c>
      <c r="P5074" t="s">
        <v>12843</v>
      </c>
    </row>
    <row r="5075" spans="1:35" ht="16" x14ac:dyDescent="0.2">
      <c r="A5075" s="3" t="s">
        <v>5190</v>
      </c>
      <c r="B5075" t="s">
        <v>6470</v>
      </c>
      <c r="C5075" s="2" t="s">
        <v>11595</v>
      </c>
      <c r="M5075" t="s">
        <v>12843</v>
      </c>
      <c r="P5075" t="s">
        <v>12843</v>
      </c>
      <c r="T5075" t="s">
        <v>12843</v>
      </c>
    </row>
    <row r="5076" spans="1:35" ht="16" x14ac:dyDescent="0.2">
      <c r="A5076" s="3" t="s">
        <v>5191</v>
      </c>
      <c r="B5076" t="s">
        <v>6440</v>
      </c>
      <c r="C5076" s="2" t="s">
        <v>11596</v>
      </c>
      <c r="AB5076" t="s">
        <v>12843</v>
      </c>
    </row>
    <row r="5077" spans="1:35" ht="32" x14ac:dyDescent="0.2">
      <c r="A5077" s="3" t="s">
        <v>5192</v>
      </c>
      <c r="B5077" t="s">
        <v>6440</v>
      </c>
      <c r="C5077" s="2" t="s">
        <v>11597</v>
      </c>
      <c r="AB5077" t="s">
        <v>12843</v>
      </c>
    </row>
    <row r="5078" spans="1:35" ht="16" x14ac:dyDescent="0.2">
      <c r="A5078" s="3" t="s">
        <v>5193</v>
      </c>
      <c r="B5078" t="s">
        <v>6440</v>
      </c>
      <c r="C5078" s="2" t="s">
        <v>11598</v>
      </c>
      <c r="AB5078" t="s">
        <v>12843</v>
      </c>
    </row>
    <row r="5079" spans="1:35" ht="32" x14ac:dyDescent="0.2">
      <c r="A5079" s="3" t="s">
        <v>5194</v>
      </c>
      <c r="B5079" t="s">
        <v>6443</v>
      </c>
      <c r="C5079" s="2" t="s">
        <v>11599</v>
      </c>
      <c r="L5079" t="s">
        <v>12843</v>
      </c>
      <c r="AB5079" t="s">
        <v>12843</v>
      </c>
    </row>
    <row r="5080" spans="1:35" ht="16" x14ac:dyDescent="0.2">
      <c r="A5080" s="3" t="s">
        <v>5195</v>
      </c>
      <c r="B5080" t="s">
        <v>6455</v>
      </c>
      <c r="C5080" s="2" t="s">
        <v>11600</v>
      </c>
      <c r="E5080" t="s">
        <v>12843</v>
      </c>
    </row>
    <row r="5081" spans="1:35" ht="16" x14ac:dyDescent="0.2">
      <c r="A5081" s="3" t="s">
        <v>5196</v>
      </c>
      <c r="B5081" t="s">
        <v>6465</v>
      </c>
      <c r="C5081" s="2" t="s">
        <v>11601</v>
      </c>
      <c r="M5081" t="s">
        <v>12843</v>
      </c>
      <c r="P5081" t="s">
        <v>12843</v>
      </c>
      <c r="R5081" t="s">
        <v>12843</v>
      </c>
      <c r="Z5081" t="s">
        <v>12843</v>
      </c>
    </row>
    <row r="5082" spans="1:35" ht="16" x14ac:dyDescent="0.2">
      <c r="A5082" s="3" t="s">
        <v>5197</v>
      </c>
      <c r="B5082" t="s">
        <v>6447</v>
      </c>
      <c r="C5082" s="2" t="s">
        <v>11602</v>
      </c>
      <c r="D5082" t="s">
        <v>12843</v>
      </c>
    </row>
    <row r="5083" spans="1:35" ht="32" x14ac:dyDescent="0.2">
      <c r="A5083" s="3" t="s">
        <v>5198</v>
      </c>
      <c r="B5083" t="s">
        <v>6450</v>
      </c>
      <c r="C5083" s="2" t="s">
        <v>11603</v>
      </c>
      <c r="AB5083" t="s">
        <v>12843</v>
      </c>
    </row>
    <row r="5084" spans="1:35" ht="16" x14ac:dyDescent="0.2">
      <c r="A5084" s="3" t="s">
        <v>5199</v>
      </c>
      <c r="B5084" t="s">
        <v>6440</v>
      </c>
      <c r="C5084" s="2" t="s">
        <v>11604</v>
      </c>
      <c r="AB5084" t="s">
        <v>12843</v>
      </c>
    </row>
    <row r="5085" spans="1:35" ht="32" x14ac:dyDescent="0.2">
      <c r="A5085" s="3" t="s">
        <v>5200</v>
      </c>
      <c r="B5085" t="s">
        <v>6447</v>
      </c>
      <c r="C5085" s="2" t="s">
        <v>11605</v>
      </c>
      <c r="AB5085" t="s">
        <v>12843</v>
      </c>
    </row>
    <row r="5086" spans="1:35" ht="32" x14ac:dyDescent="0.2">
      <c r="A5086" s="3" t="s">
        <v>5201</v>
      </c>
      <c r="B5086" t="s">
        <v>6447</v>
      </c>
      <c r="C5086" s="2" t="s">
        <v>11606</v>
      </c>
      <c r="AB5086" t="s">
        <v>12843</v>
      </c>
    </row>
    <row r="5087" spans="1:35" ht="16" x14ac:dyDescent="0.2">
      <c r="A5087" s="3" t="s">
        <v>5202</v>
      </c>
      <c r="B5087" t="s">
        <v>6447</v>
      </c>
      <c r="C5087" s="2" t="s">
        <v>11607</v>
      </c>
      <c r="AB5087" t="s">
        <v>12843</v>
      </c>
    </row>
    <row r="5088" spans="1:35" ht="16" x14ac:dyDescent="0.2">
      <c r="A5088" s="3" t="s">
        <v>5203</v>
      </c>
      <c r="B5088" t="s">
        <v>6447</v>
      </c>
      <c r="C5088" s="2" t="s">
        <v>11608</v>
      </c>
      <c r="AB5088" t="s">
        <v>12843</v>
      </c>
      <c r="AI5088" t="s">
        <v>12843</v>
      </c>
    </row>
    <row r="5089" spans="1:38" ht="32" x14ac:dyDescent="0.2">
      <c r="A5089" s="3" t="s">
        <v>5204</v>
      </c>
      <c r="B5089" t="s">
        <v>6447</v>
      </c>
      <c r="C5089" s="2" t="s">
        <v>11609</v>
      </c>
      <c r="AB5089" t="s">
        <v>12843</v>
      </c>
    </row>
    <row r="5090" spans="1:38" ht="16" x14ac:dyDescent="0.2">
      <c r="A5090" s="3" t="s">
        <v>5205</v>
      </c>
      <c r="B5090" t="s">
        <v>6451</v>
      </c>
      <c r="C5090" s="2" t="s">
        <v>11610</v>
      </c>
      <c r="AL5090" t="s">
        <v>12843</v>
      </c>
    </row>
    <row r="5091" spans="1:38" ht="16" x14ac:dyDescent="0.2">
      <c r="A5091" s="3" t="s">
        <v>5206</v>
      </c>
      <c r="B5091" t="s">
        <v>6440</v>
      </c>
      <c r="C5091" s="2" t="s">
        <v>11611</v>
      </c>
      <c r="E5091" t="s">
        <v>12843</v>
      </c>
    </row>
    <row r="5092" spans="1:38" ht="32" x14ac:dyDescent="0.2">
      <c r="A5092" s="3" t="s">
        <v>5207</v>
      </c>
      <c r="B5092" t="s">
        <v>6446</v>
      </c>
      <c r="C5092" s="2" t="s">
        <v>11612</v>
      </c>
      <c r="AB5092" t="s">
        <v>12843</v>
      </c>
    </row>
    <row r="5093" spans="1:38" ht="16" x14ac:dyDescent="0.2">
      <c r="A5093" s="3" t="s">
        <v>5208</v>
      </c>
      <c r="B5093" t="s">
        <v>6474</v>
      </c>
      <c r="C5093" s="2" t="s">
        <v>11613</v>
      </c>
      <c r="E5093" t="s">
        <v>12843</v>
      </c>
    </row>
    <row r="5094" spans="1:38" ht="32" x14ac:dyDescent="0.2">
      <c r="A5094" s="3" t="s">
        <v>5209</v>
      </c>
      <c r="B5094" t="s">
        <v>6476</v>
      </c>
      <c r="C5094" s="2" t="s">
        <v>11614</v>
      </c>
      <c r="AB5094" t="s">
        <v>12843</v>
      </c>
    </row>
    <row r="5095" spans="1:38" ht="16" x14ac:dyDescent="0.2">
      <c r="A5095" s="3" t="s">
        <v>5210</v>
      </c>
      <c r="B5095" t="s">
        <v>6483</v>
      </c>
      <c r="C5095" s="2" t="s">
        <v>11615</v>
      </c>
      <c r="D5095" t="s">
        <v>12843</v>
      </c>
    </row>
    <row r="5096" spans="1:38" ht="16" x14ac:dyDescent="0.2">
      <c r="A5096" s="3" t="s">
        <v>5211</v>
      </c>
      <c r="B5096" t="s">
        <v>6476</v>
      </c>
      <c r="C5096" s="2" t="s">
        <v>11616</v>
      </c>
      <c r="AB5096" t="s">
        <v>12843</v>
      </c>
    </row>
    <row r="5097" spans="1:38" ht="16" x14ac:dyDescent="0.2">
      <c r="A5097" s="3" t="s">
        <v>5212</v>
      </c>
      <c r="B5097" t="s">
        <v>6474</v>
      </c>
      <c r="C5097" s="2" t="s">
        <v>11617</v>
      </c>
      <c r="M5097" t="s">
        <v>12843</v>
      </c>
      <c r="T5097" t="s">
        <v>12843</v>
      </c>
    </row>
    <row r="5098" spans="1:38" ht="32" x14ac:dyDescent="0.2">
      <c r="A5098" s="3" t="s">
        <v>5213</v>
      </c>
      <c r="B5098" t="s">
        <v>6474</v>
      </c>
      <c r="C5098" s="2" t="s">
        <v>11618</v>
      </c>
      <c r="E5098" t="s">
        <v>12843</v>
      </c>
      <c r="AB5098" t="s">
        <v>12843</v>
      </c>
    </row>
    <row r="5099" spans="1:38" ht="32" x14ac:dyDescent="0.2">
      <c r="A5099" s="3" t="s">
        <v>5214</v>
      </c>
      <c r="B5099" t="s">
        <v>6483</v>
      </c>
      <c r="C5099" s="2" t="s">
        <v>11619</v>
      </c>
      <c r="E5099" t="s">
        <v>12843</v>
      </c>
    </row>
    <row r="5100" spans="1:38" ht="16" x14ac:dyDescent="0.2">
      <c r="A5100" s="3" t="s">
        <v>5215</v>
      </c>
      <c r="B5100" t="s">
        <v>6474</v>
      </c>
      <c r="C5100" s="2" t="s">
        <v>11620</v>
      </c>
      <c r="E5100" t="s">
        <v>12843</v>
      </c>
    </row>
    <row r="5101" spans="1:38" ht="32" x14ac:dyDescent="0.2">
      <c r="A5101" s="3" t="s">
        <v>5216</v>
      </c>
      <c r="B5101" t="s">
        <v>6474</v>
      </c>
      <c r="C5101" s="2" t="s">
        <v>11621</v>
      </c>
      <c r="E5101" t="s">
        <v>12843</v>
      </c>
    </row>
    <row r="5102" spans="1:38" ht="16" x14ac:dyDescent="0.2">
      <c r="A5102" s="3" t="s">
        <v>5217</v>
      </c>
      <c r="B5102" t="s">
        <v>6474</v>
      </c>
      <c r="C5102" s="2" t="s">
        <v>11622</v>
      </c>
      <c r="E5102" t="s">
        <v>12843</v>
      </c>
    </row>
    <row r="5103" spans="1:38" ht="32" x14ac:dyDescent="0.2">
      <c r="A5103" s="3" t="s">
        <v>5218</v>
      </c>
      <c r="B5103" t="s">
        <v>6474</v>
      </c>
      <c r="C5103" s="2" t="s">
        <v>11623</v>
      </c>
      <c r="E5103" t="s">
        <v>12843</v>
      </c>
    </row>
    <row r="5104" spans="1:38" ht="32" x14ac:dyDescent="0.2">
      <c r="A5104" s="3" t="s">
        <v>5219</v>
      </c>
      <c r="B5104" t="s">
        <v>6474</v>
      </c>
      <c r="C5104" s="2" t="s">
        <v>11624</v>
      </c>
      <c r="AB5104" t="s">
        <v>12843</v>
      </c>
    </row>
    <row r="5105" spans="1:38" ht="16" x14ac:dyDescent="0.2">
      <c r="A5105" s="3" t="s">
        <v>5220</v>
      </c>
      <c r="B5105" t="s">
        <v>6447</v>
      </c>
      <c r="C5105" s="2" t="s">
        <v>11625</v>
      </c>
      <c r="E5105" t="s">
        <v>12843</v>
      </c>
    </row>
    <row r="5106" spans="1:38" ht="32" x14ac:dyDescent="0.2">
      <c r="A5106" s="3" t="s">
        <v>5221</v>
      </c>
      <c r="B5106" t="s">
        <v>6476</v>
      </c>
      <c r="C5106" s="2" t="s">
        <v>11626</v>
      </c>
      <c r="AB5106" t="s">
        <v>12843</v>
      </c>
    </row>
    <row r="5107" spans="1:38" ht="16" x14ac:dyDescent="0.2">
      <c r="A5107" s="3" t="s">
        <v>5222</v>
      </c>
      <c r="B5107" t="s">
        <v>6463</v>
      </c>
      <c r="C5107" s="2" t="s">
        <v>11627</v>
      </c>
      <c r="E5107" t="s">
        <v>12843</v>
      </c>
    </row>
    <row r="5108" spans="1:38" ht="32" x14ac:dyDescent="0.2">
      <c r="A5108" s="3" t="s">
        <v>5223</v>
      </c>
      <c r="B5108" t="s">
        <v>6462</v>
      </c>
      <c r="C5108" s="2" t="s">
        <v>11628</v>
      </c>
      <c r="M5108" t="s">
        <v>12843</v>
      </c>
      <c r="P5108" t="s">
        <v>12843</v>
      </c>
      <c r="T5108" t="s">
        <v>12843</v>
      </c>
    </row>
    <row r="5109" spans="1:38" ht="16" x14ac:dyDescent="0.2">
      <c r="A5109" s="3" t="s">
        <v>5224</v>
      </c>
      <c r="B5109" t="s">
        <v>6440</v>
      </c>
      <c r="C5109" s="2" t="s">
        <v>11629</v>
      </c>
      <c r="AB5109" t="s">
        <v>12843</v>
      </c>
    </row>
    <row r="5110" spans="1:38" ht="16" x14ac:dyDescent="0.2">
      <c r="A5110" s="3" t="s">
        <v>5225</v>
      </c>
      <c r="B5110" t="s">
        <v>6530</v>
      </c>
      <c r="C5110" s="2" t="s">
        <v>11630</v>
      </c>
      <c r="AL5110" t="s">
        <v>12843</v>
      </c>
    </row>
    <row r="5111" spans="1:38" ht="16" x14ac:dyDescent="0.2">
      <c r="A5111" s="3" t="s">
        <v>5226</v>
      </c>
      <c r="B5111" t="s">
        <v>6446</v>
      </c>
      <c r="C5111" s="2" t="s">
        <v>11631</v>
      </c>
      <c r="AB5111" t="s">
        <v>12843</v>
      </c>
    </row>
    <row r="5112" spans="1:38" ht="16" x14ac:dyDescent="0.2">
      <c r="A5112" s="3" t="s">
        <v>5227</v>
      </c>
      <c r="B5112" t="s">
        <v>6440</v>
      </c>
      <c r="C5112" s="2" t="s">
        <v>11632</v>
      </c>
      <c r="AB5112" t="s">
        <v>12843</v>
      </c>
    </row>
    <row r="5113" spans="1:38" ht="16" x14ac:dyDescent="0.2">
      <c r="A5113" s="3" t="s">
        <v>5228</v>
      </c>
      <c r="B5113" t="s">
        <v>6440</v>
      </c>
      <c r="C5113" s="2" t="s">
        <v>11633</v>
      </c>
      <c r="AB5113" t="s">
        <v>12843</v>
      </c>
    </row>
    <row r="5114" spans="1:38" ht="16" x14ac:dyDescent="0.2">
      <c r="A5114" s="3" t="s">
        <v>5229</v>
      </c>
      <c r="B5114" t="s">
        <v>6440</v>
      </c>
      <c r="C5114" s="2" t="s">
        <v>11634</v>
      </c>
      <c r="E5114" t="s">
        <v>12843</v>
      </c>
    </row>
    <row r="5115" spans="1:38" ht="16" x14ac:dyDescent="0.2">
      <c r="A5115" s="3" t="s">
        <v>5230</v>
      </c>
      <c r="B5115" t="s">
        <v>6440</v>
      </c>
      <c r="C5115" s="2" t="s">
        <v>11635</v>
      </c>
      <c r="AB5115" t="s">
        <v>12843</v>
      </c>
    </row>
    <row r="5116" spans="1:38" ht="32" x14ac:dyDescent="0.2">
      <c r="A5116" s="3" t="s">
        <v>5231</v>
      </c>
      <c r="B5116" t="s">
        <v>6439</v>
      </c>
      <c r="C5116" s="2" t="s">
        <v>11636</v>
      </c>
      <c r="AB5116" t="s">
        <v>12843</v>
      </c>
    </row>
    <row r="5117" spans="1:38" ht="16" x14ac:dyDescent="0.2">
      <c r="A5117" s="3" t="s">
        <v>5232</v>
      </c>
      <c r="B5117" t="s">
        <v>6440</v>
      </c>
      <c r="C5117" s="2" t="s">
        <v>11637</v>
      </c>
      <c r="E5117" t="s">
        <v>12843</v>
      </c>
    </row>
    <row r="5118" spans="1:38" ht="32" x14ac:dyDescent="0.2">
      <c r="A5118" s="3" t="s">
        <v>5233</v>
      </c>
      <c r="B5118" t="s">
        <v>6476</v>
      </c>
      <c r="C5118" s="2" t="s">
        <v>11638</v>
      </c>
      <c r="AB5118" t="s">
        <v>12843</v>
      </c>
    </row>
    <row r="5119" spans="1:38" ht="16" x14ac:dyDescent="0.2">
      <c r="A5119" s="3" t="s">
        <v>5234</v>
      </c>
      <c r="B5119" t="s">
        <v>6451</v>
      </c>
      <c r="C5119" s="2" t="s">
        <v>11639</v>
      </c>
      <c r="G5119" t="s">
        <v>12843</v>
      </c>
    </row>
    <row r="5120" spans="1:38" ht="16" x14ac:dyDescent="0.2">
      <c r="A5120" s="3" t="s">
        <v>5235</v>
      </c>
      <c r="B5120" t="s">
        <v>6487</v>
      </c>
      <c r="C5120" s="2" t="s">
        <v>11640</v>
      </c>
      <c r="E5120" t="s">
        <v>12843</v>
      </c>
    </row>
    <row r="5121" spans="1:28" ht="16" x14ac:dyDescent="0.2">
      <c r="A5121" s="3" t="s">
        <v>5236</v>
      </c>
      <c r="B5121" t="s">
        <v>6487</v>
      </c>
      <c r="C5121" s="2" t="s">
        <v>11641</v>
      </c>
      <c r="E5121" t="s">
        <v>12843</v>
      </c>
    </row>
    <row r="5122" spans="1:28" ht="16" x14ac:dyDescent="0.2">
      <c r="A5122" s="3" t="s">
        <v>5237</v>
      </c>
      <c r="B5122" t="s">
        <v>6487</v>
      </c>
      <c r="C5122" s="2" t="s">
        <v>11642</v>
      </c>
      <c r="E5122" t="s">
        <v>12843</v>
      </c>
    </row>
    <row r="5123" spans="1:28" ht="48" x14ac:dyDescent="0.2">
      <c r="A5123" s="3" t="s">
        <v>5238</v>
      </c>
      <c r="B5123" t="s">
        <v>6450</v>
      </c>
      <c r="C5123" s="2" t="s">
        <v>11643</v>
      </c>
      <c r="AB5123" t="s">
        <v>12843</v>
      </c>
    </row>
    <row r="5124" spans="1:28" ht="48" x14ac:dyDescent="0.2">
      <c r="A5124" s="3" t="s">
        <v>5239</v>
      </c>
      <c r="B5124" t="s">
        <v>6450</v>
      </c>
      <c r="C5124" s="2" t="s">
        <v>11644</v>
      </c>
      <c r="O5124" t="s">
        <v>12843</v>
      </c>
      <c r="W5124" t="s">
        <v>12843</v>
      </c>
      <c r="AB5124" t="s">
        <v>12843</v>
      </c>
    </row>
    <row r="5125" spans="1:28" ht="16" x14ac:dyDescent="0.2">
      <c r="A5125" s="3" t="s">
        <v>5240</v>
      </c>
      <c r="B5125" t="s">
        <v>6440</v>
      </c>
      <c r="C5125" s="2" t="s">
        <v>11645</v>
      </c>
      <c r="O5125" t="s">
        <v>12843</v>
      </c>
      <c r="S5125" t="s">
        <v>12843</v>
      </c>
      <c r="Y5125" t="s">
        <v>12843</v>
      </c>
      <c r="AB5125" t="s">
        <v>12843</v>
      </c>
    </row>
    <row r="5126" spans="1:28" ht="16" x14ac:dyDescent="0.2">
      <c r="A5126" s="3" t="s">
        <v>5241</v>
      </c>
      <c r="B5126" t="s">
        <v>6477</v>
      </c>
      <c r="C5126" s="2" t="s">
        <v>11646</v>
      </c>
      <c r="AB5126" t="s">
        <v>12843</v>
      </c>
    </row>
    <row r="5127" spans="1:28" ht="64" x14ac:dyDescent="0.2">
      <c r="A5127" s="3" t="s">
        <v>5242</v>
      </c>
      <c r="B5127" t="s">
        <v>6450</v>
      </c>
      <c r="C5127" s="2" t="s">
        <v>11647</v>
      </c>
      <c r="AB5127" t="s">
        <v>12843</v>
      </c>
    </row>
    <row r="5128" spans="1:28" ht="16" x14ac:dyDescent="0.2">
      <c r="A5128" s="3" t="s">
        <v>5243</v>
      </c>
      <c r="B5128" t="s">
        <v>6440</v>
      </c>
      <c r="C5128" s="2" t="s">
        <v>11648</v>
      </c>
      <c r="AB5128" t="s">
        <v>12843</v>
      </c>
    </row>
    <row r="5129" spans="1:28" ht="16" x14ac:dyDescent="0.2">
      <c r="A5129" s="3" t="s">
        <v>5244</v>
      </c>
      <c r="B5129" t="s">
        <v>6477</v>
      </c>
      <c r="C5129" s="2" t="s">
        <v>11649</v>
      </c>
      <c r="AB5129" t="s">
        <v>12843</v>
      </c>
    </row>
    <row r="5130" spans="1:28" ht="16" x14ac:dyDescent="0.2">
      <c r="A5130" s="3" t="s">
        <v>5245</v>
      </c>
      <c r="B5130" t="s">
        <v>6455</v>
      </c>
      <c r="C5130" s="2" t="s">
        <v>11650</v>
      </c>
      <c r="AB5130" t="s">
        <v>12843</v>
      </c>
    </row>
    <row r="5131" spans="1:28" ht="16" x14ac:dyDescent="0.2">
      <c r="A5131" s="3" t="s">
        <v>5246</v>
      </c>
      <c r="B5131" t="s">
        <v>6440</v>
      </c>
      <c r="C5131" s="2" t="s">
        <v>11651</v>
      </c>
      <c r="E5131" t="s">
        <v>12843</v>
      </c>
    </row>
    <row r="5132" spans="1:28" ht="16" x14ac:dyDescent="0.2">
      <c r="A5132" s="3" t="s">
        <v>5247</v>
      </c>
      <c r="B5132" t="s">
        <v>6477</v>
      </c>
      <c r="C5132" s="2" t="s">
        <v>11652</v>
      </c>
      <c r="AB5132" t="s">
        <v>12843</v>
      </c>
    </row>
    <row r="5133" spans="1:28" ht="16" x14ac:dyDescent="0.2">
      <c r="A5133" s="3" t="s">
        <v>5248</v>
      </c>
      <c r="B5133" t="s">
        <v>6440</v>
      </c>
      <c r="C5133" s="2" t="s">
        <v>11653</v>
      </c>
      <c r="E5133" t="s">
        <v>12843</v>
      </c>
    </row>
    <row r="5134" spans="1:28" ht="16" x14ac:dyDescent="0.2">
      <c r="A5134" s="3" t="s">
        <v>5249</v>
      </c>
      <c r="B5134" t="s">
        <v>6455</v>
      </c>
      <c r="C5134" s="2" t="s">
        <v>11654</v>
      </c>
      <c r="AB5134" t="s">
        <v>12843</v>
      </c>
    </row>
    <row r="5135" spans="1:28" ht="16" x14ac:dyDescent="0.2">
      <c r="A5135" s="3" t="s">
        <v>5250</v>
      </c>
      <c r="B5135" t="s">
        <v>6440</v>
      </c>
      <c r="C5135" s="2" t="s">
        <v>11655</v>
      </c>
      <c r="AB5135" t="s">
        <v>12843</v>
      </c>
    </row>
    <row r="5136" spans="1:28" ht="32" x14ac:dyDescent="0.2">
      <c r="A5136" s="3" t="s">
        <v>5251</v>
      </c>
      <c r="B5136" t="s">
        <v>6440</v>
      </c>
      <c r="C5136" s="2" t="s">
        <v>11656</v>
      </c>
      <c r="AB5136" t="s">
        <v>12843</v>
      </c>
    </row>
    <row r="5137" spans="1:38" ht="32" x14ac:dyDescent="0.2">
      <c r="A5137" s="3" t="s">
        <v>5252</v>
      </c>
      <c r="B5137" t="s">
        <v>6440</v>
      </c>
      <c r="C5137" s="2" t="s">
        <v>11657</v>
      </c>
      <c r="AB5137" t="s">
        <v>12843</v>
      </c>
    </row>
    <row r="5138" spans="1:38" ht="16" x14ac:dyDescent="0.2">
      <c r="A5138" s="3" t="s">
        <v>5253</v>
      </c>
      <c r="B5138" t="s">
        <v>6503</v>
      </c>
      <c r="C5138" s="2" t="s">
        <v>11658</v>
      </c>
      <c r="AL5138" t="s">
        <v>12843</v>
      </c>
    </row>
    <row r="5139" spans="1:38" ht="16" x14ac:dyDescent="0.2">
      <c r="A5139" s="3" t="s">
        <v>5254</v>
      </c>
      <c r="B5139" t="s">
        <v>6489</v>
      </c>
      <c r="C5139" s="2" t="s">
        <v>11659</v>
      </c>
      <c r="E5139" t="s">
        <v>12843</v>
      </c>
    </row>
    <row r="5140" spans="1:38" ht="16" x14ac:dyDescent="0.2">
      <c r="A5140" s="3" t="s">
        <v>5255</v>
      </c>
      <c r="B5140" t="s">
        <v>6489</v>
      </c>
      <c r="C5140" s="2" t="s">
        <v>11660</v>
      </c>
      <c r="E5140" t="s">
        <v>12843</v>
      </c>
    </row>
    <row r="5141" spans="1:38" ht="32" x14ac:dyDescent="0.2">
      <c r="A5141" s="3" t="s">
        <v>5256</v>
      </c>
      <c r="B5141" t="s">
        <v>6524</v>
      </c>
      <c r="C5141" s="2" t="s">
        <v>11661</v>
      </c>
      <c r="E5141" t="s">
        <v>12843</v>
      </c>
      <c r="AB5141" t="s">
        <v>12843</v>
      </c>
    </row>
    <row r="5142" spans="1:38" ht="16" x14ac:dyDescent="0.2">
      <c r="A5142" s="3" t="s">
        <v>5257</v>
      </c>
      <c r="B5142" t="s">
        <v>6445</v>
      </c>
      <c r="C5142" s="2" t="s">
        <v>11662</v>
      </c>
      <c r="M5142" t="s">
        <v>12843</v>
      </c>
      <c r="Z5142" t="s">
        <v>12843</v>
      </c>
    </row>
    <row r="5143" spans="1:38" ht="32" x14ac:dyDescent="0.2">
      <c r="A5143" s="3" t="s">
        <v>5258</v>
      </c>
      <c r="B5143" t="s">
        <v>6452</v>
      </c>
      <c r="C5143" s="2" t="s">
        <v>11663</v>
      </c>
      <c r="AB5143" t="s">
        <v>12843</v>
      </c>
    </row>
    <row r="5144" spans="1:38" ht="16" x14ac:dyDescent="0.2">
      <c r="A5144" s="3" t="s">
        <v>5259</v>
      </c>
      <c r="B5144" t="s">
        <v>6440</v>
      </c>
      <c r="C5144" s="2" t="s">
        <v>11664</v>
      </c>
      <c r="AB5144" t="s">
        <v>12843</v>
      </c>
    </row>
    <row r="5145" spans="1:38" ht="16" x14ac:dyDescent="0.2">
      <c r="A5145" s="3" t="s">
        <v>5260</v>
      </c>
      <c r="B5145" t="s">
        <v>6440</v>
      </c>
      <c r="C5145" s="2" t="s">
        <v>11665</v>
      </c>
      <c r="E5145" t="s">
        <v>12843</v>
      </c>
    </row>
    <row r="5146" spans="1:38" ht="32" x14ac:dyDescent="0.2">
      <c r="A5146" s="3" t="s">
        <v>5261</v>
      </c>
      <c r="B5146" t="s">
        <v>6439</v>
      </c>
      <c r="C5146" s="2" t="s">
        <v>11666</v>
      </c>
      <c r="L5146" t="s">
        <v>12843</v>
      </c>
    </row>
    <row r="5147" spans="1:38" ht="16" x14ac:dyDescent="0.2">
      <c r="A5147" s="3" t="s">
        <v>5262</v>
      </c>
      <c r="B5147" t="s">
        <v>6440</v>
      </c>
      <c r="C5147" s="2" t="s">
        <v>11667</v>
      </c>
      <c r="E5147" t="s">
        <v>12843</v>
      </c>
    </row>
    <row r="5148" spans="1:38" ht="16" x14ac:dyDescent="0.2">
      <c r="A5148" s="3" t="s">
        <v>5263</v>
      </c>
      <c r="B5148" t="s">
        <v>6463</v>
      </c>
      <c r="C5148" s="2" t="s">
        <v>11668</v>
      </c>
      <c r="AB5148" t="s">
        <v>12843</v>
      </c>
    </row>
    <row r="5149" spans="1:38" ht="16" x14ac:dyDescent="0.2">
      <c r="A5149" s="3" t="s">
        <v>5264</v>
      </c>
      <c r="B5149" t="s">
        <v>6443</v>
      </c>
      <c r="C5149" s="2" t="s">
        <v>11669</v>
      </c>
      <c r="AB5149" t="s">
        <v>12843</v>
      </c>
    </row>
    <row r="5150" spans="1:38" ht="16" x14ac:dyDescent="0.2">
      <c r="A5150" s="3" t="s">
        <v>5265</v>
      </c>
      <c r="B5150" t="s">
        <v>6440</v>
      </c>
      <c r="C5150" s="2" t="s">
        <v>11670</v>
      </c>
      <c r="AB5150" t="s">
        <v>12843</v>
      </c>
    </row>
    <row r="5151" spans="1:38" ht="32" x14ac:dyDescent="0.2">
      <c r="A5151" s="3" t="s">
        <v>5266</v>
      </c>
      <c r="B5151" t="s">
        <v>6455</v>
      </c>
      <c r="C5151" s="2" t="s">
        <v>11671</v>
      </c>
      <c r="AB5151" t="s">
        <v>12843</v>
      </c>
    </row>
    <row r="5152" spans="1:38" ht="16" x14ac:dyDescent="0.2">
      <c r="A5152" s="3" t="s">
        <v>5267</v>
      </c>
      <c r="B5152" t="s">
        <v>6440</v>
      </c>
      <c r="C5152" s="2" t="s">
        <v>11672</v>
      </c>
      <c r="E5152" t="s">
        <v>12843</v>
      </c>
    </row>
    <row r="5153" spans="1:38" ht="48" x14ac:dyDescent="0.2">
      <c r="A5153" s="3" t="s">
        <v>5268</v>
      </c>
      <c r="B5153" t="s">
        <v>6444</v>
      </c>
      <c r="C5153" s="2" t="s">
        <v>11673</v>
      </c>
      <c r="AB5153" t="s">
        <v>12843</v>
      </c>
    </row>
    <row r="5154" spans="1:38" ht="32" x14ac:dyDescent="0.2">
      <c r="A5154" s="3" t="s">
        <v>5269</v>
      </c>
      <c r="B5154" t="s">
        <v>6440</v>
      </c>
      <c r="C5154" s="2" t="s">
        <v>11674</v>
      </c>
      <c r="AC5154" t="s">
        <v>12843</v>
      </c>
    </row>
    <row r="5155" spans="1:38" ht="32" x14ac:dyDescent="0.2">
      <c r="A5155" s="3" t="s">
        <v>5270</v>
      </c>
      <c r="B5155" t="s">
        <v>6444</v>
      </c>
      <c r="C5155" s="2" t="s">
        <v>11675</v>
      </c>
      <c r="L5155" t="s">
        <v>12843</v>
      </c>
      <c r="AB5155" t="s">
        <v>12843</v>
      </c>
    </row>
    <row r="5156" spans="1:38" ht="32" x14ac:dyDescent="0.2">
      <c r="A5156" s="3" t="s">
        <v>5271</v>
      </c>
      <c r="B5156" t="s">
        <v>6444</v>
      </c>
      <c r="C5156" s="2" t="s">
        <v>11676</v>
      </c>
      <c r="AB5156" t="s">
        <v>12843</v>
      </c>
      <c r="AF5156" t="s">
        <v>12843</v>
      </c>
    </row>
    <row r="5157" spans="1:38" ht="16" x14ac:dyDescent="0.2">
      <c r="A5157" s="3" t="s">
        <v>5272</v>
      </c>
      <c r="B5157" t="s">
        <v>6446</v>
      </c>
      <c r="C5157" s="2" t="s">
        <v>11677</v>
      </c>
      <c r="AL5157" t="s">
        <v>12843</v>
      </c>
    </row>
    <row r="5158" spans="1:38" ht="16" x14ac:dyDescent="0.2">
      <c r="A5158" s="3" t="s">
        <v>5273</v>
      </c>
      <c r="B5158" t="s">
        <v>6455</v>
      </c>
      <c r="C5158" s="2" t="s">
        <v>11678</v>
      </c>
      <c r="AB5158" t="s">
        <v>12843</v>
      </c>
    </row>
    <row r="5159" spans="1:38" ht="32" x14ac:dyDescent="0.2">
      <c r="A5159" s="3" t="s">
        <v>5274</v>
      </c>
      <c r="B5159" t="s">
        <v>6459</v>
      </c>
      <c r="C5159" s="2" t="s">
        <v>11679</v>
      </c>
      <c r="L5159" t="s">
        <v>12843</v>
      </c>
      <c r="AB5159" t="s">
        <v>12843</v>
      </c>
    </row>
    <row r="5160" spans="1:38" ht="48" x14ac:dyDescent="0.2">
      <c r="A5160" s="3" t="s">
        <v>5275</v>
      </c>
      <c r="B5160" t="s">
        <v>6449</v>
      </c>
      <c r="C5160" s="2" t="s">
        <v>11680</v>
      </c>
      <c r="E5160" t="s">
        <v>12843</v>
      </c>
      <c r="G5160" t="s">
        <v>12843</v>
      </c>
      <c r="AB5160" t="s">
        <v>12843</v>
      </c>
    </row>
    <row r="5161" spans="1:38" ht="32" x14ac:dyDescent="0.2">
      <c r="A5161" s="3" t="s">
        <v>5276</v>
      </c>
      <c r="B5161" t="s">
        <v>6440</v>
      </c>
      <c r="C5161" s="2" t="s">
        <v>11681</v>
      </c>
      <c r="AB5161" t="s">
        <v>12843</v>
      </c>
    </row>
    <row r="5162" spans="1:38" ht="32" x14ac:dyDescent="0.2">
      <c r="A5162" s="3" t="s">
        <v>5277</v>
      </c>
      <c r="B5162" t="s">
        <v>6440</v>
      </c>
      <c r="C5162" s="2" t="s">
        <v>11682</v>
      </c>
      <c r="AB5162" t="s">
        <v>12843</v>
      </c>
    </row>
    <row r="5163" spans="1:38" ht="16" x14ac:dyDescent="0.2">
      <c r="A5163" s="3" t="s">
        <v>5278</v>
      </c>
      <c r="B5163" t="s">
        <v>6463</v>
      </c>
      <c r="C5163" s="2" t="s">
        <v>11683</v>
      </c>
      <c r="AB5163" t="s">
        <v>12843</v>
      </c>
    </row>
    <row r="5164" spans="1:38" ht="48" x14ac:dyDescent="0.2">
      <c r="A5164" s="3" t="s">
        <v>5279</v>
      </c>
      <c r="B5164" t="s">
        <v>6493</v>
      </c>
      <c r="C5164" s="2" t="s">
        <v>11684</v>
      </c>
      <c r="E5164" t="s">
        <v>12843</v>
      </c>
    </row>
    <row r="5165" spans="1:38" ht="32" x14ac:dyDescent="0.2">
      <c r="A5165" s="3" t="s">
        <v>5280</v>
      </c>
      <c r="B5165" t="s">
        <v>6440</v>
      </c>
      <c r="C5165" s="2" t="s">
        <v>11685</v>
      </c>
      <c r="AB5165" t="s">
        <v>12843</v>
      </c>
    </row>
    <row r="5166" spans="1:38" ht="32" x14ac:dyDescent="0.2">
      <c r="A5166" s="3" t="s">
        <v>5281</v>
      </c>
      <c r="B5166" t="s">
        <v>6452</v>
      </c>
      <c r="C5166" s="2" t="s">
        <v>11686</v>
      </c>
      <c r="AB5166" t="s">
        <v>12843</v>
      </c>
    </row>
    <row r="5167" spans="1:38" ht="16" x14ac:dyDescent="0.2">
      <c r="A5167" s="3" t="s">
        <v>5282</v>
      </c>
      <c r="B5167" t="s">
        <v>6466</v>
      </c>
      <c r="C5167" s="2" t="s">
        <v>11687</v>
      </c>
      <c r="M5167" t="s">
        <v>12843</v>
      </c>
      <c r="P5167" t="s">
        <v>12843</v>
      </c>
    </row>
    <row r="5168" spans="1:38" ht="16" x14ac:dyDescent="0.2">
      <c r="A5168" s="3" t="s">
        <v>5283</v>
      </c>
      <c r="B5168" t="s">
        <v>6466</v>
      </c>
      <c r="C5168" s="2" t="s">
        <v>11688</v>
      </c>
      <c r="M5168" t="s">
        <v>12843</v>
      </c>
      <c r="P5168" t="s">
        <v>12843</v>
      </c>
      <c r="T5168" t="s">
        <v>12843</v>
      </c>
    </row>
    <row r="5169" spans="1:34" ht="16" x14ac:dyDescent="0.2">
      <c r="A5169" s="3" t="s">
        <v>5284</v>
      </c>
      <c r="B5169" t="s">
        <v>6466</v>
      </c>
      <c r="C5169" s="2" t="s">
        <v>11689</v>
      </c>
      <c r="M5169" t="s">
        <v>12843</v>
      </c>
      <c r="P5169" t="s">
        <v>12843</v>
      </c>
      <c r="T5169" t="s">
        <v>12843</v>
      </c>
    </row>
    <row r="5170" spans="1:34" ht="16" x14ac:dyDescent="0.2">
      <c r="A5170" s="3" t="s">
        <v>5285</v>
      </c>
      <c r="B5170" t="s">
        <v>6535</v>
      </c>
      <c r="C5170" s="2" t="s">
        <v>11690</v>
      </c>
      <c r="E5170" t="s">
        <v>12843</v>
      </c>
    </row>
    <row r="5171" spans="1:34" ht="16" x14ac:dyDescent="0.2">
      <c r="A5171" s="3" t="s">
        <v>5286</v>
      </c>
      <c r="B5171" t="s">
        <v>6461</v>
      </c>
      <c r="C5171" s="2" t="s">
        <v>11691</v>
      </c>
      <c r="AB5171" t="s">
        <v>12843</v>
      </c>
    </row>
    <row r="5172" spans="1:34" ht="32" x14ac:dyDescent="0.2">
      <c r="A5172" s="3" t="s">
        <v>5287</v>
      </c>
      <c r="B5172" t="s">
        <v>6461</v>
      </c>
      <c r="C5172" s="2" t="s">
        <v>11692</v>
      </c>
      <c r="H5172" t="s">
        <v>12843</v>
      </c>
      <c r="I5172">
        <v>2.2999999999999998</v>
      </c>
      <c r="AB5172" t="s">
        <v>12843</v>
      </c>
    </row>
    <row r="5173" spans="1:34" ht="32" x14ac:dyDescent="0.2">
      <c r="A5173" s="3" t="s">
        <v>5288</v>
      </c>
      <c r="B5173" t="s">
        <v>6461</v>
      </c>
      <c r="C5173" s="2" t="s">
        <v>11693</v>
      </c>
      <c r="O5173" t="s">
        <v>12843</v>
      </c>
      <c r="Q5173" t="s">
        <v>12843</v>
      </c>
      <c r="Y5173" t="s">
        <v>12843</v>
      </c>
      <c r="AA5173" t="s">
        <v>12843</v>
      </c>
      <c r="AB5173" t="s">
        <v>12843</v>
      </c>
      <c r="AE5173" t="s">
        <v>12843</v>
      </c>
      <c r="AG5173" t="s">
        <v>12843</v>
      </c>
      <c r="AH5173" t="s">
        <v>12843</v>
      </c>
    </row>
    <row r="5174" spans="1:34" ht="16" x14ac:dyDescent="0.2">
      <c r="A5174" s="3" t="s">
        <v>5289</v>
      </c>
      <c r="B5174" t="s">
        <v>6440</v>
      </c>
      <c r="C5174" s="2" t="s">
        <v>11694</v>
      </c>
      <c r="AB5174" t="s">
        <v>12843</v>
      </c>
    </row>
    <row r="5175" spans="1:34" ht="32" x14ac:dyDescent="0.2">
      <c r="A5175" s="3" t="s">
        <v>5290</v>
      </c>
      <c r="B5175" t="s">
        <v>6462</v>
      </c>
      <c r="C5175" s="2" t="s">
        <v>11695</v>
      </c>
      <c r="AB5175" t="s">
        <v>12843</v>
      </c>
    </row>
    <row r="5176" spans="1:34" ht="32" x14ac:dyDescent="0.2">
      <c r="A5176" s="3" t="s">
        <v>5291</v>
      </c>
      <c r="B5176" t="s">
        <v>6455</v>
      </c>
      <c r="C5176" s="2" t="s">
        <v>11696</v>
      </c>
      <c r="AB5176" t="s">
        <v>12843</v>
      </c>
    </row>
    <row r="5177" spans="1:34" ht="32" x14ac:dyDescent="0.2">
      <c r="A5177" s="3" t="s">
        <v>5292</v>
      </c>
      <c r="B5177" t="s">
        <v>6455</v>
      </c>
      <c r="C5177" s="2" t="s">
        <v>11697</v>
      </c>
      <c r="AB5177" t="s">
        <v>12843</v>
      </c>
    </row>
    <row r="5178" spans="1:34" ht="16" x14ac:dyDescent="0.2">
      <c r="A5178" s="3" t="s">
        <v>5293</v>
      </c>
      <c r="B5178" t="s">
        <v>6444</v>
      </c>
      <c r="C5178" s="2" t="s">
        <v>11698</v>
      </c>
      <c r="AB5178" t="s">
        <v>12843</v>
      </c>
    </row>
    <row r="5179" spans="1:34" ht="32" x14ac:dyDescent="0.2">
      <c r="A5179" s="3" t="s">
        <v>5294</v>
      </c>
      <c r="B5179" t="s">
        <v>6439</v>
      </c>
      <c r="C5179" s="2" t="s">
        <v>11699</v>
      </c>
      <c r="AB5179" t="s">
        <v>12843</v>
      </c>
    </row>
    <row r="5180" spans="1:34" ht="16" x14ac:dyDescent="0.2">
      <c r="A5180" s="3" t="s">
        <v>5295</v>
      </c>
      <c r="B5180" t="s">
        <v>6454</v>
      </c>
      <c r="C5180" s="2" t="s">
        <v>11700</v>
      </c>
      <c r="AB5180" t="s">
        <v>12843</v>
      </c>
    </row>
    <row r="5181" spans="1:34" ht="16" x14ac:dyDescent="0.2">
      <c r="A5181" s="3" t="s">
        <v>5296</v>
      </c>
      <c r="B5181" t="s">
        <v>6455</v>
      </c>
      <c r="C5181" s="2" t="s">
        <v>11701</v>
      </c>
      <c r="AB5181" t="s">
        <v>12843</v>
      </c>
    </row>
    <row r="5182" spans="1:34" ht="32" x14ac:dyDescent="0.2">
      <c r="A5182" s="3" t="s">
        <v>5297</v>
      </c>
      <c r="B5182" t="s">
        <v>6461</v>
      </c>
      <c r="C5182" s="2" t="s">
        <v>11702</v>
      </c>
      <c r="AB5182" t="s">
        <v>12843</v>
      </c>
    </row>
    <row r="5183" spans="1:34" ht="16" x14ac:dyDescent="0.2">
      <c r="A5183" s="3" t="s">
        <v>5298</v>
      </c>
      <c r="B5183" t="s">
        <v>6455</v>
      </c>
      <c r="C5183" s="2" t="s">
        <v>11703</v>
      </c>
      <c r="E5183" t="s">
        <v>12843</v>
      </c>
      <c r="AB5183" t="s">
        <v>12843</v>
      </c>
    </row>
    <row r="5184" spans="1:34" ht="32" x14ac:dyDescent="0.2">
      <c r="A5184" s="3" t="s">
        <v>5299</v>
      </c>
      <c r="B5184" t="s">
        <v>6440</v>
      </c>
      <c r="C5184" s="2" t="s">
        <v>11704</v>
      </c>
      <c r="L5184" t="s">
        <v>12843</v>
      </c>
      <c r="AB5184" t="s">
        <v>12843</v>
      </c>
    </row>
    <row r="5185" spans="1:39" ht="32" x14ac:dyDescent="0.2">
      <c r="A5185" s="3" t="s">
        <v>5300</v>
      </c>
      <c r="B5185" t="s">
        <v>6460</v>
      </c>
      <c r="C5185" s="2" t="s">
        <v>11705</v>
      </c>
      <c r="AB5185" t="s">
        <v>12843</v>
      </c>
    </row>
    <row r="5186" spans="1:39" ht="16" x14ac:dyDescent="0.2">
      <c r="A5186" s="3" t="s">
        <v>5301</v>
      </c>
      <c r="B5186" t="s">
        <v>6440</v>
      </c>
      <c r="C5186" s="2" t="s">
        <v>11706</v>
      </c>
      <c r="E5186" t="s">
        <v>12843</v>
      </c>
    </row>
    <row r="5187" spans="1:39" ht="16" x14ac:dyDescent="0.2">
      <c r="A5187" s="3" t="s">
        <v>5302</v>
      </c>
      <c r="B5187" t="s">
        <v>6440</v>
      </c>
      <c r="C5187" s="2" t="s">
        <v>11707</v>
      </c>
      <c r="AB5187" t="s">
        <v>12843</v>
      </c>
    </row>
    <row r="5188" spans="1:39" ht="16" x14ac:dyDescent="0.2">
      <c r="A5188" s="3" t="s">
        <v>5303</v>
      </c>
      <c r="B5188" t="s">
        <v>6440</v>
      </c>
      <c r="C5188" s="2" t="s">
        <v>11708</v>
      </c>
      <c r="E5188" t="s">
        <v>12843</v>
      </c>
    </row>
    <row r="5189" spans="1:39" ht="16" x14ac:dyDescent="0.2">
      <c r="A5189" s="3" t="s">
        <v>5304</v>
      </c>
      <c r="B5189" t="s">
        <v>6462</v>
      </c>
      <c r="C5189" s="2" t="s">
        <v>11709</v>
      </c>
      <c r="AB5189" t="s">
        <v>12843</v>
      </c>
    </row>
    <row r="5190" spans="1:39" ht="32" x14ac:dyDescent="0.2">
      <c r="A5190" s="3" t="s">
        <v>5305</v>
      </c>
      <c r="B5190" t="s">
        <v>6462</v>
      </c>
      <c r="C5190" s="2" t="s">
        <v>11710</v>
      </c>
      <c r="L5190" t="s">
        <v>12843</v>
      </c>
      <c r="AB5190" t="s">
        <v>12843</v>
      </c>
    </row>
    <row r="5191" spans="1:39" ht="16" x14ac:dyDescent="0.2">
      <c r="A5191" s="3" t="s">
        <v>5306</v>
      </c>
      <c r="B5191" t="s">
        <v>6461</v>
      </c>
      <c r="C5191" s="2" t="s">
        <v>11711</v>
      </c>
      <c r="AB5191" t="s">
        <v>12843</v>
      </c>
    </row>
    <row r="5192" spans="1:39" ht="32" x14ac:dyDescent="0.2">
      <c r="A5192" s="3" t="s">
        <v>5307</v>
      </c>
      <c r="B5192" t="s">
        <v>6455</v>
      </c>
      <c r="C5192" s="2" t="s">
        <v>11712</v>
      </c>
      <c r="J5192" t="s">
        <v>12843</v>
      </c>
      <c r="K5192">
        <v>8.4</v>
      </c>
      <c r="AB5192" t="s">
        <v>12843</v>
      </c>
    </row>
    <row r="5193" spans="1:39" ht="16" x14ac:dyDescent="0.2">
      <c r="A5193" s="3" t="s">
        <v>5308</v>
      </c>
      <c r="B5193" t="s">
        <v>6485</v>
      </c>
      <c r="C5193" s="2" t="s">
        <v>11713</v>
      </c>
      <c r="AB5193" t="s">
        <v>12843</v>
      </c>
    </row>
    <row r="5194" spans="1:39" ht="16" x14ac:dyDescent="0.2">
      <c r="A5194" s="3" t="s">
        <v>5309</v>
      </c>
      <c r="B5194" t="s">
        <v>6485</v>
      </c>
      <c r="C5194" s="2" t="s">
        <v>11714</v>
      </c>
      <c r="AB5194" t="s">
        <v>12843</v>
      </c>
    </row>
    <row r="5195" spans="1:39" ht="16" x14ac:dyDescent="0.2">
      <c r="A5195" s="3" t="s">
        <v>5310</v>
      </c>
      <c r="B5195" t="s">
        <v>6463</v>
      </c>
      <c r="C5195" s="2" t="s">
        <v>11715</v>
      </c>
      <c r="E5195" t="s">
        <v>12843</v>
      </c>
    </row>
    <row r="5196" spans="1:39" ht="32" x14ac:dyDescent="0.2">
      <c r="A5196" s="3" t="s">
        <v>5311</v>
      </c>
      <c r="B5196" t="s">
        <v>6443</v>
      </c>
      <c r="C5196" s="2" t="s">
        <v>11716</v>
      </c>
      <c r="AB5196" t="s">
        <v>12843</v>
      </c>
    </row>
    <row r="5197" spans="1:39" ht="16" x14ac:dyDescent="0.2">
      <c r="A5197" s="3" t="s">
        <v>5312</v>
      </c>
      <c r="B5197" t="s">
        <v>6440</v>
      </c>
      <c r="C5197" s="2" t="s">
        <v>11717</v>
      </c>
      <c r="AB5197" t="s">
        <v>12843</v>
      </c>
    </row>
    <row r="5198" spans="1:39" ht="16" x14ac:dyDescent="0.2">
      <c r="A5198" s="3" t="s">
        <v>5313</v>
      </c>
      <c r="B5198" t="s">
        <v>6463</v>
      </c>
      <c r="C5198" s="2" t="s">
        <v>11718</v>
      </c>
      <c r="E5198" t="s">
        <v>12843</v>
      </c>
    </row>
    <row r="5199" spans="1:39" ht="48" x14ac:dyDescent="0.2">
      <c r="A5199" s="3" t="s">
        <v>5314</v>
      </c>
      <c r="B5199" t="s">
        <v>6454</v>
      </c>
      <c r="C5199" s="2" t="s">
        <v>11719</v>
      </c>
      <c r="AB5199" t="s">
        <v>12843</v>
      </c>
    </row>
    <row r="5200" spans="1:39" ht="48" x14ac:dyDescent="0.2">
      <c r="A5200" s="3" t="s">
        <v>5315</v>
      </c>
      <c r="B5200" t="s">
        <v>6455</v>
      </c>
      <c r="C5200" s="2" t="s">
        <v>11720</v>
      </c>
      <c r="AB5200" t="s">
        <v>12843</v>
      </c>
      <c r="AM5200" t="s">
        <v>12843</v>
      </c>
    </row>
    <row r="5201" spans="1:28" ht="32" x14ac:dyDescent="0.2">
      <c r="A5201" s="3" t="s">
        <v>5316</v>
      </c>
      <c r="B5201" t="s">
        <v>6461</v>
      </c>
      <c r="C5201" s="2" t="s">
        <v>11721</v>
      </c>
      <c r="AB5201" t="s">
        <v>12843</v>
      </c>
    </row>
    <row r="5202" spans="1:28" ht="16" x14ac:dyDescent="0.2">
      <c r="A5202" s="3" t="s">
        <v>5317</v>
      </c>
      <c r="B5202" t="s">
        <v>6455</v>
      </c>
      <c r="C5202" s="2" t="s">
        <v>11722</v>
      </c>
      <c r="AB5202" t="s">
        <v>12843</v>
      </c>
    </row>
    <row r="5203" spans="1:28" ht="16" x14ac:dyDescent="0.2">
      <c r="A5203" s="3" t="s">
        <v>5318</v>
      </c>
      <c r="B5203" t="s">
        <v>6444</v>
      </c>
      <c r="C5203" s="2" t="s">
        <v>11723</v>
      </c>
      <c r="E5203" t="s">
        <v>12843</v>
      </c>
    </row>
    <row r="5204" spans="1:28" ht="16" x14ac:dyDescent="0.2">
      <c r="A5204" s="3" t="s">
        <v>5319</v>
      </c>
      <c r="B5204" t="s">
        <v>6463</v>
      </c>
      <c r="C5204" s="2" t="s">
        <v>11724</v>
      </c>
      <c r="E5204" t="s">
        <v>12843</v>
      </c>
    </row>
    <row r="5205" spans="1:28" ht="16" x14ac:dyDescent="0.2">
      <c r="A5205" s="3" t="s">
        <v>5320</v>
      </c>
      <c r="B5205" t="s">
        <v>6463</v>
      </c>
      <c r="C5205" s="2" t="s">
        <v>11725</v>
      </c>
      <c r="E5205" t="s">
        <v>12843</v>
      </c>
    </row>
    <row r="5206" spans="1:28" ht="16" x14ac:dyDescent="0.2">
      <c r="A5206" s="3" t="s">
        <v>5321</v>
      </c>
      <c r="B5206" t="s">
        <v>6440</v>
      </c>
      <c r="C5206" s="2" t="s">
        <v>11726</v>
      </c>
      <c r="G5206" t="s">
        <v>12843</v>
      </c>
      <c r="AB5206" t="s">
        <v>12843</v>
      </c>
    </row>
    <row r="5207" spans="1:28" ht="16" x14ac:dyDescent="0.2">
      <c r="A5207" s="3" t="s">
        <v>5322</v>
      </c>
      <c r="B5207" t="s">
        <v>6451</v>
      </c>
      <c r="C5207" s="2" t="s">
        <v>11727</v>
      </c>
      <c r="E5207" t="s">
        <v>12843</v>
      </c>
    </row>
    <row r="5208" spans="1:28" ht="32" x14ac:dyDescent="0.2">
      <c r="A5208" s="3" t="s">
        <v>5323</v>
      </c>
      <c r="B5208" t="s">
        <v>6443</v>
      </c>
      <c r="C5208" s="2" t="s">
        <v>11728</v>
      </c>
      <c r="D5208" t="s">
        <v>12843</v>
      </c>
      <c r="AB5208" t="s">
        <v>12843</v>
      </c>
    </row>
    <row r="5209" spans="1:28" ht="16" x14ac:dyDescent="0.2">
      <c r="A5209" s="3" t="s">
        <v>5324</v>
      </c>
      <c r="B5209" t="s">
        <v>6440</v>
      </c>
      <c r="C5209" s="2" t="s">
        <v>11729</v>
      </c>
      <c r="E5209" t="s">
        <v>12843</v>
      </c>
    </row>
    <row r="5210" spans="1:28" ht="32" x14ac:dyDescent="0.2">
      <c r="A5210" s="3" t="s">
        <v>5325</v>
      </c>
      <c r="B5210" t="s">
        <v>6440</v>
      </c>
      <c r="C5210" s="2" t="s">
        <v>11730</v>
      </c>
      <c r="F5210" t="s">
        <v>12843</v>
      </c>
      <c r="G5210" t="s">
        <v>12843</v>
      </c>
      <c r="AB5210" t="s">
        <v>12843</v>
      </c>
    </row>
    <row r="5211" spans="1:28" ht="32" x14ac:dyDescent="0.2">
      <c r="A5211" s="3" t="s">
        <v>5326</v>
      </c>
      <c r="B5211" t="s">
        <v>6440</v>
      </c>
      <c r="C5211" s="2" t="s">
        <v>11731</v>
      </c>
      <c r="AB5211" t="s">
        <v>12843</v>
      </c>
    </row>
    <row r="5212" spans="1:28" ht="16" x14ac:dyDescent="0.2">
      <c r="A5212" s="3" t="s">
        <v>5327</v>
      </c>
      <c r="B5212" t="s">
        <v>6443</v>
      </c>
      <c r="C5212" s="2" t="s">
        <v>11732</v>
      </c>
      <c r="AB5212" t="s">
        <v>12843</v>
      </c>
    </row>
    <row r="5213" spans="1:28" ht="16" x14ac:dyDescent="0.2">
      <c r="A5213" s="3" t="s">
        <v>5328</v>
      </c>
      <c r="B5213" t="s">
        <v>6463</v>
      </c>
      <c r="C5213" s="2" t="s">
        <v>11733</v>
      </c>
      <c r="E5213" t="s">
        <v>12843</v>
      </c>
    </row>
    <row r="5214" spans="1:28" ht="16" x14ac:dyDescent="0.2">
      <c r="A5214" s="3" t="s">
        <v>5329</v>
      </c>
      <c r="B5214" t="s">
        <v>6441</v>
      </c>
      <c r="C5214" s="2" t="s">
        <v>11734</v>
      </c>
      <c r="E5214" t="s">
        <v>12843</v>
      </c>
    </row>
    <row r="5215" spans="1:28" ht="16" x14ac:dyDescent="0.2">
      <c r="A5215" s="3" t="s">
        <v>5330</v>
      </c>
      <c r="B5215" t="s">
        <v>6489</v>
      </c>
      <c r="C5215" s="2" t="s">
        <v>11735</v>
      </c>
      <c r="D5215" t="s">
        <v>12843</v>
      </c>
    </row>
    <row r="5216" spans="1:28" ht="16" x14ac:dyDescent="0.2">
      <c r="A5216" s="3" t="s">
        <v>5331</v>
      </c>
      <c r="B5216" t="s">
        <v>6463</v>
      </c>
      <c r="C5216" s="2" t="s">
        <v>11736</v>
      </c>
      <c r="E5216" t="s">
        <v>12843</v>
      </c>
    </row>
    <row r="5217" spans="1:28" ht="16" x14ac:dyDescent="0.2">
      <c r="A5217" s="3" t="s">
        <v>5332</v>
      </c>
      <c r="B5217" t="s">
        <v>6440</v>
      </c>
      <c r="C5217" s="2" t="s">
        <v>11737</v>
      </c>
      <c r="E5217" t="s">
        <v>12843</v>
      </c>
    </row>
    <row r="5218" spans="1:28" ht="16" x14ac:dyDescent="0.2">
      <c r="A5218" s="3" t="s">
        <v>5333</v>
      </c>
      <c r="B5218" t="s">
        <v>6463</v>
      </c>
      <c r="C5218" s="2" t="s">
        <v>11738</v>
      </c>
      <c r="D5218" t="s">
        <v>12843</v>
      </c>
    </row>
    <row r="5219" spans="1:28" ht="16" x14ac:dyDescent="0.2">
      <c r="A5219" s="3" t="s">
        <v>5334</v>
      </c>
      <c r="B5219" t="s">
        <v>6440</v>
      </c>
      <c r="C5219" s="2" t="s">
        <v>11739</v>
      </c>
      <c r="AB5219" t="s">
        <v>12843</v>
      </c>
    </row>
    <row r="5220" spans="1:28" ht="16" x14ac:dyDescent="0.2">
      <c r="A5220" s="3" t="s">
        <v>5335</v>
      </c>
      <c r="B5220" t="s">
        <v>6463</v>
      </c>
      <c r="C5220" s="2" t="s">
        <v>11740</v>
      </c>
      <c r="D5220" t="s">
        <v>12843</v>
      </c>
    </row>
    <row r="5221" spans="1:28" ht="32" x14ac:dyDescent="0.2">
      <c r="A5221" s="3" t="s">
        <v>5336</v>
      </c>
      <c r="B5221" t="s">
        <v>6440</v>
      </c>
      <c r="C5221" s="2" t="s">
        <v>11741</v>
      </c>
      <c r="AB5221" t="s">
        <v>12843</v>
      </c>
    </row>
    <row r="5222" spans="1:28" ht="16" x14ac:dyDescent="0.2">
      <c r="A5222" s="3" t="s">
        <v>5337</v>
      </c>
      <c r="B5222" t="s">
        <v>6440</v>
      </c>
      <c r="C5222" s="2" t="s">
        <v>11742</v>
      </c>
      <c r="G5222" t="s">
        <v>12843</v>
      </c>
      <c r="AB5222" t="s">
        <v>12843</v>
      </c>
    </row>
    <row r="5223" spans="1:28" ht="16" x14ac:dyDescent="0.2">
      <c r="A5223" s="3" t="s">
        <v>5338</v>
      </c>
      <c r="B5223" t="s">
        <v>6440</v>
      </c>
      <c r="C5223" s="2" t="s">
        <v>11743</v>
      </c>
      <c r="E5223" t="s">
        <v>12843</v>
      </c>
    </row>
    <row r="5224" spans="1:28" ht="16" x14ac:dyDescent="0.2">
      <c r="A5224" s="3" t="s">
        <v>5339</v>
      </c>
      <c r="B5224" t="s">
        <v>6498</v>
      </c>
      <c r="C5224" s="2" t="s">
        <v>11744</v>
      </c>
      <c r="E5224" t="s">
        <v>12843</v>
      </c>
    </row>
    <row r="5225" spans="1:28" ht="16" x14ac:dyDescent="0.2">
      <c r="A5225" s="3" t="s">
        <v>5340</v>
      </c>
      <c r="B5225" t="s">
        <v>6456</v>
      </c>
      <c r="C5225" s="2" t="s">
        <v>11745</v>
      </c>
      <c r="AB5225" t="s">
        <v>12843</v>
      </c>
    </row>
    <row r="5226" spans="1:28" ht="48" x14ac:dyDescent="0.2">
      <c r="A5226" s="3" t="s">
        <v>5341</v>
      </c>
      <c r="B5226" t="s">
        <v>6456</v>
      </c>
      <c r="C5226" s="2" t="s">
        <v>11746</v>
      </c>
      <c r="AB5226" t="s">
        <v>12843</v>
      </c>
    </row>
    <row r="5227" spans="1:28" ht="32" x14ac:dyDescent="0.2">
      <c r="A5227" s="3" t="s">
        <v>5342</v>
      </c>
      <c r="B5227" t="s">
        <v>6477</v>
      </c>
      <c r="C5227" s="2" t="s">
        <v>11747</v>
      </c>
      <c r="AB5227" t="s">
        <v>12843</v>
      </c>
    </row>
    <row r="5228" spans="1:28" ht="16" x14ac:dyDescent="0.2">
      <c r="A5228" s="3" t="s">
        <v>5343</v>
      </c>
      <c r="B5228" t="s">
        <v>6463</v>
      </c>
      <c r="C5228" s="2" t="s">
        <v>11748</v>
      </c>
      <c r="E5228" t="s">
        <v>12843</v>
      </c>
    </row>
    <row r="5229" spans="1:28" ht="16" x14ac:dyDescent="0.2">
      <c r="A5229" s="3" t="s">
        <v>5344</v>
      </c>
      <c r="B5229" t="s">
        <v>6457</v>
      </c>
      <c r="C5229" s="2" t="s">
        <v>11749</v>
      </c>
      <c r="G5229" t="s">
        <v>12843</v>
      </c>
    </row>
    <row r="5230" spans="1:28" ht="32" x14ac:dyDescent="0.2">
      <c r="A5230" s="3" t="s">
        <v>5345</v>
      </c>
      <c r="B5230" t="s">
        <v>6444</v>
      </c>
      <c r="C5230" s="2" t="s">
        <v>11750</v>
      </c>
      <c r="AB5230" t="s">
        <v>12843</v>
      </c>
    </row>
    <row r="5231" spans="1:28" ht="16" x14ac:dyDescent="0.2">
      <c r="A5231" s="3" t="s">
        <v>5346</v>
      </c>
      <c r="B5231" t="s">
        <v>6440</v>
      </c>
      <c r="C5231" s="2" t="s">
        <v>11751</v>
      </c>
      <c r="AB5231" t="s">
        <v>12843</v>
      </c>
    </row>
    <row r="5232" spans="1:28" ht="16" x14ac:dyDescent="0.2">
      <c r="A5232" s="3" t="s">
        <v>5347</v>
      </c>
      <c r="B5232" t="s">
        <v>6440</v>
      </c>
      <c r="C5232" s="2" t="s">
        <v>11752</v>
      </c>
      <c r="E5232" t="s">
        <v>12843</v>
      </c>
    </row>
    <row r="5233" spans="1:30" ht="16" x14ac:dyDescent="0.2">
      <c r="A5233" s="3" t="s">
        <v>5348</v>
      </c>
      <c r="B5233" t="s">
        <v>6447</v>
      </c>
      <c r="C5233" s="2" t="s">
        <v>11753</v>
      </c>
      <c r="AB5233" t="s">
        <v>12843</v>
      </c>
    </row>
    <row r="5234" spans="1:30" ht="16" x14ac:dyDescent="0.2">
      <c r="A5234" s="3" t="s">
        <v>5349</v>
      </c>
      <c r="B5234" t="s">
        <v>6474</v>
      </c>
      <c r="C5234" s="2" t="s">
        <v>11754</v>
      </c>
      <c r="G5234" t="s">
        <v>12843</v>
      </c>
    </row>
    <row r="5235" spans="1:30" ht="16" x14ac:dyDescent="0.2">
      <c r="A5235" s="3" t="s">
        <v>5350</v>
      </c>
      <c r="B5235" t="s">
        <v>6461</v>
      </c>
      <c r="C5235" s="2" t="s">
        <v>11755</v>
      </c>
      <c r="AB5235" t="s">
        <v>12843</v>
      </c>
    </row>
    <row r="5236" spans="1:30" ht="16" x14ac:dyDescent="0.2">
      <c r="A5236" s="3" t="s">
        <v>5351</v>
      </c>
      <c r="B5236" t="s">
        <v>6463</v>
      </c>
      <c r="C5236" s="2" t="s">
        <v>11756</v>
      </c>
      <c r="AB5236" t="s">
        <v>12843</v>
      </c>
    </row>
    <row r="5237" spans="1:30" ht="16" x14ac:dyDescent="0.2">
      <c r="A5237" s="3" t="s">
        <v>5352</v>
      </c>
      <c r="B5237" t="s">
        <v>6440</v>
      </c>
      <c r="C5237" s="2" t="s">
        <v>11757</v>
      </c>
      <c r="E5237" t="s">
        <v>12843</v>
      </c>
    </row>
    <row r="5238" spans="1:30" ht="32" x14ac:dyDescent="0.2">
      <c r="A5238" s="3" t="s">
        <v>5353</v>
      </c>
      <c r="B5238" t="s">
        <v>6444</v>
      </c>
      <c r="C5238" s="2" t="s">
        <v>11758</v>
      </c>
      <c r="AB5238" t="s">
        <v>12843</v>
      </c>
    </row>
    <row r="5239" spans="1:30" ht="16" x14ac:dyDescent="0.2">
      <c r="A5239" s="3" t="s">
        <v>5354</v>
      </c>
      <c r="B5239" t="s">
        <v>6440</v>
      </c>
      <c r="C5239" s="2" t="s">
        <v>11759</v>
      </c>
      <c r="G5239" t="s">
        <v>12843</v>
      </c>
      <c r="AB5239" t="s">
        <v>12843</v>
      </c>
    </row>
    <row r="5240" spans="1:30" ht="16" x14ac:dyDescent="0.2">
      <c r="A5240" s="3" t="s">
        <v>5355</v>
      </c>
      <c r="B5240" t="s">
        <v>6440</v>
      </c>
      <c r="C5240" s="2" t="s">
        <v>11760</v>
      </c>
      <c r="AB5240" t="s">
        <v>12843</v>
      </c>
    </row>
    <row r="5241" spans="1:30" ht="32" x14ac:dyDescent="0.2">
      <c r="A5241" s="3" t="s">
        <v>5356</v>
      </c>
      <c r="B5241" t="s">
        <v>6440</v>
      </c>
      <c r="C5241" s="2" t="s">
        <v>11761</v>
      </c>
      <c r="AB5241" t="s">
        <v>12843</v>
      </c>
    </row>
    <row r="5242" spans="1:30" ht="16" x14ac:dyDescent="0.2">
      <c r="A5242" s="3" t="s">
        <v>5357</v>
      </c>
      <c r="B5242" t="s">
        <v>6440</v>
      </c>
      <c r="C5242" s="2" t="s">
        <v>11762</v>
      </c>
      <c r="AB5242" t="s">
        <v>12843</v>
      </c>
    </row>
    <row r="5243" spans="1:30" ht="32" x14ac:dyDescent="0.2">
      <c r="A5243" s="3" t="s">
        <v>5358</v>
      </c>
      <c r="B5243" t="s">
        <v>6440</v>
      </c>
      <c r="C5243" s="2" t="s">
        <v>11763</v>
      </c>
      <c r="AB5243" t="s">
        <v>12843</v>
      </c>
    </row>
    <row r="5244" spans="1:30" ht="16" x14ac:dyDescent="0.2">
      <c r="A5244" s="3" t="s">
        <v>5359</v>
      </c>
      <c r="B5244" t="s">
        <v>6440</v>
      </c>
      <c r="C5244" s="2" t="s">
        <v>11764</v>
      </c>
      <c r="AD5244" t="s">
        <v>12843</v>
      </c>
    </row>
    <row r="5245" spans="1:30" ht="32" x14ac:dyDescent="0.2">
      <c r="A5245" s="3" t="s">
        <v>5360</v>
      </c>
      <c r="B5245" t="s">
        <v>6466</v>
      </c>
      <c r="C5245" s="2" t="s">
        <v>11765</v>
      </c>
      <c r="AB5245" t="s">
        <v>12843</v>
      </c>
    </row>
    <row r="5246" spans="1:30" ht="16" x14ac:dyDescent="0.2">
      <c r="A5246" s="3" t="s">
        <v>5361</v>
      </c>
      <c r="B5246" t="s">
        <v>6440</v>
      </c>
      <c r="C5246" s="2" t="s">
        <v>11766</v>
      </c>
      <c r="L5246" t="s">
        <v>12843</v>
      </c>
      <c r="AB5246" t="s">
        <v>12843</v>
      </c>
    </row>
    <row r="5247" spans="1:30" ht="16" x14ac:dyDescent="0.2">
      <c r="A5247" s="3" t="s">
        <v>5362</v>
      </c>
      <c r="B5247" t="s">
        <v>6446</v>
      </c>
      <c r="C5247" s="2" t="s">
        <v>11767</v>
      </c>
      <c r="E5247" t="s">
        <v>12843</v>
      </c>
    </row>
    <row r="5248" spans="1:30" ht="16" x14ac:dyDescent="0.2">
      <c r="A5248" s="3" t="s">
        <v>5363</v>
      </c>
      <c r="B5248" t="s">
        <v>6463</v>
      </c>
      <c r="C5248" s="2" t="s">
        <v>11768</v>
      </c>
      <c r="E5248" t="s">
        <v>12843</v>
      </c>
    </row>
    <row r="5249" spans="1:28" ht="16" x14ac:dyDescent="0.2">
      <c r="A5249" s="3" t="s">
        <v>5364</v>
      </c>
      <c r="B5249" t="s">
        <v>6455</v>
      </c>
      <c r="C5249" s="2" t="s">
        <v>11769</v>
      </c>
      <c r="AB5249" t="s">
        <v>12843</v>
      </c>
    </row>
    <row r="5250" spans="1:28" ht="16" x14ac:dyDescent="0.2">
      <c r="A5250" s="3" t="s">
        <v>5365</v>
      </c>
      <c r="B5250" t="s">
        <v>6440</v>
      </c>
      <c r="C5250" s="2" t="s">
        <v>11770</v>
      </c>
      <c r="AB5250" t="s">
        <v>12843</v>
      </c>
    </row>
    <row r="5251" spans="1:28" ht="16" x14ac:dyDescent="0.2">
      <c r="A5251" s="3" t="s">
        <v>5366</v>
      </c>
      <c r="B5251" t="s">
        <v>6463</v>
      </c>
      <c r="C5251" s="2" t="s">
        <v>11771</v>
      </c>
      <c r="E5251" t="s">
        <v>12843</v>
      </c>
    </row>
    <row r="5252" spans="1:28" ht="32" x14ac:dyDescent="0.2">
      <c r="A5252" s="3" t="s">
        <v>5367</v>
      </c>
      <c r="B5252" t="s">
        <v>6475</v>
      </c>
      <c r="C5252" s="2" t="s">
        <v>11772</v>
      </c>
      <c r="M5252" t="s">
        <v>12843</v>
      </c>
      <c r="T5252" t="s">
        <v>12843</v>
      </c>
    </row>
    <row r="5253" spans="1:28" ht="16" x14ac:dyDescent="0.2">
      <c r="A5253" s="3" t="s">
        <v>5368</v>
      </c>
      <c r="B5253" t="s">
        <v>6486</v>
      </c>
      <c r="C5253" s="2" t="s">
        <v>11773</v>
      </c>
      <c r="E5253" t="s">
        <v>12843</v>
      </c>
    </row>
    <row r="5254" spans="1:28" ht="32" x14ac:dyDescent="0.2">
      <c r="A5254" s="3" t="s">
        <v>5369</v>
      </c>
      <c r="B5254" t="s">
        <v>6440</v>
      </c>
      <c r="C5254" s="2" t="s">
        <v>11774</v>
      </c>
      <c r="AB5254" t="s">
        <v>12843</v>
      </c>
    </row>
    <row r="5255" spans="1:28" ht="64" x14ac:dyDescent="0.2">
      <c r="A5255" s="3" t="s">
        <v>5370</v>
      </c>
      <c r="B5255" t="s">
        <v>6450</v>
      </c>
      <c r="C5255" s="2" t="s">
        <v>11775</v>
      </c>
      <c r="AB5255" t="s">
        <v>12843</v>
      </c>
    </row>
    <row r="5256" spans="1:28" ht="32" x14ac:dyDescent="0.2">
      <c r="A5256" s="3" t="s">
        <v>5371</v>
      </c>
      <c r="B5256" t="s">
        <v>6444</v>
      </c>
      <c r="C5256" s="2" t="s">
        <v>11776</v>
      </c>
      <c r="G5256" t="s">
        <v>12843</v>
      </c>
      <c r="AB5256" t="s">
        <v>12843</v>
      </c>
    </row>
    <row r="5257" spans="1:28" ht="16" x14ac:dyDescent="0.2">
      <c r="A5257" s="3" t="s">
        <v>5372</v>
      </c>
      <c r="B5257" t="s">
        <v>6444</v>
      </c>
      <c r="C5257" s="2" t="s">
        <v>11777</v>
      </c>
      <c r="AB5257" t="s">
        <v>12843</v>
      </c>
    </row>
    <row r="5258" spans="1:28" ht="32" x14ac:dyDescent="0.2">
      <c r="A5258" s="3" t="s">
        <v>5373</v>
      </c>
      <c r="B5258" t="s">
        <v>6463</v>
      </c>
      <c r="C5258" s="2" t="s">
        <v>11778</v>
      </c>
      <c r="AB5258" t="s">
        <v>12843</v>
      </c>
    </row>
    <row r="5259" spans="1:28" ht="16" x14ac:dyDescent="0.2">
      <c r="A5259" s="3" t="s">
        <v>5374</v>
      </c>
      <c r="B5259" t="s">
        <v>6454</v>
      </c>
      <c r="C5259" s="2" t="s">
        <v>11779</v>
      </c>
      <c r="AB5259" t="s">
        <v>12843</v>
      </c>
    </row>
    <row r="5260" spans="1:28" ht="16" x14ac:dyDescent="0.2">
      <c r="A5260" s="3" t="s">
        <v>5375</v>
      </c>
      <c r="B5260" t="s">
        <v>6444</v>
      </c>
      <c r="C5260" s="2" t="s">
        <v>11780</v>
      </c>
      <c r="AB5260" t="s">
        <v>12843</v>
      </c>
    </row>
    <row r="5261" spans="1:28" ht="16" x14ac:dyDescent="0.2">
      <c r="A5261" s="3" t="s">
        <v>5376</v>
      </c>
      <c r="B5261" t="s">
        <v>6440</v>
      </c>
      <c r="C5261" s="2" t="s">
        <v>11781</v>
      </c>
      <c r="E5261" t="s">
        <v>12843</v>
      </c>
    </row>
    <row r="5262" spans="1:28" ht="32" x14ac:dyDescent="0.2">
      <c r="A5262" s="3" t="s">
        <v>5377</v>
      </c>
      <c r="B5262" t="s">
        <v>6466</v>
      </c>
      <c r="C5262" s="2" t="s">
        <v>11782</v>
      </c>
      <c r="AB5262" t="s">
        <v>12843</v>
      </c>
    </row>
    <row r="5263" spans="1:28" ht="16" x14ac:dyDescent="0.2">
      <c r="A5263" s="3" t="s">
        <v>5378</v>
      </c>
      <c r="B5263" t="s">
        <v>6454</v>
      </c>
      <c r="C5263" s="2" t="s">
        <v>11783</v>
      </c>
      <c r="AB5263" t="s">
        <v>12843</v>
      </c>
    </row>
    <row r="5264" spans="1:28" ht="16" x14ac:dyDescent="0.2">
      <c r="A5264" s="3" t="s">
        <v>5379</v>
      </c>
      <c r="B5264" t="s">
        <v>6440</v>
      </c>
      <c r="C5264" s="2" t="s">
        <v>11784</v>
      </c>
      <c r="AB5264" t="s">
        <v>12843</v>
      </c>
    </row>
    <row r="5265" spans="1:38" ht="16" x14ac:dyDescent="0.2">
      <c r="A5265" s="3" t="s">
        <v>5380</v>
      </c>
      <c r="B5265" t="s">
        <v>6463</v>
      </c>
      <c r="C5265" s="2" t="s">
        <v>11785</v>
      </c>
      <c r="E5265" t="s">
        <v>12843</v>
      </c>
    </row>
    <row r="5266" spans="1:38" ht="16" x14ac:dyDescent="0.2">
      <c r="A5266" s="3" t="s">
        <v>5381</v>
      </c>
      <c r="B5266" t="s">
        <v>6463</v>
      </c>
      <c r="C5266" s="2" t="s">
        <v>11786</v>
      </c>
      <c r="E5266" t="s">
        <v>12843</v>
      </c>
    </row>
    <row r="5267" spans="1:38" ht="64" x14ac:dyDescent="0.2">
      <c r="A5267" s="3" t="s">
        <v>5382</v>
      </c>
      <c r="B5267" t="s">
        <v>6444</v>
      </c>
      <c r="C5267" s="2" t="s">
        <v>11787</v>
      </c>
      <c r="H5267" t="s">
        <v>12843</v>
      </c>
      <c r="I5267">
        <v>1</v>
      </c>
      <c r="N5267" t="s">
        <v>12843</v>
      </c>
      <c r="AB5267" t="s">
        <v>12843</v>
      </c>
    </row>
    <row r="5268" spans="1:38" ht="16" x14ac:dyDescent="0.2">
      <c r="A5268" s="3" t="s">
        <v>5383</v>
      </c>
      <c r="B5268" t="s">
        <v>6440</v>
      </c>
      <c r="C5268" s="2" t="s">
        <v>11788</v>
      </c>
      <c r="E5268" t="s">
        <v>12843</v>
      </c>
    </row>
    <row r="5269" spans="1:38" ht="32" x14ac:dyDescent="0.2">
      <c r="A5269" s="3" t="s">
        <v>5384</v>
      </c>
      <c r="B5269" t="s">
        <v>6440</v>
      </c>
      <c r="C5269" s="2" t="s">
        <v>11789</v>
      </c>
      <c r="L5269" t="s">
        <v>12843</v>
      </c>
      <c r="AB5269" t="s">
        <v>12843</v>
      </c>
    </row>
    <row r="5270" spans="1:38" ht="16" x14ac:dyDescent="0.2">
      <c r="A5270" s="3" t="s">
        <v>5385</v>
      </c>
      <c r="B5270" t="s">
        <v>6455</v>
      </c>
      <c r="C5270" s="2" t="s">
        <v>11790</v>
      </c>
      <c r="AB5270" t="s">
        <v>12843</v>
      </c>
    </row>
    <row r="5271" spans="1:38" ht="16" x14ac:dyDescent="0.2">
      <c r="A5271" s="3" t="s">
        <v>5386</v>
      </c>
      <c r="B5271" t="s">
        <v>6443</v>
      </c>
      <c r="C5271" s="2" t="s">
        <v>11791</v>
      </c>
      <c r="D5271" t="s">
        <v>12843</v>
      </c>
    </row>
    <row r="5272" spans="1:38" ht="16" x14ac:dyDescent="0.2">
      <c r="A5272" s="3" t="s">
        <v>5387</v>
      </c>
      <c r="B5272" t="s">
        <v>6463</v>
      </c>
      <c r="C5272" s="2" t="s">
        <v>11792</v>
      </c>
      <c r="L5272" t="s">
        <v>12843</v>
      </c>
      <c r="AB5272" t="s">
        <v>12843</v>
      </c>
    </row>
    <row r="5273" spans="1:38" ht="16" x14ac:dyDescent="0.2">
      <c r="A5273" s="3" t="s">
        <v>5388</v>
      </c>
      <c r="B5273" t="s">
        <v>6440</v>
      </c>
      <c r="C5273" s="2" t="s">
        <v>11793</v>
      </c>
      <c r="E5273" t="s">
        <v>12843</v>
      </c>
    </row>
    <row r="5274" spans="1:38" ht="32" x14ac:dyDescent="0.2">
      <c r="A5274" s="3" t="s">
        <v>5389</v>
      </c>
      <c r="B5274" t="s">
        <v>6475</v>
      </c>
      <c r="C5274" s="2" t="s">
        <v>11794</v>
      </c>
      <c r="E5274" t="s">
        <v>12843</v>
      </c>
    </row>
    <row r="5275" spans="1:38" ht="16" x14ac:dyDescent="0.2">
      <c r="A5275" s="3" t="s">
        <v>5390</v>
      </c>
      <c r="B5275" t="s">
        <v>6443</v>
      </c>
      <c r="C5275" s="2" t="s">
        <v>11795</v>
      </c>
      <c r="E5275" t="s">
        <v>12843</v>
      </c>
    </row>
    <row r="5276" spans="1:38" ht="48" x14ac:dyDescent="0.2">
      <c r="A5276" s="3" t="s">
        <v>5391</v>
      </c>
      <c r="B5276" t="s">
        <v>6440</v>
      </c>
      <c r="C5276" s="2" t="s">
        <v>11796</v>
      </c>
      <c r="O5276" t="s">
        <v>12843</v>
      </c>
      <c r="Q5276" t="s">
        <v>12843</v>
      </c>
      <c r="S5276" t="s">
        <v>12843</v>
      </c>
      <c r="AA5276" t="s">
        <v>12843</v>
      </c>
      <c r="AB5276" t="s">
        <v>12843</v>
      </c>
    </row>
    <row r="5277" spans="1:38" ht="16" x14ac:dyDescent="0.2">
      <c r="A5277" s="3" t="s">
        <v>5392</v>
      </c>
      <c r="B5277" t="s">
        <v>6440</v>
      </c>
      <c r="C5277" s="2" t="s">
        <v>11797</v>
      </c>
      <c r="AL5277" t="s">
        <v>12843</v>
      </c>
    </row>
    <row r="5278" spans="1:38" ht="16" x14ac:dyDescent="0.2">
      <c r="A5278" s="3" t="s">
        <v>5393</v>
      </c>
      <c r="B5278" t="s">
        <v>6447</v>
      </c>
      <c r="C5278" s="2" t="s">
        <v>11798</v>
      </c>
      <c r="AB5278" t="s">
        <v>12843</v>
      </c>
    </row>
    <row r="5279" spans="1:38" ht="16" x14ac:dyDescent="0.2">
      <c r="A5279" s="3" t="s">
        <v>5394</v>
      </c>
      <c r="B5279" t="s">
        <v>6440</v>
      </c>
      <c r="C5279" s="2" t="s">
        <v>11799</v>
      </c>
      <c r="E5279" t="s">
        <v>12843</v>
      </c>
    </row>
    <row r="5280" spans="1:38" ht="16" x14ac:dyDescent="0.2">
      <c r="A5280" s="3" t="s">
        <v>5395</v>
      </c>
      <c r="B5280" t="s">
        <v>6440</v>
      </c>
      <c r="C5280" s="2" t="s">
        <v>11800</v>
      </c>
      <c r="E5280" t="s">
        <v>12843</v>
      </c>
    </row>
    <row r="5281" spans="1:28" ht="16" x14ac:dyDescent="0.2">
      <c r="A5281" s="3" t="s">
        <v>5396</v>
      </c>
      <c r="B5281" t="s">
        <v>6440</v>
      </c>
      <c r="C5281" s="2" t="s">
        <v>11801</v>
      </c>
      <c r="AB5281" t="s">
        <v>12843</v>
      </c>
    </row>
    <row r="5282" spans="1:28" ht="48" x14ac:dyDescent="0.2">
      <c r="A5282" s="3" t="s">
        <v>5397</v>
      </c>
      <c r="B5282" t="s">
        <v>6451</v>
      </c>
      <c r="C5282" s="2" t="s">
        <v>11802</v>
      </c>
      <c r="H5282" t="s">
        <v>12843</v>
      </c>
      <c r="I5282">
        <v>0.7</v>
      </c>
    </row>
    <row r="5283" spans="1:28" ht="16" x14ac:dyDescent="0.2">
      <c r="A5283" s="3" t="s">
        <v>5398</v>
      </c>
      <c r="B5283" t="s">
        <v>6443</v>
      </c>
      <c r="C5283" s="2" t="s">
        <v>11803</v>
      </c>
      <c r="E5283" t="s">
        <v>12843</v>
      </c>
    </row>
    <row r="5284" spans="1:28" ht="32" x14ac:dyDescent="0.2">
      <c r="A5284" s="3" t="s">
        <v>5399</v>
      </c>
      <c r="B5284" t="s">
        <v>6440</v>
      </c>
      <c r="C5284" s="2" t="s">
        <v>11804</v>
      </c>
      <c r="AB5284" t="s">
        <v>12843</v>
      </c>
    </row>
    <row r="5285" spans="1:28" ht="16" x14ac:dyDescent="0.2">
      <c r="A5285" s="3" t="s">
        <v>5400</v>
      </c>
      <c r="B5285" t="s">
        <v>6443</v>
      </c>
      <c r="C5285" s="2" t="s">
        <v>11805</v>
      </c>
      <c r="AB5285" t="s">
        <v>12843</v>
      </c>
    </row>
    <row r="5286" spans="1:28" ht="16" x14ac:dyDescent="0.2">
      <c r="A5286" s="3" t="s">
        <v>5401</v>
      </c>
      <c r="B5286" t="s">
        <v>6440</v>
      </c>
      <c r="C5286" s="2" t="s">
        <v>11806</v>
      </c>
      <c r="L5286" t="s">
        <v>12843</v>
      </c>
      <c r="AB5286" t="s">
        <v>12843</v>
      </c>
    </row>
    <row r="5287" spans="1:28" ht="16" x14ac:dyDescent="0.2">
      <c r="A5287" s="3" t="s">
        <v>5402</v>
      </c>
      <c r="B5287" t="s">
        <v>6470</v>
      </c>
      <c r="C5287" s="2" t="s">
        <v>11807</v>
      </c>
      <c r="E5287" t="s">
        <v>12843</v>
      </c>
    </row>
    <row r="5288" spans="1:28" ht="16" x14ac:dyDescent="0.2">
      <c r="A5288" s="3" t="s">
        <v>5403</v>
      </c>
      <c r="B5288" t="s">
        <v>6463</v>
      </c>
      <c r="C5288" s="2" t="s">
        <v>11808</v>
      </c>
      <c r="AB5288" t="s">
        <v>12843</v>
      </c>
    </row>
    <row r="5289" spans="1:28" ht="32" x14ac:dyDescent="0.2">
      <c r="A5289" s="3" t="s">
        <v>5404</v>
      </c>
      <c r="B5289" t="s">
        <v>6452</v>
      </c>
      <c r="C5289" s="2" t="s">
        <v>11809</v>
      </c>
      <c r="AB5289" t="s">
        <v>12843</v>
      </c>
    </row>
    <row r="5290" spans="1:28" ht="16" x14ac:dyDescent="0.2">
      <c r="A5290" s="3" t="s">
        <v>5405</v>
      </c>
      <c r="B5290" t="s">
        <v>6463</v>
      </c>
      <c r="C5290" s="2" t="s">
        <v>11810</v>
      </c>
      <c r="E5290" t="s">
        <v>12843</v>
      </c>
    </row>
    <row r="5291" spans="1:28" ht="16" x14ac:dyDescent="0.2">
      <c r="A5291" s="3" t="s">
        <v>5406</v>
      </c>
      <c r="B5291" t="s">
        <v>6440</v>
      </c>
      <c r="C5291" s="2" t="s">
        <v>11811</v>
      </c>
      <c r="AB5291" t="s">
        <v>12843</v>
      </c>
    </row>
    <row r="5292" spans="1:28" ht="16" x14ac:dyDescent="0.2">
      <c r="A5292" s="3" t="s">
        <v>5407</v>
      </c>
      <c r="B5292" t="s">
        <v>6459</v>
      </c>
      <c r="C5292" s="2" t="s">
        <v>11812</v>
      </c>
      <c r="AB5292" t="s">
        <v>12843</v>
      </c>
    </row>
    <row r="5293" spans="1:28" ht="16" x14ac:dyDescent="0.2">
      <c r="A5293" s="3" t="s">
        <v>5408</v>
      </c>
      <c r="B5293" t="s">
        <v>6440</v>
      </c>
      <c r="C5293" s="2" t="s">
        <v>11813</v>
      </c>
      <c r="AB5293" t="s">
        <v>12843</v>
      </c>
    </row>
    <row r="5294" spans="1:28" ht="16" x14ac:dyDescent="0.2">
      <c r="A5294" s="3" t="s">
        <v>5409</v>
      </c>
      <c r="B5294" t="s">
        <v>6440</v>
      </c>
      <c r="C5294" s="2" t="s">
        <v>11814</v>
      </c>
      <c r="E5294" t="s">
        <v>12843</v>
      </c>
    </row>
    <row r="5295" spans="1:28" ht="16" x14ac:dyDescent="0.2">
      <c r="A5295" s="3" t="s">
        <v>5410</v>
      </c>
      <c r="B5295" t="s">
        <v>6451</v>
      </c>
      <c r="C5295" s="2" t="s">
        <v>11815</v>
      </c>
      <c r="E5295" t="s">
        <v>12843</v>
      </c>
    </row>
    <row r="5296" spans="1:28" ht="16" x14ac:dyDescent="0.2">
      <c r="A5296" s="3" t="s">
        <v>5411</v>
      </c>
      <c r="B5296" t="s">
        <v>6440</v>
      </c>
      <c r="C5296" s="2" t="s">
        <v>11816</v>
      </c>
      <c r="O5296" t="s">
        <v>12843</v>
      </c>
      <c r="S5296" t="s">
        <v>12843</v>
      </c>
      <c r="Y5296" t="s">
        <v>12843</v>
      </c>
      <c r="AB5296" t="s">
        <v>12843</v>
      </c>
    </row>
    <row r="5297" spans="1:28" ht="16" x14ac:dyDescent="0.2">
      <c r="A5297" s="3" t="s">
        <v>5412</v>
      </c>
      <c r="B5297" t="s">
        <v>6440</v>
      </c>
      <c r="C5297" s="2" t="s">
        <v>11817</v>
      </c>
      <c r="AB5297" t="s">
        <v>12843</v>
      </c>
    </row>
    <row r="5298" spans="1:28" ht="32" x14ac:dyDescent="0.2">
      <c r="A5298" s="3" t="s">
        <v>5413</v>
      </c>
      <c r="B5298" t="s">
        <v>6450</v>
      </c>
      <c r="C5298" s="2" t="s">
        <v>11818</v>
      </c>
      <c r="AB5298" t="s">
        <v>12843</v>
      </c>
    </row>
    <row r="5299" spans="1:28" ht="16" x14ac:dyDescent="0.2">
      <c r="A5299" s="3" t="s">
        <v>5414</v>
      </c>
      <c r="B5299" t="s">
        <v>6440</v>
      </c>
      <c r="C5299" s="2" t="s">
        <v>11819</v>
      </c>
      <c r="AB5299" t="s">
        <v>12843</v>
      </c>
    </row>
    <row r="5300" spans="1:28" ht="48" x14ac:dyDescent="0.2">
      <c r="A5300" s="3" t="s">
        <v>5415</v>
      </c>
      <c r="B5300" t="s">
        <v>6452</v>
      </c>
      <c r="C5300" s="2" t="s">
        <v>11820</v>
      </c>
      <c r="L5300" t="s">
        <v>12843</v>
      </c>
      <c r="AB5300" t="s">
        <v>12843</v>
      </c>
    </row>
    <row r="5301" spans="1:28" ht="16" x14ac:dyDescent="0.2">
      <c r="A5301" s="3" t="s">
        <v>5416</v>
      </c>
      <c r="B5301" t="s">
        <v>6443</v>
      </c>
      <c r="C5301" s="2" t="s">
        <v>11821</v>
      </c>
      <c r="AB5301" t="s">
        <v>12843</v>
      </c>
    </row>
    <row r="5302" spans="1:28" ht="16" x14ac:dyDescent="0.2">
      <c r="A5302" s="3" t="s">
        <v>5417</v>
      </c>
      <c r="B5302" t="s">
        <v>6446</v>
      </c>
      <c r="C5302" s="2" t="s">
        <v>11822</v>
      </c>
      <c r="AB5302" t="s">
        <v>12843</v>
      </c>
    </row>
    <row r="5303" spans="1:28" ht="16" x14ac:dyDescent="0.2">
      <c r="A5303" s="3" t="s">
        <v>5418</v>
      </c>
      <c r="B5303" t="s">
        <v>6443</v>
      </c>
      <c r="C5303" s="2" t="s">
        <v>11823</v>
      </c>
      <c r="E5303" t="s">
        <v>12843</v>
      </c>
    </row>
    <row r="5304" spans="1:28" ht="96" x14ac:dyDescent="0.2">
      <c r="A5304" s="3" t="s">
        <v>5419</v>
      </c>
      <c r="B5304" t="s">
        <v>6506</v>
      </c>
      <c r="C5304" s="2" t="s">
        <v>11824</v>
      </c>
      <c r="M5304" t="s">
        <v>12843</v>
      </c>
      <c r="O5304" t="s">
        <v>12843</v>
      </c>
      <c r="R5304" t="s">
        <v>12843</v>
      </c>
      <c r="S5304" t="s">
        <v>12843</v>
      </c>
      <c r="V5304" t="s">
        <v>12843</v>
      </c>
      <c r="W5304" t="s">
        <v>12843</v>
      </c>
      <c r="AB5304" t="s">
        <v>12843</v>
      </c>
    </row>
    <row r="5305" spans="1:28" ht="16" x14ac:dyDescent="0.2">
      <c r="A5305" s="3" t="s">
        <v>5420</v>
      </c>
      <c r="B5305" t="s">
        <v>6440</v>
      </c>
      <c r="C5305" s="2" t="s">
        <v>11825</v>
      </c>
      <c r="AB5305" t="s">
        <v>12843</v>
      </c>
    </row>
    <row r="5306" spans="1:28" ht="32" x14ac:dyDescent="0.2">
      <c r="A5306" s="3" t="s">
        <v>5421</v>
      </c>
      <c r="B5306" t="s">
        <v>6456</v>
      </c>
      <c r="C5306" s="2" t="s">
        <v>11826</v>
      </c>
      <c r="AB5306" t="s">
        <v>12843</v>
      </c>
    </row>
    <row r="5307" spans="1:28" ht="32" x14ac:dyDescent="0.2">
      <c r="A5307" s="3" t="s">
        <v>5422</v>
      </c>
      <c r="B5307" t="s">
        <v>6488</v>
      </c>
      <c r="C5307" s="2" t="s">
        <v>11827</v>
      </c>
      <c r="AB5307" t="s">
        <v>12843</v>
      </c>
    </row>
    <row r="5308" spans="1:28" ht="16" x14ac:dyDescent="0.2">
      <c r="A5308" s="3" t="s">
        <v>5423</v>
      </c>
      <c r="B5308" t="s">
        <v>6440</v>
      </c>
      <c r="C5308" s="2" t="s">
        <v>11828</v>
      </c>
      <c r="E5308" t="s">
        <v>12843</v>
      </c>
    </row>
    <row r="5309" spans="1:28" ht="16" x14ac:dyDescent="0.2">
      <c r="A5309" s="3" t="s">
        <v>5424</v>
      </c>
      <c r="B5309" t="s">
        <v>6463</v>
      </c>
      <c r="C5309" s="2" t="s">
        <v>11829</v>
      </c>
      <c r="E5309" t="s">
        <v>12843</v>
      </c>
    </row>
    <row r="5310" spans="1:28" ht="16" x14ac:dyDescent="0.2">
      <c r="A5310" s="3" t="s">
        <v>5425</v>
      </c>
      <c r="B5310" t="s">
        <v>6440</v>
      </c>
      <c r="C5310" s="2" t="s">
        <v>11830</v>
      </c>
      <c r="AB5310" t="s">
        <v>12843</v>
      </c>
    </row>
    <row r="5311" spans="1:28" ht="16" x14ac:dyDescent="0.2">
      <c r="A5311" s="3" t="s">
        <v>5426</v>
      </c>
      <c r="B5311" t="s">
        <v>6463</v>
      </c>
      <c r="C5311" s="2" t="s">
        <v>11831</v>
      </c>
      <c r="E5311" t="s">
        <v>12843</v>
      </c>
    </row>
    <row r="5312" spans="1:28" ht="16" x14ac:dyDescent="0.2">
      <c r="A5312" s="3" t="s">
        <v>5427</v>
      </c>
      <c r="B5312" t="s">
        <v>6440</v>
      </c>
      <c r="C5312" s="2" t="s">
        <v>11832</v>
      </c>
      <c r="E5312" t="s">
        <v>12843</v>
      </c>
    </row>
    <row r="5313" spans="1:29" ht="16" x14ac:dyDescent="0.2">
      <c r="A5313" s="3" t="s">
        <v>5428</v>
      </c>
      <c r="B5313" t="s">
        <v>6451</v>
      </c>
      <c r="C5313" s="2" t="s">
        <v>11833</v>
      </c>
      <c r="D5313" t="s">
        <v>12843</v>
      </c>
    </row>
    <row r="5314" spans="1:29" ht="16" x14ac:dyDescent="0.2">
      <c r="A5314" s="3" t="s">
        <v>5429</v>
      </c>
      <c r="B5314" t="s">
        <v>6440</v>
      </c>
      <c r="C5314" s="2" t="s">
        <v>11834</v>
      </c>
      <c r="E5314" t="s">
        <v>12843</v>
      </c>
    </row>
    <row r="5315" spans="1:29" ht="32" x14ac:dyDescent="0.2">
      <c r="A5315" s="3" t="s">
        <v>5430</v>
      </c>
      <c r="B5315" t="s">
        <v>6454</v>
      </c>
      <c r="C5315" s="2" t="s">
        <v>11835</v>
      </c>
      <c r="AB5315" t="s">
        <v>12843</v>
      </c>
    </row>
    <row r="5316" spans="1:29" ht="16" x14ac:dyDescent="0.2">
      <c r="A5316" s="3" t="s">
        <v>5431</v>
      </c>
      <c r="B5316" t="s">
        <v>6471</v>
      </c>
      <c r="C5316" s="2" t="s">
        <v>11836</v>
      </c>
      <c r="AB5316" t="s">
        <v>12843</v>
      </c>
    </row>
    <row r="5317" spans="1:29" ht="16" x14ac:dyDescent="0.2">
      <c r="A5317" s="3" t="s">
        <v>5432</v>
      </c>
      <c r="B5317" t="s">
        <v>6477</v>
      </c>
      <c r="C5317" s="2" t="s">
        <v>11837</v>
      </c>
      <c r="AB5317" t="s">
        <v>12843</v>
      </c>
    </row>
    <row r="5318" spans="1:29" ht="16" x14ac:dyDescent="0.2">
      <c r="A5318" s="3" t="s">
        <v>5433</v>
      </c>
      <c r="B5318" t="s">
        <v>6443</v>
      </c>
      <c r="C5318" s="2" t="s">
        <v>11838</v>
      </c>
      <c r="E5318" t="s">
        <v>12843</v>
      </c>
    </row>
    <row r="5319" spans="1:29" ht="16" x14ac:dyDescent="0.2">
      <c r="A5319" s="3" t="s">
        <v>5434</v>
      </c>
      <c r="B5319" t="s">
        <v>6440</v>
      </c>
      <c r="C5319" s="2" t="s">
        <v>11839</v>
      </c>
      <c r="E5319" t="s">
        <v>12843</v>
      </c>
    </row>
    <row r="5320" spans="1:29" ht="16" x14ac:dyDescent="0.2">
      <c r="A5320" s="3" t="s">
        <v>5435</v>
      </c>
      <c r="B5320" t="s">
        <v>6463</v>
      </c>
      <c r="C5320" s="2" t="s">
        <v>11840</v>
      </c>
      <c r="E5320" t="s">
        <v>12843</v>
      </c>
    </row>
    <row r="5321" spans="1:29" ht="32" x14ac:dyDescent="0.2">
      <c r="A5321" s="3" t="s">
        <v>5436</v>
      </c>
      <c r="B5321" t="s">
        <v>6439</v>
      </c>
      <c r="C5321" s="2" t="s">
        <v>11841</v>
      </c>
      <c r="AB5321" t="s">
        <v>12843</v>
      </c>
    </row>
    <row r="5322" spans="1:29" ht="16" x14ac:dyDescent="0.2">
      <c r="A5322" s="3" t="s">
        <v>5437</v>
      </c>
      <c r="B5322" t="s">
        <v>6446</v>
      </c>
      <c r="C5322" s="2" t="s">
        <v>11842</v>
      </c>
      <c r="E5322" t="s">
        <v>12843</v>
      </c>
    </row>
    <row r="5323" spans="1:29" ht="16" x14ac:dyDescent="0.2">
      <c r="A5323" s="3" t="s">
        <v>5438</v>
      </c>
      <c r="B5323" t="s">
        <v>6463</v>
      </c>
      <c r="C5323" s="2" t="s">
        <v>11843</v>
      </c>
      <c r="E5323" t="s">
        <v>12843</v>
      </c>
    </row>
    <row r="5324" spans="1:29" ht="32" x14ac:dyDescent="0.2">
      <c r="A5324" s="3" t="s">
        <v>5439</v>
      </c>
      <c r="B5324" t="s">
        <v>6440</v>
      </c>
      <c r="C5324" s="2" t="s">
        <v>11844</v>
      </c>
      <c r="AB5324" t="s">
        <v>12843</v>
      </c>
    </row>
    <row r="5325" spans="1:29" ht="16" x14ac:dyDescent="0.2">
      <c r="A5325" s="3" t="s">
        <v>5440</v>
      </c>
      <c r="B5325" t="s">
        <v>6440</v>
      </c>
      <c r="C5325" s="2" t="s">
        <v>11845</v>
      </c>
      <c r="AC5325" t="s">
        <v>12843</v>
      </c>
    </row>
    <row r="5326" spans="1:29" ht="32" x14ac:dyDescent="0.2">
      <c r="A5326" s="3" t="s">
        <v>5441</v>
      </c>
      <c r="B5326" t="s">
        <v>6455</v>
      </c>
      <c r="C5326" s="2" t="s">
        <v>11846</v>
      </c>
      <c r="AB5326" t="s">
        <v>12843</v>
      </c>
    </row>
    <row r="5327" spans="1:29" ht="48" x14ac:dyDescent="0.2">
      <c r="A5327" s="3" t="s">
        <v>5442</v>
      </c>
      <c r="B5327" t="s">
        <v>6466</v>
      </c>
      <c r="C5327" s="2" t="s">
        <v>11847</v>
      </c>
      <c r="E5327" t="s">
        <v>12843</v>
      </c>
      <c r="AB5327" t="s">
        <v>12843</v>
      </c>
    </row>
    <row r="5328" spans="1:29" ht="16" x14ac:dyDescent="0.2">
      <c r="A5328" s="3" t="s">
        <v>5443</v>
      </c>
      <c r="B5328" t="s">
        <v>6440</v>
      </c>
      <c r="C5328" s="2" t="s">
        <v>11848</v>
      </c>
      <c r="E5328" t="s">
        <v>12843</v>
      </c>
    </row>
    <row r="5329" spans="1:28" ht="16" x14ac:dyDescent="0.2">
      <c r="A5329" s="3" t="s">
        <v>5444</v>
      </c>
      <c r="B5329" t="s">
        <v>6440</v>
      </c>
      <c r="C5329" s="2" t="s">
        <v>11849</v>
      </c>
      <c r="G5329" t="s">
        <v>12843</v>
      </c>
    </row>
    <row r="5330" spans="1:28" ht="32" x14ac:dyDescent="0.2">
      <c r="A5330" s="3" t="s">
        <v>5445</v>
      </c>
      <c r="B5330" t="s">
        <v>6439</v>
      </c>
      <c r="C5330" s="2" t="s">
        <v>11850</v>
      </c>
      <c r="AB5330" t="s">
        <v>12843</v>
      </c>
    </row>
    <row r="5331" spans="1:28" ht="16" x14ac:dyDescent="0.2">
      <c r="A5331" s="3" t="s">
        <v>5446</v>
      </c>
      <c r="B5331" t="s">
        <v>6455</v>
      </c>
      <c r="C5331" s="2" t="s">
        <v>11851</v>
      </c>
      <c r="AB5331" t="s">
        <v>12843</v>
      </c>
    </row>
    <row r="5332" spans="1:28" ht="16" x14ac:dyDescent="0.2">
      <c r="A5332" s="3" t="s">
        <v>5447</v>
      </c>
      <c r="B5332" t="s">
        <v>6467</v>
      </c>
      <c r="C5332" s="2" t="s">
        <v>11852</v>
      </c>
      <c r="G5332" t="s">
        <v>12843</v>
      </c>
    </row>
    <row r="5333" spans="1:28" ht="16" x14ac:dyDescent="0.2">
      <c r="A5333" s="3" t="s">
        <v>5448</v>
      </c>
      <c r="B5333" t="s">
        <v>6467</v>
      </c>
      <c r="C5333" s="2" t="s">
        <v>11853</v>
      </c>
      <c r="G5333" t="s">
        <v>12843</v>
      </c>
    </row>
    <row r="5334" spans="1:28" ht="32" x14ac:dyDescent="0.2">
      <c r="A5334" s="3" t="s">
        <v>5449</v>
      </c>
      <c r="B5334" t="s">
        <v>6454</v>
      </c>
      <c r="C5334" s="2" t="s">
        <v>11854</v>
      </c>
      <c r="AB5334" t="s">
        <v>12843</v>
      </c>
    </row>
    <row r="5335" spans="1:28" ht="32" x14ac:dyDescent="0.2">
      <c r="A5335" s="3" t="s">
        <v>5450</v>
      </c>
      <c r="B5335" t="s">
        <v>6455</v>
      </c>
      <c r="C5335" s="2" t="s">
        <v>11855</v>
      </c>
      <c r="AB5335" t="s">
        <v>12843</v>
      </c>
    </row>
    <row r="5336" spans="1:28" ht="16" x14ac:dyDescent="0.2">
      <c r="A5336" s="3" t="s">
        <v>5451</v>
      </c>
      <c r="B5336" t="s">
        <v>6474</v>
      </c>
      <c r="C5336" s="2" t="s">
        <v>11856</v>
      </c>
      <c r="D5336" t="s">
        <v>12843</v>
      </c>
    </row>
    <row r="5337" spans="1:28" ht="16" x14ac:dyDescent="0.2">
      <c r="A5337" s="3" t="s">
        <v>5452</v>
      </c>
      <c r="B5337" t="s">
        <v>6455</v>
      </c>
      <c r="C5337" s="2" t="s">
        <v>11857</v>
      </c>
      <c r="D5337" t="s">
        <v>12843</v>
      </c>
    </row>
    <row r="5338" spans="1:28" ht="16" x14ac:dyDescent="0.2">
      <c r="A5338" s="3" t="s">
        <v>5453</v>
      </c>
      <c r="B5338" t="s">
        <v>6455</v>
      </c>
      <c r="C5338" s="2" t="s">
        <v>11858</v>
      </c>
      <c r="AB5338" t="s">
        <v>12843</v>
      </c>
    </row>
    <row r="5339" spans="1:28" ht="32" x14ac:dyDescent="0.2">
      <c r="A5339" s="3" t="s">
        <v>5454</v>
      </c>
      <c r="B5339" t="s">
        <v>6455</v>
      </c>
      <c r="C5339" s="2" t="s">
        <v>11859</v>
      </c>
      <c r="AB5339" t="s">
        <v>12843</v>
      </c>
    </row>
    <row r="5340" spans="1:28" ht="32" x14ac:dyDescent="0.2">
      <c r="A5340" s="3" t="s">
        <v>5455</v>
      </c>
      <c r="B5340" t="s">
        <v>6455</v>
      </c>
      <c r="C5340" s="2" t="s">
        <v>11860</v>
      </c>
      <c r="D5340" t="s">
        <v>12843</v>
      </c>
      <c r="E5340" t="s">
        <v>12843</v>
      </c>
      <c r="G5340" t="s">
        <v>12843</v>
      </c>
      <c r="AB5340" t="s">
        <v>12843</v>
      </c>
    </row>
    <row r="5341" spans="1:28" ht="32" x14ac:dyDescent="0.2">
      <c r="A5341" s="3" t="s">
        <v>5456</v>
      </c>
      <c r="B5341" t="s">
        <v>6455</v>
      </c>
      <c r="C5341" s="2" t="s">
        <v>11861</v>
      </c>
      <c r="AB5341" t="s">
        <v>12843</v>
      </c>
    </row>
    <row r="5342" spans="1:28" ht="16" x14ac:dyDescent="0.2">
      <c r="A5342" s="3" t="s">
        <v>5457</v>
      </c>
      <c r="B5342" t="s">
        <v>6455</v>
      </c>
      <c r="C5342" s="2" t="s">
        <v>11862</v>
      </c>
      <c r="M5342" t="s">
        <v>12843</v>
      </c>
      <c r="O5342" t="s">
        <v>12843</v>
      </c>
      <c r="S5342" t="s">
        <v>12843</v>
      </c>
      <c r="V5342" t="s">
        <v>12843</v>
      </c>
      <c r="W5342" t="s">
        <v>12843</v>
      </c>
      <c r="AB5342" t="s">
        <v>12843</v>
      </c>
    </row>
    <row r="5343" spans="1:28" ht="32" x14ac:dyDescent="0.2">
      <c r="A5343" s="3" t="s">
        <v>5458</v>
      </c>
      <c r="B5343" t="s">
        <v>6455</v>
      </c>
      <c r="C5343" s="2" t="s">
        <v>11863</v>
      </c>
      <c r="AB5343" t="s">
        <v>12843</v>
      </c>
    </row>
    <row r="5344" spans="1:28" ht="32" x14ac:dyDescent="0.2">
      <c r="A5344" s="3" t="s">
        <v>5459</v>
      </c>
      <c r="B5344" t="s">
        <v>6455</v>
      </c>
      <c r="C5344" s="2" t="s">
        <v>11864</v>
      </c>
      <c r="AB5344" t="s">
        <v>12843</v>
      </c>
    </row>
    <row r="5345" spans="1:33" ht="48" x14ac:dyDescent="0.2">
      <c r="A5345" s="3" t="s">
        <v>5460</v>
      </c>
      <c r="B5345" t="s">
        <v>6455</v>
      </c>
      <c r="C5345" s="2" t="s">
        <v>11865</v>
      </c>
      <c r="H5345" t="s">
        <v>12843</v>
      </c>
      <c r="I5345">
        <v>2.9</v>
      </c>
      <c r="N5345" t="s">
        <v>12843</v>
      </c>
      <c r="AB5345" t="s">
        <v>12843</v>
      </c>
    </row>
    <row r="5346" spans="1:33" ht="32" x14ac:dyDescent="0.2">
      <c r="A5346" s="3" t="s">
        <v>5461</v>
      </c>
      <c r="B5346" t="s">
        <v>6455</v>
      </c>
      <c r="C5346" s="2" t="s">
        <v>11866</v>
      </c>
      <c r="H5346" t="s">
        <v>12843</v>
      </c>
      <c r="I5346">
        <v>0</v>
      </c>
      <c r="AB5346" t="s">
        <v>12843</v>
      </c>
    </row>
    <row r="5347" spans="1:33" ht="16" x14ac:dyDescent="0.2">
      <c r="A5347" s="3" t="s">
        <v>5462</v>
      </c>
      <c r="B5347" t="s">
        <v>6455</v>
      </c>
      <c r="C5347" s="2" t="s">
        <v>11867</v>
      </c>
      <c r="AB5347" t="s">
        <v>12843</v>
      </c>
    </row>
    <row r="5348" spans="1:33" ht="32" x14ac:dyDescent="0.2">
      <c r="A5348" s="3" t="s">
        <v>5463</v>
      </c>
      <c r="B5348" t="s">
        <v>6455</v>
      </c>
      <c r="C5348" s="2" t="s">
        <v>11868</v>
      </c>
      <c r="AB5348" t="s">
        <v>12843</v>
      </c>
    </row>
    <row r="5349" spans="1:33" ht="16" x14ac:dyDescent="0.2">
      <c r="A5349" s="3" t="s">
        <v>5464</v>
      </c>
      <c r="B5349" t="s">
        <v>6455</v>
      </c>
      <c r="C5349" s="2" t="s">
        <v>11869</v>
      </c>
      <c r="AB5349" t="s">
        <v>12843</v>
      </c>
    </row>
    <row r="5350" spans="1:33" ht="16" x14ac:dyDescent="0.2">
      <c r="A5350" s="3" t="s">
        <v>5465</v>
      </c>
      <c r="B5350" t="s">
        <v>6455</v>
      </c>
      <c r="C5350" s="2" t="s">
        <v>11870</v>
      </c>
      <c r="M5350" t="s">
        <v>12843</v>
      </c>
      <c r="T5350" t="s">
        <v>12843</v>
      </c>
      <c r="AB5350" t="s">
        <v>12843</v>
      </c>
    </row>
    <row r="5351" spans="1:33" ht="16" x14ac:dyDescent="0.2">
      <c r="A5351" s="3" t="s">
        <v>5466</v>
      </c>
      <c r="B5351" t="s">
        <v>6477</v>
      </c>
      <c r="C5351" s="2" t="s">
        <v>11871</v>
      </c>
      <c r="AB5351" t="s">
        <v>12843</v>
      </c>
    </row>
    <row r="5352" spans="1:33" ht="16" x14ac:dyDescent="0.2">
      <c r="A5352" s="3" t="s">
        <v>5467</v>
      </c>
      <c r="B5352" t="s">
        <v>6440</v>
      </c>
      <c r="C5352" s="2" t="s">
        <v>11872</v>
      </c>
      <c r="AB5352" t="s">
        <v>12843</v>
      </c>
    </row>
    <row r="5353" spans="1:33" ht="16" x14ac:dyDescent="0.2">
      <c r="A5353" s="3" t="s">
        <v>5468</v>
      </c>
      <c r="B5353" t="s">
        <v>6440</v>
      </c>
      <c r="C5353" s="2" t="s">
        <v>11873</v>
      </c>
      <c r="E5353" t="s">
        <v>12843</v>
      </c>
    </row>
    <row r="5354" spans="1:33" ht="16" x14ac:dyDescent="0.2">
      <c r="A5354" s="3" t="s">
        <v>5469</v>
      </c>
      <c r="B5354" t="s">
        <v>6501</v>
      </c>
      <c r="C5354" s="2" t="s">
        <v>11874</v>
      </c>
      <c r="G5354" t="s">
        <v>12843</v>
      </c>
    </row>
    <row r="5355" spans="1:33" ht="16" x14ac:dyDescent="0.2">
      <c r="A5355" s="3" t="s">
        <v>5470</v>
      </c>
      <c r="B5355" t="s">
        <v>6452</v>
      </c>
      <c r="C5355" s="2" t="s">
        <v>11875</v>
      </c>
      <c r="E5355" t="s">
        <v>12843</v>
      </c>
    </row>
    <row r="5356" spans="1:33" ht="32" x14ac:dyDescent="0.2">
      <c r="A5356" s="3" t="s">
        <v>5471</v>
      </c>
      <c r="B5356" t="s">
        <v>6476</v>
      </c>
      <c r="C5356" s="2" t="s">
        <v>11876</v>
      </c>
      <c r="AB5356" t="s">
        <v>12843</v>
      </c>
    </row>
    <row r="5357" spans="1:33" ht="16" x14ac:dyDescent="0.2">
      <c r="A5357" s="3" t="s">
        <v>5472</v>
      </c>
      <c r="B5357" t="s">
        <v>6440</v>
      </c>
      <c r="C5357" s="2" t="s">
        <v>11877</v>
      </c>
      <c r="AB5357" t="s">
        <v>12843</v>
      </c>
    </row>
    <row r="5358" spans="1:33" ht="16" x14ac:dyDescent="0.2">
      <c r="A5358" s="3" t="s">
        <v>5473</v>
      </c>
      <c r="B5358" t="s">
        <v>6455</v>
      </c>
      <c r="C5358" s="2" t="s">
        <v>11878</v>
      </c>
      <c r="AE5358" t="s">
        <v>12843</v>
      </c>
      <c r="AF5358" t="s">
        <v>12843</v>
      </c>
      <c r="AG5358" t="s">
        <v>12843</v>
      </c>
    </row>
    <row r="5359" spans="1:33" ht="32" x14ac:dyDescent="0.2">
      <c r="A5359" s="3" t="s">
        <v>5474</v>
      </c>
      <c r="B5359" t="s">
        <v>6476</v>
      </c>
      <c r="C5359" s="2" t="s">
        <v>11879</v>
      </c>
      <c r="AB5359" t="s">
        <v>12843</v>
      </c>
    </row>
    <row r="5360" spans="1:33" ht="16" x14ac:dyDescent="0.2">
      <c r="A5360" s="3" t="s">
        <v>5475</v>
      </c>
      <c r="B5360" t="s">
        <v>6446</v>
      </c>
      <c r="C5360" s="2" t="s">
        <v>11880</v>
      </c>
      <c r="E5360" t="s">
        <v>12843</v>
      </c>
    </row>
    <row r="5361" spans="1:28" ht="80" x14ac:dyDescent="0.2">
      <c r="A5361" s="3" t="s">
        <v>5476</v>
      </c>
      <c r="B5361" t="s">
        <v>6463</v>
      </c>
      <c r="C5361" s="2" t="s">
        <v>11881</v>
      </c>
      <c r="AB5361" t="s">
        <v>12843</v>
      </c>
    </row>
    <row r="5362" spans="1:28" ht="32" x14ac:dyDescent="0.2">
      <c r="A5362" s="3" t="s">
        <v>5477</v>
      </c>
      <c r="B5362" t="s">
        <v>6446</v>
      </c>
      <c r="C5362" s="2" t="s">
        <v>11882</v>
      </c>
      <c r="AB5362" t="s">
        <v>12843</v>
      </c>
    </row>
    <row r="5363" spans="1:28" ht="16" x14ac:dyDescent="0.2">
      <c r="A5363" s="3" t="s">
        <v>5478</v>
      </c>
      <c r="B5363" t="s">
        <v>6440</v>
      </c>
      <c r="C5363" s="2" t="s">
        <v>11883</v>
      </c>
      <c r="D5363" t="s">
        <v>12843</v>
      </c>
    </row>
    <row r="5364" spans="1:28" ht="16" x14ac:dyDescent="0.2">
      <c r="A5364" s="3" t="s">
        <v>5479</v>
      </c>
      <c r="B5364" t="s">
        <v>6463</v>
      </c>
      <c r="C5364" s="2" t="s">
        <v>11884</v>
      </c>
      <c r="E5364" t="s">
        <v>12843</v>
      </c>
      <c r="AB5364" t="s">
        <v>12843</v>
      </c>
    </row>
    <row r="5365" spans="1:28" ht="48" x14ac:dyDescent="0.2">
      <c r="A5365" s="3" t="s">
        <v>5480</v>
      </c>
      <c r="B5365" t="s">
        <v>6443</v>
      </c>
      <c r="C5365" s="2" t="s">
        <v>11885</v>
      </c>
      <c r="AB5365" t="s">
        <v>12843</v>
      </c>
    </row>
    <row r="5366" spans="1:28" ht="16" x14ac:dyDescent="0.2">
      <c r="A5366" s="3" t="s">
        <v>5481</v>
      </c>
      <c r="B5366" t="s">
        <v>6474</v>
      </c>
      <c r="C5366" s="2" t="s">
        <v>11886</v>
      </c>
      <c r="D5366" t="s">
        <v>12843</v>
      </c>
    </row>
    <row r="5367" spans="1:28" ht="16" x14ac:dyDescent="0.2">
      <c r="A5367" s="3" t="s">
        <v>5482</v>
      </c>
      <c r="B5367" t="s">
        <v>6455</v>
      </c>
      <c r="C5367" s="2" t="s">
        <v>11887</v>
      </c>
      <c r="AB5367" t="s">
        <v>12843</v>
      </c>
    </row>
    <row r="5368" spans="1:28" ht="16" x14ac:dyDescent="0.2">
      <c r="A5368" s="3" t="s">
        <v>5483</v>
      </c>
      <c r="B5368" t="s">
        <v>6474</v>
      </c>
      <c r="C5368" s="2" t="s">
        <v>11888</v>
      </c>
      <c r="L5368" t="s">
        <v>12843</v>
      </c>
    </row>
    <row r="5369" spans="1:28" ht="32" x14ac:dyDescent="0.2">
      <c r="A5369" s="3" t="s">
        <v>5484</v>
      </c>
      <c r="B5369" t="s">
        <v>6446</v>
      </c>
      <c r="C5369" s="2" t="s">
        <v>11889</v>
      </c>
      <c r="AB5369" t="s">
        <v>12843</v>
      </c>
    </row>
    <row r="5370" spans="1:28" ht="16" x14ac:dyDescent="0.2">
      <c r="A5370" s="3" t="s">
        <v>5485</v>
      </c>
      <c r="B5370" t="s">
        <v>6440</v>
      </c>
      <c r="C5370" s="2" t="s">
        <v>11890</v>
      </c>
      <c r="E5370" t="s">
        <v>12843</v>
      </c>
    </row>
    <row r="5371" spans="1:28" ht="16" x14ac:dyDescent="0.2">
      <c r="A5371" s="3" t="s">
        <v>5486</v>
      </c>
      <c r="B5371" t="s">
        <v>6440</v>
      </c>
      <c r="C5371" s="2" t="s">
        <v>11891</v>
      </c>
      <c r="L5371" t="s">
        <v>12843</v>
      </c>
    </row>
    <row r="5372" spans="1:28" ht="16" x14ac:dyDescent="0.2">
      <c r="A5372" s="3" t="s">
        <v>5487</v>
      </c>
      <c r="B5372" t="s">
        <v>6440</v>
      </c>
      <c r="C5372" s="2" t="s">
        <v>11892</v>
      </c>
      <c r="L5372" t="s">
        <v>12843</v>
      </c>
      <c r="AB5372" t="s">
        <v>12843</v>
      </c>
    </row>
    <row r="5373" spans="1:28" ht="16" x14ac:dyDescent="0.2">
      <c r="A5373" s="3" t="s">
        <v>5488</v>
      </c>
      <c r="B5373" t="s">
        <v>6463</v>
      </c>
      <c r="C5373" s="2" t="s">
        <v>11893</v>
      </c>
      <c r="E5373" t="s">
        <v>12843</v>
      </c>
    </row>
    <row r="5374" spans="1:28" ht="16" x14ac:dyDescent="0.2">
      <c r="A5374" s="3" t="s">
        <v>5489</v>
      </c>
      <c r="B5374" t="s">
        <v>6440</v>
      </c>
      <c r="C5374" s="2" t="s">
        <v>11894</v>
      </c>
      <c r="AB5374" t="s">
        <v>12843</v>
      </c>
    </row>
    <row r="5375" spans="1:28" ht="16" x14ac:dyDescent="0.2">
      <c r="A5375" s="3" t="s">
        <v>5490</v>
      </c>
      <c r="B5375" t="s">
        <v>6447</v>
      </c>
      <c r="C5375" s="2" t="s">
        <v>11895</v>
      </c>
      <c r="AB5375" t="s">
        <v>12843</v>
      </c>
    </row>
    <row r="5376" spans="1:28" ht="16" x14ac:dyDescent="0.2">
      <c r="A5376" s="3" t="s">
        <v>5491</v>
      </c>
      <c r="B5376" t="s">
        <v>6455</v>
      </c>
      <c r="C5376" s="2" t="s">
        <v>11896</v>
      </c>
      <c r="AB5376" t="s">
        <v>12843</v>
      </c>
    </row>
    <row r="5377" spans="1:33" ht="16" x14ac:dyDescent="0.2">
      <c r="A5377" s="3" t="s">
        <v>5492</v>
      </c>
      <c r="B5377" t="s">
        <v>6443</v>
      </c>
      <c r="C5377" s="2" t="s">
        <v>11897</v>
      </c>
      <c r="AB5377" t="s">
        <v>12843</v>
      </c>
    </row>
    <row r="5378" spans="1:33" ht="16" x14ac:dyDescent="0.2">
      <c r="A5378" s="3" t="s">
        <v>5493</v>
      </c>
      <c r="B5378" t="s">
        <v>6471</v>
      </c>
      <c r="C5378" s="2" t="s">
        <v>11898</v>
      </c>
      <c r="AE5378" t="s">
        <v>12843</v>
      </c>
      <c r="AG5378" t="s">
        <v>12843</v>
      </c>
    </row>
    <row r="5379" spans="1:33" ht="16" x14ac:dyDescent="0.2">
      <c r="A5379" s="3" t="s">
        <v>5494</v>
      </c>
      <c r="B5379" t="s">
        <v>6471</v>
      </c>
      <c r="C5379" s="2" t="s">
        <v>11899</v>
      </c>
      <c r="G5379" t="s">
        <v>12843</v>
      </c>
    </row>
    <row r="5380" spans="1:33" ht="16" x14ac:dyDescent="0.2">
      <c r="A5380" s="3" t="s">
        <v>5495</v>
      </c>
      <c r="B5380" t="s">
        <v>6440</v>
      </c>
      <c r="C5380" s="2" t="s">
        <v>11900</v>
      </c>
      <c r="E5380" t="s">
        <v>12843</v>
      </c>
    </row>
    <row r="5381" spans="1:33" ht="16" x14ac:dyDescent="0.2">
      <c r="A5381" s="3" t="s">
        <v>5496</v>
      </c>
      <c r="B5381" t="s">
        <v>6463</v>
      </c>
      <c r="C5381" s="2" t="s">
        <v>11901</v>
      </c>
      <c r="G5381" t="s">
        <v>12843</v>
      </c>
    </row>
    <row r="5382" spans="1:33" ht="16" x14ac:dyDescent="0.2">
      <c r="A5382" s="3" t="s">
        <v>5497</v>
      </c>
      <c r="B5382" t="s">
        <v>6440</v>
      </c>
      <c r="C5382" s="2" t="s">
        <v>11902</v>
      </c>
      <c r="E5382" t="s">
        <v>12843</v>
      </c>
    </row>
    <row r="5383" spans="1:33" ht="16" x14ac:dyDescent="0.2">
      <c r="A5383" s="3" t="s">
        <v>5498</v>
      </c>
      <c r="B5383" t="s">
        <v>6463</v>
      </c>
      <c r="C5383" s="2" t="s">
        <v>11903</v>
      </c>
      <c r="E5383" t="s">
        <v>12843</v>
      </c>
    </row>
    <row r="5384" spans="1:33" ht="48" x14ac:dyDescent="0.2">
      <c r="A5384" s="3" t="s">
        <v>5499</v>
      </c>
      <c r="B5384" t="s">
        <v>6489</v>
      </c>
      <c r="C5384" s="2" t="s">
        <v>11904</v>
      </c>
      <c r="E5384" t="s">
        <v>12843</v>
      </c>
    </row>
    <row r="5385" spans="1:33" ht="32" x14ac:dyDescent="0.2">
      <c r="A5385" s="3" t="s">
        <v>5500</v>
      </c>
      <c r="B5385" t="s">
        <v>6455</v>
      </c>
      <c r="C5385" s="2" t="s">
        <v>11905</v>
      </c>
      <c r="AB5385" t="s">
        <v>12843</v>
      </c>
    </row>
    <row r="5386" spans="1:33" ht="32" x14ac:dyDescent="0.2">
      <c r="A5386" s="3" t="s">
        <v>5501</v>
      </c>
      <c r="B5386" t="s">
        <v>6475</v>
      </c>
      <c r="C5386" s="2" t="s">
        <v>11906</v>
      </c>
      <c r="E5386" t="s">
        <v>12843</v>
      </c>
    </row>
    <row r="5387" spans="1:33" ht="16" x14ac:dyDescent="0.2">
      <c r="A5387" s="3" t="s">
        <v>5502</v>
      </c>
      <c r="B5387" t="s">
        <v>6466</v>
      </c>
      <c r="C5387" s="2" t="s">
        <v>11907</v>
      </c>
      <c r="AB5387" t="s">
        <v>12843</v>
      </c>
    </row>
    <row r="5388" spans="1:33" ht="16" x14ac:dyDescent="0.2">
      <c r="A5388" s="3" t="s">
        <v>5503</v>
      </c>
      <c r="B5388" t="s">
        <v>6445</v>
      </c>
      <c r="C5388" s="2" t="s">
        <v>11908</v>
      </c>
      <c r="M5388" t="s">
        <v>12843</v>
      </c>
      <c r="R5388" t="s">
        <v>12843</v>
      </c>
      <c r="V5388" t="s">
        <v>12843</v>
      </c>
    </row>
    <row r="5389" spans="1:33" ht="16" x14ac:dyDescent="0.2">
      <c r="A5389" s="3" t="s">
        <v>5504</v>
      </c>
      <c r="B5389" t="s">
        <v>6474</v>
      </c>
      <c r="C5389" s="2" t="s">
        <v>11909</v>
      </c>
      <c r="E5389" t="s">
        <v>12843</v>
      </c>
    </row>
    <row r="5390" spans="1:33" ht="16" x14ac:dyDescent="0.2">
      <c r="A5390" s="3" t="s">
        <v>5505</v>
      </c>
      <c r="B5390" t="s">
        <v>6455</v>
      </c>
      <c r="C5390" s="2" t="s">
        <v>11910</v>
      </c>
      <c r="AB5390" t="s">
        <v>12843</v>
      </c>
    </row>
    <row r="5391" spans="1:33" ht="32" x14ac:dyDescent="0.2">
      <c r="A5391" s="3" t="s">
        <v>5506</v>
      </c>
      <c r="B5391" t="s">
        <v>6455</v>
      </c>
      <c r="C5391" s="2" t="s">
        <v>11911</v>
      </c>
      <c r="AB5391" t="s">
        <v>12843</v>
      </c>
    </row>
    <row r="5392" spans="1:33" ht="32" x14ac:dyDescent="0.2">
      <c r="A5392" s="3" t="s">
        <v>5507</v>
      </c>
      <c r="B5392" t="s">
        <v>6440</v>
      </c>
      <c r="C5392" s="2" t="s">
        <v>11912</v>
      </c>
      <c r="AB5392" t="s">
        <v>12843</v>
      </c>
    </row>
    <row r="5393" spans="1:38" ht="64" x14ac:dyDescent="0.2">
      <c r="A5393" s="3" t="s">
        <v>5508</v>
      </c>
      <c r="B5393" t="s">
        <v>6450</v>
      </c>
      <c r="C5393" s="2" t="s">
        <v>11913</v>
      </c>
      <c r="L5393" t="s">
        <v>12843</v>
      </c>
      <c r="AB5393" t="s">
        <v>12843</v>
      </c>
    </row>
    <row r="5394" spans="1:38" ht="64" x14ac:dyDescent="0.2">
      <c r="A5394" s="3" t="s">
        <v>5509</v>
      </c>
      <c r="B5394" t="s">
        <v>6450</v>
      </c>
      <c r="C5394" s="2" t="s">
        <v>11914</v>
      </c>
      <c r="AB5394" t="s">
        <v>12843</v>
      </c>
    </row>
    <row r="5395" spans="1:38" ht="16" x14ac:dyDescent="0.2">
      <c r="A5395" s="3" t="s">
        <v>5510</v>
      </c>
      <c r="B5395" t="s">
        <v>6536</v>
      </c>
      <c r="C5395" s="2" t="s">
        <v>11915</v>
      </c>
      <c r="E5395" t="s">
        <v>12843</v>
      </c>
    </row>
    <row r="5396" spans="1:38" ht="16" x14ac:dyDescent="0.2">
      <c r="A5396" s="3" t="s">
        <v>5511</v>
      </c>
      <c r="B5396" t="s">
        <v>6451</v>
      </c>
      <c r="C5396" s="2" t="s">
        <v>11916</v>
      </c>
      <c r="E5396" t="s">
        <v>12843</v>
      </c>
    </row>
    <row r="5397" spans="1:38" ht="32" x14ac:dyDescent="0.2">
      <c r="A5397" s="3" t="s">
        <v>5512</v>
      </c>
      <c r="B5397" t="s">
        <v>6450</v>
      </c>
      <c r="C5397" s="2" t="s">
        <v>11917</v>
      </c>
      <c r="AB5397" t="s">
        <v>12843</v>
      </c>
    </row>
    <row r="5398" spans="1:38" ht="48" x14ac:dyDescent="0.2">
      <c r="A5398" s="3" t="s">
        <v>5513</v>
      </c>
      <c r="B5398" t="s">
        <v>6450</v>
      </c>
      <c r="C5398" s="2" t="s">
        <v>11918</v>
      </c>
      <c r="AB5398" t="s">
        <v>12843</v>
      </c>
    </row>
    <row r="5399" spans="1:38" ht="48" x14ac:dyDescent="0.2">
      <c r="A5399" s="3" t="s">
        <v>5514</v>
      </c>
      <c r="B5399" t="s">
        <v>6450</v>
      </c>
      <c r="C5399" s="2" t="s">
        <v>11919</v>
      </c>
      <c r="AB5399" t="s">
        <v>12843</v>
      </c>
      <c r="AL5399" t="s">
        <v>12843</v>
      </c>
    </row>
    <row r="5400" spans="1:38" ht="16" x14ac:dyDescent="0.2">
      <c r="A5400" s="3" t="s">
        <v>5515</v>
      </c>
      <c r="B5400" t="s">
        <v>6450</v>
      </c>
      <c r="C5400" s="2" t="s">
        <v>11920</v>
      </c>
      <c r="AB5400" t="s">
        <v>12843</v>
      </c>
    </row>
    <row r="5401" spans="1:38" ht="16" x14ac:dyDescent="0.2">
      <c r="A5401" s="3" t="s">
        <v>5516</v>
      </c>
      <c r="B5401" t="s">
        <v>6440</v>
      </c>
      <c r="C5401" s="2" t="s">
        <v>11921</v>
      </c>
      <c r="AB5401" t="s">
        <v>12843</v>
      </c>
    </row>
    <row r="5402" spans="1:38" ht="16" x14ac:dyDescent="0.2">
      <c r="A5402" s="3" t="s">
        <v>5517</v>
      </c>
      <c r="B5402" t="s">
        <v>6447</v>
      </c>
      <c r="C5402" s="2" t="s">
        <v>11922</v>
      </c>
      <c r="E5402" t="s">
        <v>12843</v>
      </c>
    </row>
    <row r="5403" spans="1:38" ht="48" x14ac:dyDescent="0.2">
      <c r="A5403" s="3" t="s">
        <v>5518</v>
      </c>
      <c r="B5403" t="s">
        <v>6476</v>
      </c>
      <c r="C5403" s="2" t="s">
        <v>11923</v>
      </c>
      <c r="AB5403" t="s">
        <v>12843</v>
      </c>
    </row>
    <row r="5404" spans="1:38" ht="32" x14ac:dyDescent="0.2">
      <c r="A5404" s="3" t="s">
        <v>5519</v>
      </c>
      <c r="B5404" t="s">
        <v>6476</v>
      </c>
      <c r="C5404" s="2" t="s">
        <v>11924</v>
      </c>
      <c r="AB5404" t="s">
        <v>12843</v>
      </c>
    </row>
    <row r="5405" spans="1:38" ht="48" x14ac:dyDescent="0.2">
      <c r="A5405" s="3" t="s">
        <v>5520</v>
      </c>
      <c r="B5405" t="s">
        <v>6454</v>
      </c>
      <c r="C5405" s="2" t="s">
        <v>11925</v>
      </c>
      <c r="AB5405" t="s">
        <v>12843</v>
      </c>
    </row>
    <row r="5406" spans="1:38" ht="32" x14ac:dyDescent="0.2">
      <c r="A5406" s="3" t="s">
        <v>5521</v>
      </c>
      <c r="B5406" t="s">
        <v>6454</v>
      </c>
      <c r="C5406" s="2" t="s">
        <v>11926</v>
      </c>
      <c r="AB5406" t="s">
        <v>12843</v>
      </c>
    </row>
    <row r="5407" spans="1:38" ht="32" x14ac:dyDescent="0.2">
      <c r="A5407" s="3" t="s">
        <v>5522</v>
      </c>
      <c r="B5407" t="s">
        <v>6454</v>
      </c>
      <c r="C5407" s="2" t="s">
        <v>11927</v>
      </c>
      <c r="J5407" t="s">
        <v>12843</v>
      </c>
      <c r="K5407">
        <v>5.8</v>
      </c>
      <c r="AB5407" t="s">
        <v>12843</v>
      </c>
    </row>
    <row r="5408" spans="1:38" ht="32" x14ac:dyDescent="0.2">
      <c r="A5408" s="3" t="s">
        <v>5523</v>
      </c>
      <c r="B5408" t="s">
        <v>6454</v>
      </c>
      <c r="C5408" s="2" t="s">
        <v>11928</v>
      </c>
      <c r="AB5408" t="s">
        <v>12843</v>
      </c>
    </row>
    <row r="5409" spans="1:33" ht="16" x14ac:dyDescent="0.2">
      <c r="A5409" s="3" t="s">
        <v>5524</v>
      </c>
      <c r="B5409" t="s">
        <v>6440</v>
      </c>
      <c r="C5409" s="2" t="s">
        <v>11929</v>
      </c>
      <c r="AB5409" t="s">
        <v>12843</v>
      </c>
    </row>
    <row r="5410" spans="1:33" ht="32" x14ac:dyDescent="0.2">
      <c r="A5410" s="3" t="s">
        <v>5525</v>
      </c>
      <c r="B5410" t="s">
        <v>6448</v>
      </c>
      <c r="C5410" s="2" t="s">
        <v>11930</v>
      </c>
      <c r="AB5410" t="s">
        <v>12843</v>
      </c>
    </row>
    <row r="5411" spans="1:33" ht="16" x14ac:dyDescent="0.2">
      <c r="A5411" s="3" t="s">
        <v>5526</v>
      </c>
      <c r="B5411" t="s">
        <v>6440</v>
      </c>
      <c r="C5411" s="2" t="s">
        <v>11931</v>
      </c>
      <c r="AB5411" t="s">
        <v>12843</v>
      </c>
    </row>
    <row r="5412" spans="1:33" ht="32" x14ac:dyDescent="0.2">
      <c r="A5412" s="3" t="s">
        <v>5527</v>
      </c>
      <c r="B5412" t="s">
        <v>6439</v>
      </c>
      <c r="C5412" s="2" t="s">
        <v>11932</v>
      </c>
      <c r="AB5412" t="s">
        <v>12843</v>
      </c>
    </row>
    <row r="5413" spans="1:33" ht="32" x14ac:dyDescent="0.2">
      <c r="A5413" s="3" t="s">
        <v>5528</v>
      </c>
      <c r="B5413" t="s">
        <v>6440</v>
      </c>
      <c r="C5413" s="2" t="s">
        <v>11933</v>
      </c>
      <c r="AB5413" t="s">
        <v>12843</v>
      </c>
    </row>
    <row r="5414" spans="1:33" ht="16" x14ac:dyDescent="0.2">
      <c r="A5414" s="3" t="s">
        <v>5529</v>
      </c>
      <c r="B5414" t="s">
        <v>6440</v>
      </c>
      <c r="C5414" s="2" t="s">
        <v>11934</v>
      </c>
      <c r="AB5414" t="s">
        <v>12843</v>
      </c>
    </row>
    <row r="5415" spans="1:33" ht="16" x14ac:dyDescent="0.2">
      <c r="A5415" s="3" t="s">
        <v>5530</v>
      </c>
      <c r="B5415" t="s">
        <v>6443</v>
      </c>
      <c r="C5415" s="2" t="s">
        <v>11935</v>
      </c>
      <c r="E5415" t="s">
        <v>12843</v>
      </c>
    </row>
    <row r="5416" spans="1:33" ht="16" x14ac:dyDescent="0.2">
      <c r="A5416" s="3" t="s">
        <v>5531</v>
      </c>
      <c r="B5416" t="s">
        <v>6477</v>
      </c>
      <c r="C5416" s="2" t="s">
        <v>11936</v>
      </c>
      <c r="AB5416" t="s">
        <v>12843</v>
      </c>
    </row>
    <row r="5417" spans="1:33" ht="32" x14ac:dyDescent="0.2">
      <c r="A5417" s="3" t="s">
        <v>5532</v>
      </c>
      <c r="B5417" t="s">
        <v>6440</v>
      </c>
      <c r="C5417" s="2" t="s">
        <v>11937</v>
      </c>
      <c r="AB5417" t="s">
        <v>12843</v>
      </c>
    </row>
    <row r="5418" spans="1:33" ht="16" x14ac:dyDescent="0.2">
      <c r="A5418" s="3" t="s">
        <v>5533</v>
      </c>
      <c r="B5418" t="s">
        <v>6440</v>
      </c>
      <c r="C5418" s="2" t="s">
        <v>11938</v>
      </c>
      <c r="AB5418" t="s">
        <v>12843</v>
      </c>
      <c r="AE5418" t="s">
        <v>12843</v>
      </c>
      <c r="AF5418" t="s">
        <v>12843</v>
      </c>
      <c r="AG5418" t="s">
        <v>12843</v>
      </c>
    </row>
    <row r="5419" spans="1:33" ht="16" x14ac:dyDescent="0.2">
      <c r="A5419" s="3" t="s">
        <v>5534</v>
      </c>
      <c r="B5419" t="s">
        <v>6463</v>
      </c>
      <c r="C5419" s="2" t="s">
        <v>11939</v>
      </c>
      <c r="E5419" t="s">
        <v>12843</v>
      </c>
    </row>
    <row r="5420" spans="1:33" ht="16" x14ac:dyDescent="0.2">
      <c r="A5420" s="3" t="s">
        <v>5535</v>
      </c>
      <c r="B5420" t="s">
        <v>6440</v>
      </c>
      <c r="C5420" s="2" t="s">
        <v>11940</v>
      </c>
      <c r="E5420" t="s">
        <v>12843</v>
      </c>
    </row>
    <row r="5421" spans="1:33" ht="32" x14ac:dyDescent="0.2">
      <c r="A5421" s="3" t="s">
        <v>5536</v>
      </c>
      <c r="B5421" t="s">
        <v>6444</v>
      </c>
      <c r="C5421" s="2" t="s">
        <v>11941</v>
      </c>
      <c r="AB5421" t="s">
        <v>12843</v>
      </c>
    </row>
    <row r="5422" spans="1:33" ht="32" x14ac:dyDescent="0.2">
      <c r="A5422" s="3" t="s">
        <v>5537</v>
      </c>
      <c r="B5422" t="s">
        <v>6440</v>
      </c>
      <c r="C5422" s="2" t="s">
        <v>11942</v>
      </c>
      <c r="O5422" t="s">
        <v>12843</v>
      </c>
      <c r="Q5422" t="s">
        <v>12843</v>
      </c>
      <c r="Y5422" t="s">
        <v>12843</v>
      </c>
      <c r="AA5422" t="s">
        <v>12843</v>
      </c>
      <c r="AB5422" t="s">
        <v>12843</v>
      </c>
    </row>
    <row r="5423" spans="1:33" ht="32" x14ac:dyDescent="0.2">
      <c r="A5423" s="3" t="s">
        <v>5538</v>
      </c>
      <c r="B5423" t="s">
        <v>6455</v>
      </c>
      <c r="C5423" s="2" t="s">
        <v>11943</v>
      </c>
      <c r="AB5423" t="s">
        <v>12843</v>
      </c>
    </row>
    <row r="5424" spans="1:33" ht="16" x14ac:dyDescent="0.2">
      <c r="A5424" s="3" t="s">
        <v>5539</v>
      </c>
      <c r="B5424" t="s">
        <v>6455</v>
      </c>
      <c r="C5424" s="2" t="s">
        <v>11944</v>
      </c>
      <c r="AB5424" t="s">
        <v>12843</v>
      </c>
    </row>
    <row r="5425" spans="1:38" ht="16" x14ac:dyDescent="0.2">
      <c r="A5425" s="3" t="s">
        <v>5540</v>
      </c>
      <c r="B5425" t="s">
        <v>6495</v>
      </c>
      <c r="C5425" s="2" t="s">
        <v>11945</v>
      </c>
      <c r="D5425" t="s">
        <v>12843</v>
      </c>
    </row>
    <row r="5426" spans="1:38" ht="32" x14ac:dyDescent="0.2">
      <c r="A5426" s="3" t="s">
        <v>5541</v>
      </c>
      <c r="B5426" t="s">
        <v>6455</v>
      </c>
      <c r="C5426" s="2" t="s">
        <v>11946</v>
      </c>
      <c r="AB5426" t="s">
        <v>12843</v>
      </c>
    </row>
    <row r="5427" spans="1:38" ht="16" x14ac:dyDescent="0.2">
      <c r="A5427" s="3" t="s">
        <v>5542</v>
      </c>
      <c r="B5427" t="s">
        <v>6455</v>
      </c>
      <c r="C5427" s="2" t="s">
        <v>11947</v>
      </c>
      <c r="AB5427" t="s">
        <v>12843</v>
      </c>
    </row>
    <row r="5428" spans="1:38" ht="32" x14ac:dyDescent="0.2">
      <c r="A5428" s="3" t="s">
        <v>5543</v>
      </c>
      <c r="B5428" t="s">
        <v>6440</v>
      </c>
      <c r="C5428" s="2" t="s">
        <v>11948</v>
      </c>
      <c r="AB5428" t="s">
        <v>12843</v>
      </c>
    </row>
    <row r="5429" spans="1:38" ht="32" x14ac:dyDescent="0.2">
      <c r="A5429" s="3" t="s">
        <v>5544</v>
      </c>
      <c r="B5429" t="s">
        <v>6440</v>
      </c>
      <c r="C5429" s="2" t="s">
        <v>11949</v>
      </c>
      <c r="AB5429" t="s">
        <v>12843</v>
      </c>
    </row>
    <row r="5430" spans="1:38" ht="16" x14ac:dyDescent="0.2">
      <c r="A5430" s="3" t="s">
        <v>5545</v>
      </c>
      <c r="B5430" t="s">
        <v>6470</v>
      </c>
      <c r="C5430" s="2" t="s">
        <v>11950</v>
      </c>
      <c r="E5430" t="s">
        <v>12843</v>
      </c>
    </row>
    <row r="5431" spans="1:38" ht="16" x14ac:dyDescent="0.2">
      <c r="A5431" s="3" t="s">
        <v>5546</v>
      </c>
      <c r="B5431" t="s">
        <v>6470</v>
      </c>
      <c r="C5431" s="2" t="s">
        <v>11951</v>
      </c>
      <c r="M5431" t="s">
        <v>12843</v>
      </c>
      <c r="P5431" t="s">
        <v>12843</v>
      </c>
      <c r="V5431" t="s">
        <v>12843</v>
      </c>
    </row>
    <row r="5432" spans="1:38" ht="16" x14ac:dyDescent="0.2">
      <c r="A5432" s="3" t="s">
        <v>5547</v>
      </c>
      <c r="B5432" t="s">
        <v>6463</v>
      </c>
      <c r="C5432" s="2" t="s">
        <v>11952</v>
      </c>
      <c r="AL5432" t="s">
        <v>12843</v>
      </c>
    </row>
    <row r="5433" spans="1:38" ht="16" x14ac:dyDescent="0.2">
      <c r="A5433" s="3" t="s">
        <v>5548</v>
      </c>
      <c r="C5433" s="2" t="s">
        <v>11953</v>
      </c>
      <c r="AL5433" t="s">
        <v>12843</v>
      </c>
    </row>
    <row r="5434" spans="1:38" ht="16" x14ac:dyDescent="0.2">
      <c r="A5434" s="3" t="s">
        <v>5549</v>
      </c>
      <c r="B5434" t="s">
        <v>6443</v>
      </c>
      <c r="C5434" s="2" t="s">
        <v>11954</v>
      </c>
      <c r="AB5434" t="s">
        <v>12843</v>
      </c>
    </row>
    <row r="5435" spans="1:38" ht="16" x14ac:dyDescent="0.2">
      <c r="A5435" s="3" t="s">
        <v>5550</v>
      </c>
      <c r="B5435" t="s">
        <v>6498</v>
      </c>
      <c r="C5435" s="2" t="s">
        <v>11955</v>
      </c>
      <c r="E5435" t="s">
        <v>12843</v>
      </c>
    </row>
    <row r="5436" spans="1:38" ht="16" x14ac:dyDescent="0.2">
      <c r="A5436" s="3" t="s">
        <v>5551</v>
      </c>
      <c r="B5436" t="s">
        <v>6487</v>
      </c>
      <c r="C5436" s="2" t="s">
        <v>11956</v>
      </c>
      <c r="G5436" t="s">
        <v>12843</v>
      </c>
    </row>
    <row r="5437" spans="1:38" ht="32" x14ac:dyDescent="0.2">
      <c r="A5437" s="3" t="s">
        <v>5552</v>
      </c>
      <c r="B5437" t="s">
        <v>6439</v>
      </c>
      <c r="C5437" s="2" t="s">
        <v>11957</v>
      </c>
      <c r="AB5437" t="s">
        <v>12843</v>
      </c>
    </row>
    <row r="5438" spans="1:38" ht="16" x14ac:dyDescent="0.2">
      <c r="A5438" s="3" t="s">
        <v>5553</v>
      </c>
      <c r="B5438" t="s">
        <v>6463</v>
      </c>
      <c r="C5438" s="2" t="s">
        <v>11958</v>
      </c>
      <c r="E5438" t="s">
        <v>12843</v>
      </c>
    </row>
    <row r="5439" spans="1:38" ht="16" x14ac:dyDescent="0.2">
      <c r="A5439" s="3" t="s">
        <v>5554</v>
      </c>
      <c r="B5439" t="s">
        <v>6455</v>
      </c>
      <c r="C5439" s="2" t="s">
        <v>11959</v>
      </c>
      <c r="AB5439" t="s">
        <v>12843</v>
      </c>
    </row>
    <row r="5440" spans="1:38" ht="32" x14ac:dyDescent="0.2">
      <c r="A5440" s="3" t="s">
        <v>5555</v>
      </c>
      <c r="B5440" t="s">
        <v>6455</v>
      </c>
      <c r="C5440" s="2" t="s">
        <v>11960</v>
      </c>
      <c r="AB5440" t="s">
        <v>12843</v>
      </c>
    </row>
    <row r="5441" spans="1:28" ht="16" x14ac:dyDescent="0.2">
      <c r="A5441" s="3" t="s">
        <v>5556</v>
      </c>
      <c r="B5441" t="s">
        <v>6455</v>
      </c>
      <c r="C5441" s="2" t="s">
        <v>11961</v>
      </c>
      <c r="AB5441" t="s">
        <v>12843</v>
      </c>
    </row>
    <row r="5442" spans="1:28" ht="32" x14ac:dyDescent="0.2">
      <c r="A5442" s="3" t="s">
        <v>5557</v>
      </c>
      <c r="B5442" t="s">
        <v>6514</v>
      </c>
      <c r="C5442" s="2" t="s">
        <v>11962</v>
      </c>
      <c r="G5442" t="s">
        <v>12843</v>
      </c>
    </row>
    <row r="5443" spans="1:28" ht="48" x14ac:dyDescent="0.2">
      <c r="A5443" s="3" t="s">
        <v>5558</v>
      </c>
      <c r="B5443" t="s">
        <v>6514</v>
      </c>
      <c r="C5443" s="2" t="s">
        <v>11963</v>
      </c>
      <c r="L5443" t="s">
        <v>12843</v>
      </c>
    </row>
    <row r="5444" spans="1:28" ht="16" x14ac:dyDescent="0.2">
      <c r="A5444" s="3" t="s">
        <v>5559</v>
      </c>
      <c r="B5444" t="s">
        <v>6455</v>
      </c>
      <c r="C5444" s="2" t="s">
        <v>11964</v>
      </c>
      <c r="AB5444" t="s">
        <v>12843</v>
      </c>
    </row>
    <row r="5445" spans="1:28" ht="16" x14ac:dyDescent="0.2">
      <c r="A5445" s="3" t="s">
        <v>5560</v>
      </c>
      <c r="B5445" t="s">
        <v>6455</v>
      </c>
      <c r="C5445" s="2" t="s">
        <v>11965</v>
      </c>
      <c r="AB5445" t="s">
        <v>12843</v>
      </c>
    </row>
    <row r="5446" spans="1:28" ht="16" x14ac:dyDescent="0.2">
      <c r="A5446" s="3" t="s">
        <v>5561</v>
      </c>
      <c r="B5446" t="s">
        <v>6455</v>
      </c>
      <c r="C5446" s="2" t="s">
        <v>11966</v>
      </c>
      <c r="AB5446" t="s">
        <v>12843</v>
      </c>
    </row>
    <row r="5447" spans="1:28" ht="16" x14ac:dyDescent="0.2">
      <c r="A5447" s="3" t="s">
        <v>5562</v>
      </c>
      <c r="B5447" t="s">
        <v>6455</v>
      </c>
      <c r="C5447" s="2" t="s">
        <v>11967</v>
      </c>
      <c r="AB5447" t="s">
        <v>12843</v>
      </c>
    </row>
    <row r="5448" spans="1:28" ht="32" x14ac:dyDescent="0.2">
      <c r="A5448" s="3" t="s">
        <v>5563</v>
      </c>
      <c r="B5448" t="s">
        <v>6440</v>
      </c>
      <c r="C5448" s="2" t="s">
        <v>11968</v>
      </c>
      <c r="AB5448" t="s">
        <v>12843</v>
      </c>
    </row>
    <row r="5449" spans="1:28" ht="48" x14ac:dyDescent="0.2">
      <c r="A5449" s="3" t="s">
        <v>5564</v>
      </c>
      <c r="B5449" t="s">
        <v>6455</v>
      </c>
      <c r="C5449" s="2" t="s">
        <v>11969</v>
      </c>
      <c r="L5449" t="s">
        <v>12843</v>
      </c>
      <c r="AB5449" t="s">
        <v>12843</v>
      </c>
    </row>
    <row r="5450" spans="1:28" ht="32" x14ac:dyDescent="0.2">
      <c r="A5450" s="3" t="s">
        <v>5565</v>
      </c>
      <c r="B5450" t="s">
        <v>6446</v>
      </c>
      <c r="C5450" s="2" t="s">
        <v>11970</v>
      </c>
      <c r="AB5450" t="s">
        <v>12843</v>
      </c>
    </row>
    <row r="5451" spans="1:28" ht="32" x14ac:dyDescent="0.2">
      <c r="A5451" s="3" t="s">
        <v>5566</v>
      </c>
      <c r="B5451" t="s">
        <v>6439</v>
      </c>
      <c r="C5451" s="2" t="s">
        <v>11971</v>
      </c>
      <c r="AB5451" t="s">
        <v>12843</v>
      </c>
    </row>
    <row r="5452" spans="1:28" ht="16" x14ac:dyDescent="0.2">
      <c r="A5452" s="3" t="s">
        <v>5567</v>
      </c>
      <c r="B5452" t="s">
        <v>6443</v>
      </c>
      <c r="C5452" s="2" t="s">
        <v>11972</v>
      </c>
      <c r="E5452" t="s">
        <v>12843</v>
      </c>
    </row>
    <row r="5453" spans="1:28" ht="16" x14ac:dyDescent="0.2">
      <c r="A5453" s="3" t="s">
        <v>5568</v>
      </c>
      <c r="B5453" t="s">
        <v>6440</v>
      </c>
      <c r="C5453" s="2" t="s">
        <v>11973</v>
      </c>
      <c r="E5453" t="s">
        <v>12843</v>
      </c>
    </row>
    <row r="5454" spans="1:28" ht="16" x14ac:dyDescent="0.2">
      <c r="A5454" s="3" t="s">
        <v>5569</v>
      </c>
      <c r="B5454" t="s">
        <v>6471</v>
      </c>
      <c r="C5454" s="2" t="s">
        <v>11974</v>
      </c>
      <c r="E5454" t="s">
        <v>12843</v>
      </c>
    </row>
    <row r="5455" spans="1:28" ht="16" x14ac:dyDescent="0.2">
      <c r="A5455" s="3" t="s">
        <v>5570</v>
      </c>
      <c r="B5455" t="s">
        <v>6463</v>
      </c>
      <c r="C5455" s="2" t="s">
        <v>11975</v>
      </c>
      <c r="E5455" t="s">
        <v>12843</v>
      </c>
    </row>
    <row r="5456" spans="1:28" ht="16" x14ac:dyDescent="0.2">
      <c r="A5456" s="3" t="s">
        <v>5571</v>
      </c>
      <c r="B5456" t="s">
        <v>6443</v>
      </c>
      <c r="C5456" s="2" t="s">
        <v>11976</v>
      </c>
      <c r="E5456" t="s">
        <v>12843</v>
      </c>
    </row>
    <row r="5457" spans="1:38" ht="16" x14ac:dyDescent="0.2">
      <c r="A5457" s="3" t="s">
        <v>5572</v>
      </c>
      <c r="B5457" t="s">
        <v>6498</v>
      </c>
      <c r="C5457" s="2" t="s">
        <v>11977</v>
      </c>
      <c r="E5457" t="s">
        <v>12843</v>
      </c>
    </row>
    <row r="5458" spans="1:38" ht="16" x14ac:dyDescent="0.2">
      <c r="A5458" s="3" t="s">
        <v>5573</v>
      </c>
      <c r="B5458" t="s">
        <v>6440</v>
      </c>
      <c r="C5458" s="2" t="s">
        <v>11978</v>
      </c>
      <c r="AB5458" t="s">
        <v>12843</v>
      </c>
    </row>
    <row r="5459" spans="1:38" ht="16" x14ac:dyDescent="0.2">
      <c r="A5459" s="3" t="s">
        <v>5574</v>
      </c>
      <c r="B5459" t="s">
        <v>6440</v>
      </c>
      <c r="C5459" s="2" t="s">
        <v>11979</v>
      </c>
      <c r="AB5459" t="s">
        <v>12843</v>
      </c>
    </row>
    <row r="5460" spans="1:38" ht="16" x14ac:dyDescent="0.2">
      <c r="A5460" s="3" t="s">
        <v>5575</v>
      </c>
      <c r="B5460" t="s">
        <v>6474</v>
      </c>
      <c r="C5460" s="2" t="s">
        <v>11980</v>
      </c>
      <c r="O5460" t="s">
        <v>12843</v>
      </c>
      <c r="Q5460" t="s">
        <v>12843</v>
      </c>
      <c r="S5460" t="s">
        <v>12843</v>
      </c>
      <c r="AA5460" t="s">
        <v>12843</v>
      </c>
    </row>
    <row r="5461" spans="1:38" ht="16" x14ac:dyDescent="0.2">
      <c r="A5461" s="3" t="s">
        <v>5576</v>
      </c>
      <c r="B5461" t="s">
        <v>6536</v>
      </c>
      <c r="C5461" s="2" t="s">
        <v>11981</v>
      </c>
      <c r="AL5461" t="s">
        <v>12843</v>
      </c>
    </row>
    <row r="5462" spans="1:38" ht="32" x14ac:dyDescent="0.2">
      <c r="A5462" s="3" t="s">
        <v>5577</v>
      </c>
      <c r="B5462" t="s">
        <v>6440</v>
      </c>
      <c r="C5462" s="2" t="s">
        <v>11982</v>
      </c>
      <c r="O5462" t="s">
        <v>12843</v>
      </c>
      <c r="S5462" t="s">
        <v>12843</v>
      </c>
      <c r="Y5462" t="s">
        <v>12843</v>
      </c>
      <c r="AB5462" t="s">
        <v>12843</v>
      </c>
    </row>
    <row r="5463" spans="1:38" ht="16" x14ac:dyDescent="0.2">
      <c r="A5463" s="3" t="s">
        <v>5578</v>
      </c>
      <c r="B5463" t="s">
        <v>6473</v>
      </c>
      <c r="C5463" s="2" t="s">
        <v>11983</v>
      </c>
      <c r="G5463" t="s">
        <v>12843</v>
      </c>
    </row>
    <row r="5464" spans="1:38" ht="16" x14ac:dyDescent="0.2">
      <c r="A5464" s="3" t="s">
        <v>5579</v>
      </c>
      <c r="B5464" t="s">
        <v>6440</v>
      </c>
      <c r="C5464" s="2" t="s">
        <v>11984</v>
      </c>
      <c r="E5464" t="s">
        <v>12843</v>
      </c>
      <c r="AB5464" t="s">
        <v>12843</v>
      </c>
    </row>
    <row r="5465" spans="1:38" ht="32" x14ac:dyDescent="0.2">
      <c r="A5465" s="3" t="s">
        <v>5580</v>
      </c>
      <c r="B5465" t="s">
        <v>6440</v>
      </c>
      <c r="C5465" s="2" t="s">
        <v>11985</v>
      </c>
      <c r="O5465" t="s">
        <v>12843</v>
      </c>
      <c r="Q5465" t="s">
        <v>12843</v>
      </c>
      <c r="S5465" t="s">
        <v>12843</v>
      </c>
      <c r="U5465" t="s">
        <v>12843</v>
      </c>
      <c r="W5465" t="s">
        <v>12843</v>
      </c>
      <c r="Y5465" t="s">
        <v>12843</v>
      </c>
      <c r="AA5465" t="s">
        <v>12843</v>
      </c>
      <c r="AB5465" t="s">
        <v>12843</v>
      </c>
    </row>
    <row r="5466" spans="1:38" ht="16" x14ac:dyDescent="0.2">
      <c r="A5466" s="3" t="s">
        <v>5581</v>
      </c>
      <c r="B5466" t="s">
        <v>6440</v>
      </c>
      <c r="C5466" s="2" t="s">
        <v>11986</v>
      </c>
      <c r="AE5466" t="s">
        <v>12843</v>
      </c>
      <c r="AF5466" t="s">
        <v>12843</v>
      </c>
      <c r="AG5466" t="s">
        <v>12843</v>
      </c>
    </row>
    <row r="5467" spans="1:38" ht="16" x14ac:dyDescent="0.2">
      <c r="A5467" s="3" t="s">
        <v>5582</v>
      </c>
      <c r="B5467" t="s">
        <v>6471</v>
      </c>
      <c r="C5467" s="2" t="s">
        <v>11987</v>
      </c>
      <c r="AB5467" t="s">
        <v>12843</v>
      </c>
    </row>
    <row r="5468" spans="1:38" ht="16" x14ac:dyDescent="0.2">
      <c r="A5468" s="3" t="s">
        <v>5583</v>
      </c>
      <c r="B5468" t="s">
        <v>6443</v>
      </c>
      <c r="C5468" s="2" t="s">
        <v>11988</v>
      </c>
      <c r="AB5468" t="s">
        <v>12843</v>
      </c>
    </row>
    <row r="5469" spans="1:38" ht="48" x14ac:dyDescent="0.2">
      <c r="A5469" s="3" t="s">
        <v>5584</v>
      </c>
      <c r="B5469" t="s">
        <v>6451</v>
      </c>
      <c r="C5469" s="2" t="s">
        <v>11989</v>
      </c>
      <c r="D5469" t="s">
        <v>12843</v>
      </c>
      <c r="F5469" t="s">
        <v>12843</v>
      </c>
      <c r="G5469" t="s">
        <v>12843</v>
      </c>
    </row>
    <row r="5470" spans="1:38" ht="48" x14ac:dyDescent="0.2">
      <c r="A5470" s="3" t="s">
        <v>5585</v>
      </c>
      <c r="B5470" t="s">
        <v>6451</v>
      </c>
      <c r="C5470" s="2" t="s">
        <v>11990</v>
      </c>
      <c r="D5470" t="s">
        <v>12843</v>
      </c>
    </row>
    <row r="5471" spans="1:38" ht="32" x14ac:dyDescent="0.2">
      <c r="A5471" s="3" t="s">
        <v>5586</v>
      </c>
      <c r="B5471" t="s">
        <v>6444</v>
      </c>
      <c r="C5471" s="2" t="s">
        <v>11991</v>
      </c>
      <c r="AB5471" t="s">
        <v>12843</v>
      </c>
    </row>
    <row r="5472" spans="1:38" ht="32" x14ac:dyDescent="0.2">
      <c r="A5472" s="3" t="s">
        <v>5587</v>
      </c>
      <c r="B5472" t="s">
        <v>6489</v>
      </c>
      <c r="C5472" s="2" t="s">
        <v>11992</v>
      </c>
      <c r="E5472" t="s">
        <v>12843</v>
      </c>
    </row>
    <row r="5473" spans="1:29" ht="16" x14ac:dyDescent="0.2">
      <c r="A5473" s="3" t="s">
        <v>5588</v>
      </c>
      <c r="B5473" t="s">
        <v>6489</v>
      </c>
      <c r="C5473" s="2" t="s">
        <v>11993</v>
      </c>
      <c r="E5473" t="s">
        <v>12843</v>
      </c>
    </row>
    <row r="5474" spans="1:29" ht="32" x14ac:dyDescent="0.2">
      <c r="A5474" s="3" t="s">
        <v>5589</v>
      </c>
      <c r="B5474" t="s">
        <v>6495</v>
      </c>
      <c r="C5474" s="2" t="s">
        <v>11994</v>
      </c>
      <c r="D5474" t="s">
        <v>12843</v>
      </c>
      <c r="G5474" t="s">
        <v>12843</v>
      </c>
      <c r="AB5474" t="s">
        <v>12843</v>
      </c>
    </row>
    <row r="5475" spans="1:29" ht="32" x14ac:dyDescent="0.2">
      <c r="A5475" s="3" t="s">
        <v>5590</v>
      </c>
      <c r="B5475" t="s">
        <v>6445</v>
      </c>
      <c r="C5475" s="2" t="s">
        <v>11995</v>
      </c>
      <c r="AC5475" t="s">
        <v>12843</v>
      </c>
    </row>
    <row r="5476" spans="1:29" ht="16" x14ac:dyDescent="0.2">
      <c r="A5476" s="3" t="s">
        <v>5591</v>
      </c>
      <c r="B5476" t="s">
        <v>6440</v>
      </c>
      <c r="C5476" s="2" t="s">
        <v>11996</v>
      </c>
      <c r="AB5476" t="s">
        <v>12843</v>
      </c>
    </row>
    <row r="5477" spans="1:29" ht="32" x14ac:dyDescent="0.2">
      <c r="A5477" s="3" t="s">
        <v>5592</v>
      </c>
      <c r="B5477" t="s">
        <v>6444</v>
      </c>
      <c r="C5477" s="2" t="s">
        <v>11997</v>
      </c>
      <c r="AB5477" t="s">
        <v>12843</v>
      </c>
    </row>
    <row r="5478" spans="1:29" ht="16" x14ac:dyDescent="0.2">
      <c r="A5478" s="3" t="s">
        <v>5593</v>
      </c>
      <c r="B5478" t="s">
        <v>6474</v>
      </c>
      <c r="C5478" s="2" t="s">
        <v>11998</v>
      </c>
      <c r="D5478" t="s">
        <v>12843</v>
      </c>
      <c r="G5478" t="s">
        <v>12843</v>
      </c>
    </row>
    <row r="5479" spans="1:29" ht="16" x14ac:dyDescent="0.2">
      <c r="A5479" s="3" t="s">
        <v>5594</v>
      </c>
      <c r="B5479" t="s">
        <v>6455</v>
      </c>
      <c r="C5479" s="2" t="s">
        <v>11999</v>
      </c>
      <c r="AB5479" t="s">
        <v>12843</v>
      </c>
    </row>
    <row r="5480" spans="1:29" ht="96" x14ac:dyDescent="0.2">
      <c r="A5480" s="3" t="s">
        <v>5595</v>
      </c>
      <c r="B5480" t="s">
        <v>6463</v>
      </c>
      <c r="C5480" s="2" t="s">
        <v>12000</v>
      </c>
      <c r="E5480" t="s">
        <v>12843</v>
      </c>
      <c r="AB5480" t="s">
        <v>12843</v>
      </c>
    </row>
    <row r="5481" spans="1:29" ht="32" x14ac:dyDescent="0.2">
      <c r="A5481" s="3" t="s">
        <v>5596</v>
      </c>
      <c r="B5481" t="s">
        <v>6515</v>
      </c>
      <c r="C5481" s="2" t="s">
        <v>12001</v>
      </c>
      <c r="AB5481" t="s">
        <v>12843</v>
      </c>
    </row>
    <row r="5482" spans="1:29" ht="16" x14ac:dyDescent="0.2">
      <c r="A5482" s="3" t="s">
        <v>5597</v>
      </c>
      <c r="B5482" t="s">
        <v>6440</v>
      </c>
      <c r="C5482" s="2" t="s">
        <v>12002</v>
      </c>
      <c r="AB5482" t="s">
        <v>12843</v>
      </c>
    </row>
    <row r="5483" spans="1:29" ht="16" x14ac:dyDescent="0.2">
      <c r="A5483" s="3" t="s">
        <v>5598</v>
      </c>
      <c r="B5483" t="s">
        <v>6441</v>
      </c>
      <c r="C5483" s="2" t="s">
        <v>12003</v>
      </c>
      <c r="G5483" t="s">
        <v>12843</v>
      </c>
    </row>
    <row r="5484" spans="1:29" ht="32" x14ac:dyDescent="0.2">
      <c r="A5484" s="3" t="s">
        <v>5599</v>
      </c>
      <c r="B5484" t="s">
        <v>6455</v>
      </c>
      <c r="C5484" s="2" t="s">
        <v>12004</v>
      </c>
      <c r="AB5484" t="s">
        <v>12843</v>
      </c>
    </row>
    <row r="5485" spans="1:29" ht="16" x14ac:dyDescent="0.2">
      <c r="A5485" s="3" t="s">
        <v>5600</v>
      </c>
      <c r="B5485" t="s">
        <v>6470</v>
      </c>
      <c r="C5485" s="2" t="s">
        <v>12005</v>
      </c>
      <c r="M5485" t="s">
        <v>12843</v>
      </c>
      <c r="P5485" t="s">
        <v>12843</v>
      </c>
    </row>
    <row r="5486" spans="1:29" ht="16" x14ac:dyDescent="0.2">
      <c r="A5486" s="3" t="s">
        <v>5601</v>
      </c>
      <c r="B5486" t="s">
        <v>6454</v>
      </c>
      <c r="C5486" s="2" t="s">
        <v>12006</v>
      </c>
      <c r="AB5486" t="s">
        <v>12843</v>
      </c>
    </row>
    <row r="5487" spans="1:29" ht="32" x14ac:dyDescent="0.2">
      <c r="A5487" s="3" t="s">
        <v>5602</v>
      </c>
      <c r="B5487" t="s">
        <v>6439</v>
      </c>
      <c r="C5487" s="2" t="s">
        <v>12007</v>
      </c>
      <c r="AB5487" t="s">
        <v>12843</v>
      </c>
    </row>
    <row r="5488" spans="1:29" ht="32" x14ac:dyDescent="0.2">
      <c r="A5488" s="3" t="s">
        <v>5603</v>
      </c>
      <c r="B5488" t="s">
        <v>6454</v>
      </c>
      <c r="C5488" s="2" t="s">
        <v>12008</v>
      </c>
      <c r="AB5488" t="s">
        <v>12843</v>
      </c>
    </row>
    <row r="5489" spans="1:28" ht="16" x14ac:dyDescent="0.2">
      <c r="A5489" s="3" t="s">
        <v>5604</v>
      </c>
      <c r="B5489" t="s">
        <v>6451</v>
      </c>
      <c r="C5489" s="2" t="s">
        <v>12009</v>
      </c>
      <c r="L5489" t="s">
        <v>12843</v>
      </c>
    </row>
    <row r="5490" spans="1:28" ht="32" x14ac:dyDescent="0.2">
      <c r="A5490" s="3" t="s">
        <v>5605</v>
      </c>
      <c r="B5490" t="s">
        <v>6452</v>
      </c>
      <c r="C5490" s="2" t="s">
        <v>12010</v>
      </c>
      <c r="E5490" t="s">
        <v>12843</v>
      </c>
    </row>
    <row r="5491" spans="1:28" ht="32" x14ac:dyDescent="0.2">
      <c r="A5491" s="3" t="s">
        <v>5606</v>
      </c>
      <c r="B5491" t="s">
        <v>6444</v>
      </c>
      <c r="C5491" s="2" t="s">
        <v>12011</v>
      </c>
      <c r="E5491" t="s">
        <v>12843</v>
      </c>
      <c r="AB5491" t="s">
        <v>12843</v>
      </c>
    </row>
    <row r="5492" spans="1:28" ht="32" x14ac:dyDescent="0.2">
      <c r="A5492" s="3" t="s">
        <v>5607</v>
      </c>
      <c r="B5492" t="s">
        <v>6449</v>
      </c>
      <c r="C5492" s="2" t="s">
        <v>12012</v>
      </c>
      <c r="AB5492" t="s">
        <v>12843</v>
      </c>
    </row>
    <row r="5493" spans="1:28" ht="16" x14ac:dyDescent="0.2">
      <c r="A5493" s="3" t="s">
        <v>5608</v>
      </c>
      <c r="B5493" t="s">
        <v>6443</v>
      </c>
      <c r="C5493" s="2" t="s">
        <v>12013</v>
      </c>
      <c r="AB5493" t="s">
        <v>12843</v>
      </c>
    </row>
    <row r="5494" spans="1:28" ht="16" x14ac:dyDescent="0.2">
      <c r="A5494" s="3" t="s">
        <v>5609</v>
      </c>
      <c r="B5494" t="s">
        <v>6455</v>
      </c>
      <c r="C5494" s="2" t="s">
        <v>12014</v>
      </c>
      <c r="AB5494" t="s">
        <v>12843</v>
      </c>
    </row>
    <row r="5495" spans="1:28" ht="32" x14ac:dyDescent="0.2">
      <c r="A5495" s="3" t="s">
        <v>5610</v>
      </c>
      <c r="B5495" t="s">
        <v>6476</v>
      </c>
      <c r="C5495" s="2" t="s">
        <v>12015</v>
      </c>
      <c r="AB5495" t="s">
        <v>12843</v>
      </c>
    </row>
    <row r="5496" spans="1:28" ht="32" x14ac:dyDescent="0.2">
      <c r="A5496" s="3" t="s">
        <v>5611</v>
      </c>
      <c r="B5496" t="s">
        <v>6463</v>
      </c>
      <c r="C5496" s="2" t="s">
        <v>12016</v>
      </c>
      <c r="D5496" t="s">
        <v>12843</v>
      </c>
      <c r="E5496" t="s">
        <v>12843</v>
      </c>
      <c r="AB5496" t="s">
        <v>12843</v>
      </c>
    </row>
    <row r="5497" spans="1:28" ht="16" x14ac:dyDescent="0.2">
      <c r="A5497" s="3" t="s">
        <v>5612</v>
      </c>
      <c r="B5497" t="s">
        <v>6516</v>
      </c>
      <c r="C5497" s="2" t="s">
        <v>12017</v>
      </c>
      <c r="E5497" t="s">
        <v>12843</v>
      </c>
    </row>
    <row r="5498" spans="1:28" ht="16" x14ac:dyDescent="0.2">
      <c r="A5498" s="3" t="s">
        <v>5613</v>
      </c>
      <c r="B5498" t="s">
        <v>6516</v>
      </c>
      <c r="C5498" s="2" t="s">
        <v>12018</v>
      </c>
      <c r="E5498" t="s">
        <v>12843</v>
      </c>
    </row>
    <row r="5499" spans="1:28" ht="16" x14ac:dyDescent="0.2">
      <c r="A5499" s="3" t="s">
        <v>5614</v>
      </c>
      <c r="B5499" t="s">
        <v>6440</v>
      </c>
      <c r="C5499" s="2" t="s">
        <v>12019</v>
      </c>
      <c r="AB5499" t="s">
        <v>12843</v>
      </c>
    </row>
    <row r="5500" spans="1:28" ht="16" x14ac:dyDescent="0.2">
      <c r="A5500" s="3" t="s">
        <v>5615</v>
      </c>
      <c r="B5500" t="s">
        <v>6447</v>
      </c>
      <c r="C5500" s="2" t="s">
        <v>12020</v>
      </c>
      <c r="E5500" t="s">
        <v>12843</v>
      </c>
    </row>
    <row r="5501" spans="1:28" ht="16" x14ac:dyDescent="0.2">
      <c r="A5501" s="3" t="s">
        <v>5616</v>
      </c>
      <c r="B5501" t="s">
        <v>6455</v>
      </c>
      <c r="C5501" s="2" t="s">
        <v>12021</v>
      </c>
      <c r="AB5501" t="s">
        <v>12843</v>
      </c>
    </row>
    <row r="5502" spans="1:28" ht="32" x14ac:dyDescent="0.2">
      <c r="A5502" s="3" t="s">
        <v>5617</v>
      </c>
      <c r="B5502" t="s">
        <v>6485</v>
      </c>
      <c r="C5502" s="2" t="s">
        <v>12022</v>
      </c>
      <c r="AB5502" t="s">
        <v>12843</v>
      </c>
    </row>
    <row r="5503" spans="1:28" ht="16" x14ac:dyDescent="0.2">
      <c r="A5503" s="3" t="s">
        <v>5618</v>
      </c>
      <c r="B5503" t="s">
        <v>6443</v>
      </c>
      <c r="C5503" s="2" t="s">
        <v>12023</v>
      </c>
      <c r="E5503" t="s">
        <v>12843</v>
      </c>
    </row>
    <row r="5504" spans="1:28" ht="32" x14ac:dyDescent="0.2">
      <c r="A5504" s="3" t="s">
        <v>5619</v>
      </c>
      <c r="B5504" t="s">
        <v>6440</v>
      </c>
      <c r="C5504" s="2" t="s">
        <v>12024</v>
      </c>
      <c r="AB5504" t="s">
        <v>12843</v>
      </c>
    </row>
    <row r="5505" spans="1:35" ht="48" x14ac:dyDescent="0.2">
      <c r="A5505" s="3" t="s">
        <v>5620</v>
      </c>
      <c r="B5505" t="s">
        <v>6450</v>
      </c>
      <c r="C5505" s="2" t="s">
        <v>12025</v>
      </c>
      <c r="AB5505" t="s">
        <v>12843</v>
      </c>
    </row>
    <row r="5506" spans="1:35" ht="64" x14ac:dyDescent="0.2">
      <c r="A5506" s="3" t="s">
        <v>5621</v>
      </c>
      <c r="B5506" t="s">
        <v>6449</v>
      </c>
      <c r="C5506" s="2" t="s">
        <v>12026</v>
      </c>
      <c r="AB5506" t="s">
        <v>12843</v>
      </c>
    </row>
    <row r="5507" spans="1:35" ht="16" x14ac:dyDescent="0.2">
      <c r="A5507" s="3" t="s">
        <v>5622</v>
      </c>
      <c r="B5507" t="s">
        <v>6444</v>
      </c>
      <c r="C5507" s="2" t="s">
        <v>12027</v>
      </c>
      <c r="G5507" t="s">
        <v>12843</v>
      </c>
    </row>
    <row r="5508" spans="1:35" ht="16" x14ac:dyDescent="0.2">
      <c r="A5508" s="3" t="s">
        <v>5623</v>
      </c>
      <c r="B5508" t="s">
        <v>6440</v>
      </c>
      <c r="C5508" s="2" t="s">
        <v>12028</v>
      </c>
      <c r="AB5508" t="s">
        <v>12843</v>
      </c>
      <c r="AF5508" t="s">
        <v>12843</v>
      </c>
      <c r="AG5508" t="s">
        <v>12843</v>
      </c>
      <c r="AI5508" t="s">
        <v>12843</v>
      </c>
    </row>
    <row r="5509" spans="1:35" ht="32" x14ac:dyDescent="0.2">
      <c r="A5509" s="3" t="s">
        <v>5624</v>
      </c>
      <c r="B5509" t="s">
        <v>6440</v>
      </c>
      <c r="C5509" s="2" t="s">
        <v>12029</v>
      </c>
      <c r="AB5509" t="s">
        <v>12843</v>
      </c>
    </row>
    <row r="5510" spans="1:35" ht="80" x14ac:dyDescent="0.2">
      <c r="A5510" s="3" t="s">
        <v>5625</v>
      </c>
      <c r="B5510" t="s">
        <v>6450</v>
      </c>
      <c r="C5510" s="2" t="s">
        <v>12030</v>
      </c>
      <c r="L5510" t="s">
        <v>12843</v>
      </c>
      <c r="AB5510" t="s">
        <v>12843</v>
      </c>
    </row>
    <row r="5511" spans="1:35" ht="32" x14ac:dyDescent="0.2">
      <c r="A5511" s="3" t="s">
        <v>5626</v>
      </c>
      <c r="B5511" t="s">
        <v>6439</v>
      </c>
      <c r="C5511" s="2" t="s">
        <v>12031</v>
      </c>
      <c r="AB5511" t="s">
        <v>12843</v>
      </c>
    </row>
    <row r="5512" spans="1:35" ht="64" x14ac:dyDescent="0.2">
      <c r="A5512" s="3" t="s">
        <v>5627</v>
      </c>
      <c r="B5512" t="s">
        <v>6460</v>
      </c>
      <c r="C5512" s="2" t="s">
        <v>12032</v>
      </c>
      <c r="AB5512" t="s">
        <v>12843</v>
      </c>
    </row>
    <row r="5513" spans="1:35" ht="32" x14ac:dyDescent="0.2">
      <c r="A5513" s="3" t="s">
        <v>5628</v>
      </c>
      <c r="B5513" t="s">
        <v>6488</v>
      </c>
      <c r="C5513" s="2" t="s">
        <v>12033</v>
      </c>
      <c r="AB5513" t="s">
        <v>12843</v>
      </c>
    </row>
    <row r="5514" spans="1:35" ht="32" x14ac:dyDescent="0.2">
      <c r="A5514" s="3" t="s">
        <v>5629</v>
      </c>
      <c r="B5514" t="s">
        <v>6462</v>
      </c>
      <c r="C5514" s="2" t="s">
        <v>12034</v>
      </c>
      <c r="AB5514" t="s">
        <v>12843</v>
      </c>
    </row>
    <row r="5515" spans="1:35" ht="32" x14ac:dyDescent="0.2">
      <c r="A5515" s="3" t="s">
        <v>5630</v>
      </c>
      <c r="B5515" t="s">
        <v>6456</v>
      </c>
      <c r="C5515" s="2" t="s">
        <v>12035</v>
      </c>
      <c r="AB5515" t="s">
        <v>12843</v>
      </c>
    </row>
    <row r="5516" spans="1:35" ht="32" x14ac:dyDescent="0.2">
      <c r="A5516" s="3" t="s">
        <v>5631</v>
      </c>
      <c r="B5516" t="s">
        <v>6461</v>
      </c>
      <c r="C5516" s="2" t="s">
        <v>12036</v>
      </c>
      <c r="AB5516" t="s">
        <v>12843</v>
      </c>
    </row>
    <row r="5517" spans="1:35" ht="32" x14ac:dyDescent="0.2">
      <c r="A5517" s="3" t="s">
        <v>5632</v>
      </c>
      <c r="B5517" t="s">
        <v>6440</v>
      </c>
      <c r="C5517" s="2" t="s">
        <v>12037</v>
      </c>
      <c r="AB5517" t="s">
        <v>12843</v>
      </c>
    </row>
    <row r="5518" spans="1:35" ht="32" x14ac:dyDescent="0.2">
      <c r="A5518" s="3" t="s">
        <v>5633</v>
      </c>
      <c r="B5518" t="s">
        <v>6461</v>
      </c>
      <c r="C5518" s="2" t="s">
        <v>12038</v>
      </c>
      <c r="AB5518" t="s">
        <v>12843</v>
      </c>
    </row>
    <row r="5519" spans="1:35" ht="48" x14ac:dyDescent="0.2">
      <c r="A5519" s="3" t="s">
        <v>5634</v>
      </c>
      <c r="B5519" t="s">
        <v>6450</v>
      </c>
      <c r="C5519" s="2" t="s">
        <v>12039</v>
      </c>
      <c r="AB5519" t="s">
        <v>12843</v>
      </c>
    </row>
    <row r="5520" spans="1:35" ht="16" x14ac:dyDescent="0.2">
      <c r="A5520" s="3" t="s">
        <v>5635</v>
      </c>
      <c r="B5520" t="s">
        <v>6440</v>
      </c>
      <c r="C5520" s="2" t="s">
        <v>12040</v>
      </c>
      <c r="E5520" t="s">
        <v>12843</v>
      </c>
    </row>
    <row r="5521" spans="1:28" ht="32" x14ac:dyDescent="0.2">
      <c r="A5521" s="3" t="s">
        <v>5636</v>
      </c>
      <c r="B5521" t="s">
        <v>6443</v>
      </c>
      <c r="C5521" s="2" t="s">
        <v>12041</v>
      </c>
      <c r="AB5521" t="s">
        <v>12843</v>
      </c>
    </row>
    <row r="5522" spans="1:28" ht="16" x14ac:dyDescent="0.2">
      <c r="A5522" s="3" t="s">
        <v>5637</v>
      </c>
      <c r="B5522" t="s">
        <v>6463</v>
      </c>
      <c r="C5522" s="2" t="s">
        <v>12042</v>
      </c>
      <c r="L5522" t="s">
        <v>12843</v>
      </c>
      <c r="AB5522" t="s">
        <v>12843</v>
      </c>
    </row>
    <row r="5523" spans="1:28" ht="32" x14ac:dyDescent="0.2">
      <c r="A5523" s="3" t="s">
        <v>5638</v>
      </c>
      <c r="B5523" t="s">
        <v>6454</v>
      </c>
      <c r="C5523" s="2" t="s">
        <v>12043</v>
      </c>
      <c r="AB5523" t="s">
        <v>12843</v>
      </c>
    </row>
    <row r="5524" spans="1:28" ht="16" x14ac:dyDescent="0.2">
      <c r="A5524" s="3" t="s">
        <v>5639</v>
      </c>
      <c r="B5524" t="s">
        <v>6443</v>
      </c>
      <c r="C5524" s="2" t="s">
        <v>12044</v>
      </c>
      <c r="AB5524" t="s">
        <v>12843</v>
      </c>
    </row>
    <row r="5525" spans="1:28" ht="16" x14ac:dyDescent="0.2">
      <c r="A5525" s="3" t="s">
        <v>5640</v>
      </c>
      <c r="B5525" t="s">
        <v>6444</v>
      </c>
      <c r="C5525" s="2" t="s">
        <v>12045</v>
      </c>
      <c r="AB5525" t="s">
        <v>12843</v>
      </c>
    </row>
    <row r="5526" spans="1:28" ht="32" x14ac:dyDescent="0.2">
      <c r="A5526" s="3" t="s">
        <v>5641</v>
      </c>
      <c r="B5526" t="s">
        <v>6440</v>
      </c>
      <c r="C5526" s="2" t="s">
        <v>12046</v>
      </c>
      <c r="AB5526" t="s">
        <v>12843</v>
      </c>
    </row>
    <row r="5527" spans="1:28" ht="16" x14ac:dyDescent="0.2">
      <c r="A5527" s="3" t="s">
        <v>5642</v>
      </c>
      <c r="B5527" t="s">
        <v>6440</v>
      </c>
      <c r="C5527" s="2" t="s">
        <v>12047</v>
      </c>
      <c r="AB5527" t="s">
        <v>12843</v>
      </c>
    </row>
    <row r="5528" spans="1:28" ht="16" x14ac:dyDescent="0.2">
      <c r="A5528" s="3" t="s">
        <v>5643</v>
      </c>
      <c r="B5528" t="s">
        <v>6470</v>
      </c>
      <c r="C5528" s="2" t="s">
        <v>12048</v>
      </c>
      <c r="D5528" t="s">
        <v>12843</v>
      </c>
      <c r="G5528" t="s">
        <v>12843</v>
      </c>
    </row>
    <row r="5529" spans="1:28" ht="48" x14ac:dyDescent="0.2">
      <c r="A5529" s="3" t="s">
        <v>5644</v>
      </c>
      <c r="B5529" t="s">
        <v>6466</v>
      </c>
      <c r="C5529" s="2" t="s">
        <v>12049</v>
      </c>
      <c r="E5529" t="s">
        <v>12843</v>
      </c>
      <c r="AB5529" t="s">
        <v>12843</v>
      </c>
    </row>
    <row r="5530" spans="1:28" ht="16" x14ac:dyDescent="0.2">
      <c r="A5530" s="3" t="s">
        <v>5645</v>
      </c>
      <c r="B5530" t="s">
        <v>6463</v>
      </c>
      <c r="C5530" s="2" t="s">
        <v>12050</v>
      </c>
      <c r="E5530" t="s">
        <v>12843</v>
      </c>
    </row>
    <row r="5531" spans="1:28" ht="48" x14ac:dyDescent="0.2">
      <c r="A5531" s="3" t="s">
        <v>5646</v>
      </c>
      <c r="B5531" t="s">
        <v>6446</v>
      </c>
      <c r="C5531" s="2" t="s">
        <v>12051</v>
      </c>
      <c r="AB5531" t="s">
        <v>12843</v>
      </c>
    </row>
    <row r="5532" spans="1:28" ht="32" x14ac:dyDescent="0.2">
      <c r="A5532" s="3" t="s">
        <v>5647</v>
      </c>
      <c r="B5532" t="s">
        <v>6446</v>
      </c>
      <c r="C5532" s="2" t="s">
        <v>12052</v>
      </c>
      <c r="AB5532" t="s">
        <v>12843</v>
      </c>
    </row>
    <row r="5533" spans="1:28" ht="16" x14ac:dyDescent="0.2">
      <c r="A5533" s="3" t="s">
        <v>5648</v>
      </c>
      <c r="B5533" t="s">
        <v>6440</v>
      </c>
      <c r="C5533" s="2" t="s">
        <v>12053</v>
      </c>
      <c r="AB5533" t="s">
        <v>12843</v>
      </c>
    </row>
    <row r="5534" spans="1:28" ht="16" x14ac:dyDescent="0.2">
      <c r="A5534" s="3" t="s">
        <v>5649</v>
      </c>
      <c r="B5534" t="s">
        <v>6463</v>
      </c>
      <c r="C5534" s="2" t="s">
        <v>12054</v>
      </c>
      <c r="E5534" t="s">
        <v>12843</v>
      </c>
    </row>
    <row r="5535" spans="1:28" ht="16" x14ac:dyDescent="0.2">
      <c r="A5535" s="3" t="s">
        <v>5650</v>
      </c>
      <c r="B5535" t="s">
        <v>6440</v>
      </c>
      <c r="C5535" s="2" t="s">
        <v>12055</v>
      </c>
      <c r="AB5535" t="s">
        <v>12843</v>
      </c>
    </row>
    <row r="5536" spans="1:28" ht="16" x14ac:dyDescent="0.2">
      <c r="A5536" s="3" t="s">
        <v>5651</v>
      </c>
      <c r="B5536" t="s">
        <v>6440</v>
      </c>
      <c r="C5536" s="2" t="s">
        <v>12056</v>
      </c>
      <c r="AB5536" t="s">
        <v>12843</v>
      </c>
    </row>
    <row r="5537" spans="1:28" ht="16" x14ac:dyDescent="0.2">
      <c r="A5537" s="3" t="s">
        <v>5652</v>
      </c>
      <c r="B5537" t="s">
        <v>6440</v>
      </c>
      <c r="C5537" s="2" t="s">
        <v>12057</v>
      </c>
      <c r="AB5537" t="s">
        <v>12843</v>
      </c>
    </row>
    <row r="5538" spans="1:28" ht="32" x14ac:dyDescent="0.2">
      <c r="A5538" s="3" t="s">
        <v>5653</v>
      </c>
      <c r="B5538" t="s">
        <v>6449</v>
      </c>
      <c r="C5538" s="2" t="s">
        <v>12058</v>
      </c>
      <c r="AB5538" t="s">
        <v>12843</v>
      </c>
    </row>
    <row r="5539" spans="1:28" ht="16" x14ac:dyDescent="0.2">
      <c r="A5539" s="3" t="s">
        <v>5654</v>
      </c>
      <c r="B5539" t="s">
        <v>6466</v>
      </c>
      <c r="C5539" s="2" t="s">
        <v>12059</v>
      </c>
      <c r="AB5539" t="s">
        <v>12843</v>
      </c>
    </row>
    <row r="5540" spans="1:28" ht="16" x14ac:dyDescent="0.2">
      <c r="A5540" s="3" t="s">
        <v>5655</v>
      </c>
      <c r="B5540" t="s">
        <v>6440</v>
      </c>
      <c r="C5540" s="2" t="s">
        <v>12060</v>
      </c>
      <c r="E5540" t="s">
        <v>12843</v>
      </c>
    </row>
    <row r="5541" spans="1:28" ht="16" x14ac:dyDescent="0.2">
      <c r="A5541" s="3" t="s">
        <v>5656</v>
      </c>
      <c r="B5541" t="s">
        <v>6463</v>
      </c>
      <c r="C5541" s="2" t="s">
        <v>12061</v>
      </c>
      <c r="E5541" t="s">
        <v>12843</v>
      </c>
    </row>
    <row r="5542" spans="1:28" ht="16" x14ac:dyDescent="0.2">
      <c r="A5542" s="3" t="s">
        <v>5657</v>
      </c>
      <c r="B5542" t="s">
        <v>6463</v>
      </c>
      <c r="C5542" s="2" t="s">
        <v>12062</v>
      </c>
      <c r="E5542" t="s">
        <v>12843</v>
      </c>
    </row>
    <row r="5543" spans="1:28" ht="16" x14ac:dyDescent="0.2">
      <c r="A5543" s="3" t="s">
        <v>5658</v>
      </c>
      <c r="B5543" t="s">
        <v>6443</v>
      </c>
      <c r="C5543" s="2" t="s">
        <v>12063</v>
      </c>
      <c r="D5543" t="s">
        <v>12843</v>
      </c>
    </row>
    <row r="5544" spans="1:28" ht="16" x14ac:dyDescent="0.2">
      <c r="A5544" s="3" t="s">
        <v>5659</v>
      </c>
      <c r="B5544" t="s">
        <v>6463</v>
      </c>
      <c r="C5544" s="2" t="s">
        <v>12064</v>
      </c>
      <c r="E5544" t="s">
        <v>12843</v>
      </c>
    </row>
    <row r="5545" spans="1:28" ht="16" x14ac:dyDescent="0.2">
      <c r="A5545" s="3" t="s">
        <v>5660</v>
      </c>
      <c r="B5545" t="s">
        <v>6440</v>
      </c>
      <c r="C5545" s="2" t="s">
        <v>12065</v>
      </c>
      <c r="AB5545" t="s">
        <v>12843</v>
      </c>
    </row>
    <row r="5546" spans="1:28" ht="16" x14ac:dyDescent="0.2">
      <c r="A5546" s="3" t="s">
        <v>5661</v>
      </c>
      <c r="B5546" t="s">
        <v>6489</v>
      </c>
      <c r="C5546" s="2" t="s">
        <v>12066</v>
      </c>
      <c r="G5546" t="s">
        <v>12843</v>
      </c>
    </row>
    <row r="5547" spans="1:28" ht="32" x14ac:dyDescent="0.2">
      <c r="A5547" s="3" t="s">
        <v>5662</v>
      </c>
      <c r="B5547" t="s">
        <v>6455</v>
      </c>
      <c r="C5547" s="2" t="s">
        <v>12067</v>
      </c>
      <c r="AB5547" t="s">
        <v>12843</v>
      </c>
    </row>
    <row r="5548" spans="1:28" ht="16" x14ac:dyDescent="0.2">
      <c r="A5548" s="3" t="s">
        <v>5663</v>
      </c>
      <c r="B5548" t="s">
        <v>6506</v>
      </c>
      <c r="C5548" s="2" t="s">
        <v>12068</v>
      </c>
      <c r="AB5548" t="s">
        <v>12843</v>
      </c>
    </row>
    <row r="5549" spans="1:28" ht="32" x14ac:dyDescent="0.2">
      <c r="A5549" s="3" t="s">
        <v>5664</v>
      </c>
      <c r="B5549" t="s">
        <v>6444</v>
      </c>
      <c r="C5549" s="2" t="s">
        <v>12069</v>
      </c>
      <c r="O5549" t="s">
        <v>12843</v>
      </c>
      <c r="Q5549" t="s">
        <v>12843</v>
      </c>
      <c r="S5549" t="s">
        <v>12843</v>
      </c>
      <c r="Y5549" t="s">
        <v>12843</v>
      </c>
      <c r="AA5549" t="s">
        <v>12843</v>
      </c>
      <c r="AB5549" t="s">
        <v>12843</v>
      </c>
    </row>
    <row r="5550" spans="1:28" ht="16" x14ac:dyDescent="0.2">
      <c r="A5550" s="3" t="s">
        <v>5665</v>
      </c>
      <c r="B5550" t="s">
        <v>6495</v>
      </c>
      <c r="C5550" s="2" t="s">
        <v>12070</v>
      </c>
      <c r="G5550" t="s">
        <v>12843</v>
      </c>
    </row>
    <row r="5551" spans="1:28" ht="16" x14ac:dyDescent="0.2">
      <c r="A5551" s="3" t="s">
        <v>5666</v>
      </c>
      <c r="B5551" t="s">
        <v>6463</v>
      </c>
      <c r="C5551" s="2" t="s">
        <v>12071</v>
      </c>
      <c r="E5551" t="s">
        <v>12843</v>
      </c>
    </row>
    <row r="5552" spans="1:28" ht="48" x14ac:dyDescent="0.2">
      <c r="A5552" s="3" t="s">
        <v>5667</v>
      </c>
      <c r="B5552" t="s">
        <v>6440</v>
      </c>
      <c r="C5552" s="2" t="s">
        <v>12072</v>
      </c>
      <c r="L5552" t="s">
        <v>12843</v>
      </c>
      <c r="AB5552" t="s">
        <v>12843</v>
      </c>
    </row>
    <row r="5553" spans="1:37" ht="32" x14ac:dyDescent="0.2">
      <c r="A5553" s="3" t="s">
        <v>5668</v>
      </c>
      <c r="B5553" t="s">
        <v>6462</v>
      </c>
      <c r="C5553" s="2" t="s">
        <v>12073</v>
      </c>
      <c r="AB5553" t="s">
        <v>12843</v>
      </c>
    </row>
    <row r="5554" spans="1:37" ht="32" x14ac:dyDescent="0.2">
      <c r="A5554" s="3" t="s">
        <v>5669</v>
      </c>
      <c r="B5554" t="s">
        <v>6450</v>
      </c>
      <c r="C5554" s="2" t="s">
        <v>12074</v>
      </c>
      <c r="E5554" t="s">
        <v>12843</v>
      </c>
    </row>
    <row r="5555" spans="1:37" ht="32" x14ac:dyDescent="0.2">
      <c r="A5555" s="3" t="s">
        <v>5670</v>
      </c>
      <c r="B5555" t="s">
        <v>6446</v>
      </c>
      <c r="C5555" s="2" t="s">
        <v>12075</v>
      </c>
      <c r="E5555" t="s">
        <v>12843</v>
      </c>
    </row>
    <row r="5556" spans="1:37" ht="16" x14ac:dyDescent="0.2">
      <c r="A5556" s="3" t="s">
        <v>5671</v>
      </c>
      <c r="B5556" t="s">
        <v>6440</v>
      </c>
      <c r="C5556" s="2" t="s">
        <v>12076</v>
      </c>
      <c r="AB5556" t="s">
        <v>12843</v>
      </c>
    </row>
    <row r="5557" spans="1:37" ht="16" x14ac:dyDescent="0.2">
      <c r="A5557" s="3" t="s">
        <v>5672</v>
      </c>
      <c r="B5557" t="s">
        <v>6440</v>
      </c>
      <c r="C5557" s="2" t="s">
        <v>12077</v>
      </c>
      <c r="E5557" t="s">
        <v>12843</v>
      </c>
    </row>
    <row r="5558" spans="1:37" ht="32" x14ac:dyDescent="0.2">
      <c r="A5558" s="3" t="s">
        <v>5673</v>
      </c>
      <c r="B5558" t="s">
        <v>6471</v>
      </c>
      <c r="C5558" s="2" t="s">
        <v>12078</v>
      </c>
      <c r="AB5558" t="s">
        <v>12843</v>
      </c>
    </row>
    <row r="5559" spans="1:37" ht="16" x14ac:dyDescent="0.2">
      <c r="A5559" s="3" t="s">
        <v>5674</v>
      </c>
      <c r="B5559" t="s">
        <v>6440</v>
      </c>
      <c r="C5559" s="2" t="s">
        <v>12079</v>
      </c>
      <c r="AB5559" t="s">
        <v>12843</v>
      </c>
    </row>
    <row r="5560" spans="1:37" ht="16" x14ac:dyDescent="0.2">
      <c r="A5560" s="3" t="s">
        <v>5675</v>
      </c>
      <c r="B5560" t="s">
        <v>6440</v>
      </c>
      <c r="C5560" s="2" t="s">
        <v>12080</v>
      </c>
      <c r="E5560" t="s">
        <v>12843</v>
      </c>
    </row>
    <row r="5561" spans="1:37" ht="32" x14ac:dyDescent="0.2">
      <c r="A5561" s="3" t="s">
        <v>5676</v>
      </c>
      <c r="B5561" t="s">
        <v>6440</v>
      </c>
      <c r="C5561" s="2" t="s">
        <v>12081</v>
      </c>
      <c r="AB5561" t="s">
        <v>12843</v>
      </c>
    </row>
    <row r="5562" spans="1:37" ht="16" x14ac:dyDescent="0.2">
      <c r="A5562" s="3" t="s">
        <v>5677</v>
      </c>
      <c r="B5562" t="s">
        <v>6440</v>
      </c>
      <c r="C5562" s="2" t="s">
        <v>12082</v>
      </c>
      <c r="E5562" t="s">
        <v>12843</v>
      </c>
      <c r="AB5562" t="s">
        <v>12843</v>
      </c>
    </row>
    <row r="5563" spans="1:37" ht="16" x14ac:dyDescent="0.2">
      <c r="A5563" s="3" t="s">
        <v>5678</v>
      </c>
      <c r="B5563" t="s">
        <v>6440</v>
      </c>
      <c r="C5563" s="2" t="s">
        <v>12083</v>
      </c>
      <c r="AB5563" t="s">
        <v>12843</v>
      </c>
    </row>
    <row r="5564" spans="1:37" ht="16" x14ac:dyDescent="0.2">
      <c r="A5564" s="3" t="s">
        <v>5679</v>
      </c>
      <c r="B5564" t="s">
        <v>6440</v>
      </c>
      <c r="C5564" s="2" t="s">
        <v>12084</v>
      </c>
      <c r="E5564" t="s">
        <v>12843</v>
      </c>
    </row>
    <row r="5565" spans="1:37" ht="16" x14ac:dyDescent="0.2">
      <c r="A5565" s="3" t="s">
        <v>5680</v>
      </c>
      <c r="B5565" t="s">
        <v>6446</v>
      </c>
      <c r="C5565" s="2" t="s">
        <v>12085</v>
      </c>
      <c r="G5565" t="s">
        <v>12843</v>
      </c>
    </row>
    <row r="5566" spans="1:37" ht="32" x14ac:dyDescent="0.2">
      <c r="A5566" s="3" t="s">
        <v>5681</v>
      </c>
      <c r="B5566" t="s">
        <v>6440</v>
      </c>
      <c r="C5566" s="2" t="s">
        <v>12086</v>
      </c>
      <c r="AB5566" t="s">
        <v>12843</v>
      </c>
      <c r="AF5566" t="s">
        <v>12843</v>
      </c>
      <c r="AG5566" t="s">
        <v>12843</v>
      </c>
      <c r="AI5566" t="s">
        <v>12843</v>
      </c>
      <c r="AK5566" t="s">
        <v>12843</v>
      </c>
    </row>
    <row r="5567" spans="1:37" ht="16" x14ac:dyDescent="0.2">
      <c r="A5567" s="3" t="s">
        <v>5682</v>
      </c>
      <c r="B5567" t="s">
        <v>6463</v>
      </c>
      <c r="C5567" s="2" t="s">
        <v>12087</v>
      </c>
      <c r="AB5567" t="s">
        <v>12843</v>
      </c>
    </row>
    <row r="5568" spans="1:37" ht="16" x14ac:dyDescent="0.2">
      <c r="A5568" s="3" t="s">
        <v>5683</v>
      </c>
      <c r="B5568" t="s">
        <v>6440</v>
      </c>
      <c r="C5568" s="2" t="s">
        <v>12088</v>
      </c>
      <c r="AB5568" t="s">
        <v>12843</v>
      </c>
    </row>
    <row r="5569" spans="1:37" ht="16" x14ac:dyDescent="0.2">
      <c r="A5569" s="3" t="s">
        <v>5684</v>
      </c>
      <c r="B5569" t="s">
        <v>6489</v>
      </c>
      <c r="C5569" s="2" t="s">
        <v>12089</v>
      </c>
      <c r="D5569" t="s">
        <v>12843</v>
      </c>
      <c r="G5569" t="s">
        <v>12843</v>
      </c>
    </row>
    <row r="5570" spans="1:37" ht="48" x14ac:dyDescent="0.2">
      <c r="A5570" s="3" t="s">
        <v>5685</v>
      </c>
      <c r="B5570" t="s">
        <v>6456</v>
      </c>
      <c r="C5570" s="2" t="s">
        <v>12090</v>
      </c>
      <c r="E5570" t="s">
        <v>12843</v>
      </c>
      <c r="AB5570" t="s">
        <v>12843</v>
      </c>
    </row>
    <row r="5571" spans="1:37" ht="16" x14ac:dyDescent="0.2">
      <c r="A5571" s="3" t="s">
        <v>5686</v>
      </c>
      <c r="B5571" t="s">
        <v>6517</v>
      </c>
      <c r="C5571" s="2" t="s">
        <v>12091</v>
      </c>
      <c r="E5571" t="s">
        <v>12843</v>
      </c>
    </row>
    <row r="5572" spans="1:37" ht="16" x14ac:dyDescent="0.2">
      <c r="A5572" s="3" t="s">
        <v>5687</v>
      </c>
      <c r="B5572" t="s">
        <v>6470</v>
      </c>
      <c r="C5572" s="2" t="s">
        <v>12092</v>
      </c>
      <c r="M5572" t="s">
        <v>12843</v>
      </c>
      <c r="P5572" t="s">
        <v>12843</v>
      </c>
    </row>
    <row r="5573" spans="1:37" ht="16" x14ac:dyDescent="0.2">
      <c r="A5573" s="3" t="s">
        <v>5688</v>
      </c>
      <c r="B5573" t="s">
        <v>6475</v>
      </c>
      <c r="C5573" s="2" t="s">
        <v>12093</v>
      </c>
      <c r="AB5573" t="s">
        <v>12843</v>
      </c>
    </row>
    <row r="5574" spans="1:37" ht="16" x14ac:dyDescent="0.2">
      <c r="A5574" s="3" t="s">
        <v>5689</v>
      </c>
      <c r="B5574" t="s">
        <v>6441</v>
      </c>
      <c r="C5574" s="2" t="s">
        <v>12094</v>
      </c>
      <c r="E5574" t="s">
        <v>12843</v>
      </c>
    </row>
    <row r="5575" spans="1:37" ht="48" x14ac:dyDescent="0.2">
      <c r="A5575" s="3" t="s">
        <v>5690</v>
      </c>
      <c r="B5575" t="s">
        <v>6475</v>
      </c>
      <c r="C5575" s="2" t="s">
        <v>12095</v>
      </c>
      <c r="D5575" t="s">
        <v>12843</v>
      </c>
    </row>
    <row r="5576" spans="1:37" ht="32" x14ac:dyDescent="0.2">
      <c r="A5576" s="3" t="s">
        <v>5691</v>
      </c>
      <c r="B5576" t="s">
        <v>6475</v>
      </c>
      <c r="C5576" s="2" t="s">
        <v>12096</v>
      </c>
      <c r="E5576" t="s">
        <v>12843</v>
      </c>
    </row>
    <row r="5577" spans="1:37" ht="16" x14ac:dyDescent="0.2">
      <c r="A5577" s="3" t="s">
        <v>5692</v>
      </c>
      <c r="B5577" t="s">
        <v>6505</v>
      </c>
      <c r="C5577" s="2" t="s">
        <v>12097</v>
      </c>
      <c r="E5577" t="s">
        <v>12843</v>
      </c>
    </row>
    <row r="5578" spans="1:37" ht="32" x14ac:dyDescent="0.2">
      <c r="A5578" s="3" t="s">
        <v>5693</v>
      </c>
      <c r="B5578" t="s">
        <v>6461</v>
      </c>
      <c r="C5578" s="2" t="s">
        <v>12098</v>
      </c>
      <c r="AB5578" t="s">
        <v>12843</v>
      </c>
      <c r="AF5578" t="s">
        <v>12843</v>
      </c>
      <c r="AI5578" t="s">
        <v>12843</v>
      </c>
      <c r="AK5578" t="s">
        <v>12843</v>
      </c>
    </row>
    <row r="5579" spans="1:37" ht="32" x14ac:dyDescent="0.2">
      <c r="A5579" s="3" t="s">
        <v>5694</v>
      </c>
      <c r="B5579" t="s">
        <v>6477</v>
      </c>
      <c r="C5579" s="2" t="s">
        <v>12099</v>
      </c>
      <c r="AB5579" t="s">
        <v>12843</v>
      </c>
    </row>
    <row r="5580" spans="1:37" ht="32" x14ac:dyDescent="0.2">
      <c r="A5580" s="3" t="s">
        <v>5695</v>
      </c>
      <c r="B5580" t="s">
        <v>6440</v>
      </c>
      <c r="C5580" s="2" t="s">
        <v>12100</v>
      </c>
      <c r="D5580" t="s">
        <v>12843</v>
      </c>
      <c r="E5580" t="s">
        <v>12843</v>
      </c>
      <c r="G5580" t="s">
        <v>12843</v>
      </c>
      <c r="AB5580" t="s">
        <v>12843</v>
      </c>
    </row>
    <row r="5581" spans="1:37" ht="16" x14ac:dyDescent="0.2">
      <c r="A5581" s="3" t="s">
        <v>5696</v>
      </c>
      <c r="B5581" t="s">
        <v>6440</v>
      </c>
      <c r="C5581" s="2" t="s">
        <v>12101</v>
      </c>
      <c r="AB5581" t="s">
        <v>12843</v>
      </c>
    </row>
    <row r="5582" spans="1:37" ht="16" x14ac:dyDescent="0.2">
      <c r="A5582" s="3" t="s">
        <v>5697</v>
      </c>
      <c r="B5582" t="s">
        <v>6440</v>
      </c>
      <c r="C5582" s="2" t="s">
        <v>12102</v>
      </c>
      <c r="AB5582" t="s">
        <v>12843</v>
      </c>
    </row>
    <row r="5583" spans="1:37" ht="16" x14ac:dyDescent="0.2">
      <c r="A5583" s="3" t="s">
        <v>5698</v>
      </c>
      <c r="B5583" t="s">
        <v>6440</v>
      </c>
      <c r="C5583" s="2" t="s">
        <v>12103</v>
      </c>
      <c r="E5583" t="s">
        <v>12843</v>
      </c>
      <c r="AB5583" t="s">
        <v>12843</v>
      </c>
    </row>
    <row r="5584" spans="1:37" ht="16" x14ac:dyDescent="0.2">
      <c r="A5584" s="3" t="s">
        <v>5699</v>
      </c>
      <c r="B5584" t="s">
        <v>6440</v>
      </c>
      <c r="C5584" s="2" t="s">
        <v>12104</v>
      </c>
      <c r="AB5584" t="s">
        <v>12843</v>
      </c>
    </row>
    <row r="5585" spans="1:34" ht="32" x14ac:dyDescent="0.2">
      <c r="A5585" s="3" t="s">
        <v>5700</v>
      </c>
      <c r="B5585" t="s">
        <v>6455</v>
      </c>
      <c r="C5585" s="2" t="s">
        <v>12105</v>
      </c>
      <c r="AB5585" t="s">
        <v>12843</v>
      </c>
    </row>
    <row r="5586" spans="1:34" ht="80" x14ac:dyDescent="0.2">
      <c r="A5586" s="3" t="s">
        <v>5701</v>
      </c>
      <c r="B5586" t="s">
        <v>6440</v>
      </c>
      <c r="C5586" s="2" t="s">
        <v>12106</v>
      </c>
      <c r="G5586" t="s">
        <v>12843</v>
      </c>
    </row>
    <row r="5587" spans="1:34" ht="32" x14ac:dyDescent="0.2">
      <c r="A5587" s="3" t="s">
        <v>5702</v>
      </c>
      <c r="B5587" t="s">
        <v>6440</v>
      </c>
      <c r="C5587" s="2" t="s">
        <v>12107</v>
      </c>
      <c r="AB5587" t="s">
        <v>12843</v>
      </c>
    </row>
    <row r="5588" spans="1:34" ht="16" x14ac:dyDescent="0.2">
      <c r="A5588" s="3" t="s">
        <v>5703</v>
      </c>
      <c r="B5588" t="s">
        <v>6463</v>
      </c>
      <c r="C5588" s="2" t="s">
        <v>12108</v>
      </c>
      <c r="AB5588" t="s">
        <v>12843</v>
      </c>
    </row>
    <row r="5589" spans="1:34" ht="16" x14ac:dyDescent="0.2">
      <c r="A5589" s="3" t="s">
        <v>5704</v>
      </c>
      <c r="B5589" t="s">
        <v>6480</v>
      </c>
      <c r="C5589" s="2" t="s">
        <v>12109</v>
      </c>
      <c r="E5589" t="s">
        <v>12843</v>
      </c>
    </row>
    <row r="5590" spans="1:34" ht="32" x14ac:dyDescent="0.2">
      <c r="A5590" s="3" t="s">
        <v>5705</v>
      </c>
      <c r="B5590" t="s">
        <v>6440</v>
      </c>
      <c r="C5590" s="2" t="s">
        <v>12110</v>
      </c>
      <c r="O5590" t="s">
        <v>12843</v>
      </c>
      <c r="Q5590" t="s">
        <v>12843</v>
      </c>
      <c r="S5590" t="s">
        <v>12843</v>
      </c>
      <c r="AB5590" t="s">
        <v>12843</v>
      </c>
    </row>
    <row r="5591" spans="1:34" ht="16" x14ac:dyDescent="0.2">
      <c r="A5591" s="3" t="s">
        <v>5706</v>
      </c>
      <c r="B5591" t="s">
        <v>6440</v>
      </c>
      <c r="C5591" s="2" t="s">
        <v>12111</v>
      </c>
      <c r="AE5591" t="s">
        <v>12843</v>
      </c>
      <c r="AF5591" t="s">
        <v>12843</v>
      </c>
      <c r="AG5591" t="s">
        <v>12843</v>
      </c>
      <c r="AH5591" t="s">
        <v>12843</v>
      </c>
    </row>
    <row r="5592" spans="1:34" ht="48" x14ac:dyDescent="0.2">
      <c r="A5592" s="3" t="s">
        <v>5707</v>
      </c>
      <c r="B5592" t="s">
        <v>6440</v>
      </c>
      <c r="C5592" s="2" t="s">
        <v>12112</v>
      </c>
      <c r="H5592" t="s">
        <v>12843</v>
      </c>
      <c r="I5592">
        <v>3.1</v>
      </c>
      <c r="AB5592" t="s">
        <v>12843</v>
      </c>
    </row>
    <row r="5593" spans="1:34" ht="16" x14ac:dyDescent="0.2">
      <c r="A5593" s="3" t="s">
        <v>5708</v>
      </c>
      <c r="B5593" t="s">
        <v>6440</v>
      </c>
      <c r="C5593" s="2" t="s">
        <v>12113</v>
      </c>
      <c r="O5593" t="s">
        <v>12843</v>
      </c>
      <c r="Q5593" t="s">
        <v>12843</v>
      </c>
      <c r="S5593" t="s">
        <v>12843</v>
      </c>
      <c r="AA5593" t="s">
        <v>12843</v>
      </c>
      <c r="AB5593" t="s">
        <v>12843</v>
      </c>
    </row>
    <row r="5594" spans="1:34" ht="16" x14ac:dyDescent="0.2">
      <c r="A5594" s="3" t="s">
        <v>5709</v>
      </c>
      <c r="B5594" t="s">
        <v>6440</v>
      </c>
      <c r="C5594" s="2" t="s">
        <v>12114</v>
      </c>
      <c r="AB5594" t="s">
        <v>12843</v>
      </c>
    </row>
    <row r="5595" spans="1:34" ht="32" x14ac:dyDescent="0.2">
      <c r="A5595" s="3" t="s">
        <v>5710</v>
      </c>
      <c r="B5595" t="s">
        <v>6440</v>
      </c>
      <c r="C5595" s="2" t="s">
        <v>12115</v>
      </c>
      <c r="J5595" t="s">
        <v>12843</v>
      </c>
      <c r="K5595">
        <v>8.5</v>
      </c>
      <c r="AB5595" t="s">
        <v>12843</v>
      </c>
    </row>
    <row r="5596" spans="1:34" ht="32" x14ac:dyDescent="0.2">
      <c r="A5596" s="3" t="s">
        <v>5711</v>
      </c>
      <c r="B5596" t="s">
        <v>6440</v>
      </c>
      <c r="C5596" s="2" t="s">
        <v>12116</v>
      </c>
      <c r="O5596" t="s">
        <v>12843</v>
      </c>
      <c r="Q5596" t="s">
        <v>12843</v>
      </c>
      <c r="S5596" t="s">
        <v>12843</v>
      </c>
      <c r="AA5596" t="s">
        <v>12843</v>
      </c>
      <c r="AB5596" t="s">
        <v>12843</v>
      </c>
    </row>
    <row r="5597" spans="1:34" ht="32" x14ac:dyDescent="0.2">
      <c r="A5597" s="3" t="s">
        <v>5712</v>
      </c>
      <c r="B5597" t="s">
        <v>6440</v>
      </c>
      <c r="C5597" s="2" t="s">
        <v>12117</v>
      </c>
      <c r="O5597" t="s">
        <v>12843</v>
      </c>
      <c r="S5597" t="s">
        <v>12843</v>
      </c>
      <c r="U5597" t="s">
        <v>12843</v>
      </c>
      <c r="W5597" t="s">
        <v>12843</v>
      </c>
      <c r="Y5597" t="s">
        <v>12843</v>
      </c>
      <c r="AB5597" t="s">
        <v>12843</v>
      </c>
    </row>
    <row r="5598" spans="1:34" ht="16" x14ac:dyDescent="0.2">
      <c r="A5598" s="3" t="s">
        <v>5713</v>
      </c>
      <c r="B5598" t="s">
        <v>6440</v>
      </c>
      <c r="C5598" s="2" t="s">
        <v>12118</v>
      </c>
      <c r="AB5598" t="s">
        <v>12843</v>
      </c>
    </row>
    <row r="5599" spans="1:34" ht="32" x14ac:dyDescent="0.2">
      <c r="A5599" s="3" t="s">
        <v>5714</v>
      </c>
      <c r="B5599" t="s">
        <v>6440</v>
      </c>
      <c r="C5599" s="2" t="s">
        <v>12119</v>
      </c>
      <c r="AB5599" t="s">
        <v>12843</v>
      </c>
    </row>
    <row r="5600" spans="1:34" ht="16" x14ac:dyDescent="0.2">
      <c r="A5600" s="3" t="s">
        <v>5715</v>
      </c>
      <c r="B5600" t="s">
        <v>6471</v>
      </c>
      <c r="C5600" s="2" t="s">
        <v>12120</v>
      </c>
      <c r="AB5600" t="s">
        <v>12843</v>
      </c>
    </row>
    <row r="5601" spans="1:28" ht="16" x14ac:dyDescent="0.2">
      <c r="A5601" s="3" t="s">
        <v>5716</v>
      </c>
      <c r="B5601" t="s">
        <v>6455</v>
      </c>
      <c r="C5601" s="2" t="s">
        <v>12121</v>
      </c>
      <c r="AB5601" t="s">
        <v>12843</v>
      </c>
    </row>
    <row r="5602" spans="1:28" ht="32" x14ac:dyDescent="0.2">
      <c r="A5602" s="3" t="s">
        <v>5717</v>
      </c>
      <c r="B5602" t="s">
        <v>6440</v>
      </c>
      <c r="C5602" s="2" t="s">
        <v>12122</v>
      </c>
      <c r="O5602" t="s">
        <v>12843</v>
      </c>
      <c r="Q5602" t="s">
        <v>12843</v>
      </c>
      <c r="Y5602" t="s">
        <v>12843</v>
      </c>
      <c r="AA5602" t="s">
        <v>12843</v>
      </c>
      <c r="AB5602" t="s">
        <v>12843</v>
      </c>
    </row>
    <row r="5603" spans="1:28" ht="32" x14ac:dyDescent="0.2">
      <c r="A5603" s="3" t="s">
        <v>5718</v>
      </c>
      <c r="B5603" t="s">
        <v>6440</v>
      </c>
      <c r="C5603" s="2" t="s">
        <v>12123</v>
      </c>
      <c r="O5603" t="s">
        <v>12843</v>
      </c>
      <c r="Q5603" t="s">
        <v>12843</v>
      </c>
      <c r="S5603" t="s">
        <v>12843</v>
      </c>
      <c r="W5603" t="s">
        <v>12843</v>
      </c>
      <c r="Y5603" t="s">
        <v>12843</v>
      </c>
      <c r="AA5603" t="s">
        <v>12843</v>
      </c>
      <c r="AB5603" t="s">
        <v>12843</v>
      </c>
    </row>
    <row r="5604" spans="1:28" ht="16" x14ac:dyDescent="0.2">
      <c r="A5604" s="3" t="s">
        <v>5719</v>
      </c>
      <c r="B5604" t="s">
        <v>6487</v>
      </c>
      <c r="C5604" s="2" t="s">
        <v>12124</v>
      </c>
      <c r="E5604" t="s">
        <v>12843</v>
      </c>
    </row>
    <row r="5605" spans="1:28" ht="16" x14ac:dyDescent="0.2">
      <c r="A5605" s="3" t="s">
        <v>5720</v>
      </c>
      <c r="B5605" t="s">
        <v>6440</v>
      </c>
      <c r="C5605" s="2" t="s">
        <v>12125</v>
      </c>
      <c r="AB5605" t="s">
        <v>12843</v>
      </c>
    </row>
    <row r="5606" spans="1:28" ht="32" x14ac:dyDescent="0.2">
      <c r="A5606" s="3" t="s">
        <v>5721</v>
      </c>
      <c r="B5606" t="s">
        <v>6440</v>
      </c>
      <c r="C5606" s="2" t="s">
        <v>12126</v>
      </c>
      <c r="AB5606" t="s">
        <v>12843</v>
      </c>
    </row>
    <row r="5607" spans="1:28" ht="32" x14ac:dyDescent="0.2">
      <c r="A5607" s="3" t="s">
        <v>5722</v>
      </c>
      <c r="B5607" t="s">
        <v>6485</v>
      </c>
      <c r="C5607" s="2" t="s">
        <v>12127</v>
      </c>
      <c r="M5607" t="s">
        <v>12843</v>
      </c>
      <c r="R5607" t="s">
        <v>12843</v>
      </c>
      <c r="AB5607" t="s">
        <v>12843</v>
      </c>
    </row>
    <row r="5608" spans="1:28" ht="16" x14ac:dyDescent="0.2">
      <c r="A5608" s="3" t="s">
        <v>5723</v>
      </c>
      <c r="B5608" t="s">
        <v>6455</v>
      </c>
      <c r="C5608" s="2" t="s">
        <v>12128</v>
      </c>
      <c r="G5608" t="s">
        <v>12843</v>
      </c>
    </row>
    <row r="5609" spans="1:28" ht="32" x14ac:dyDescent="0.2">
      <c r="A5609" s="3" t="s">
        <v>5724</v>
      </c>
      <c r="B5609" t="s">
        <v>6474</v>
      </c>
      <c r="C5609" s="2" t="s">
        <v>12129</v>
      </c>
      <c r="J5609" t="s">
        <v>12843</v>
      </c>
      <c r="K5609">
        <v>10</v>
      </c>
    </row>
    <row r="5610" spans="1:28" ht="16" x14ac:dyDescent="0.2">
      <c r="A5610" s="3" t="s">
        <v>5725</v>
      </c>
      <c r="B5610" t="s">
        <v>6457</v>
      </c>
      <c r="C5610" s="2" t="s">
        <v>12130</v>
      </c>
      <c r="E5610" t="s">
        <v>12843</v>
      </c>
    </row>
    <row r="5611" spans="1:28" ht="16" x14ac:dyDescent="0.2">
      <c r="A5611" s="3" t="s">
        <v>5726</v>
      </c>
      <c r="B5611" t="s">
        <v>6440</v>
      </c>
      <c r="C5611" s="2" t="s">
        <v>12131</v>
      </c>
      <c r="E5611" t="s">
        <v>12843</v>
      </c>
    </row>
    <row r="5612" spans="1:28" ht="16" x14ac:dyDescent="0.2">
      <c r="A5612" s="3" t="s">
        <v>5727</v>
      </c>
      <c r="B5612" t="s">
        <v>6440</v>
      </c>
      <c r="C5612" s="2" t="s">
        <v>12132</v>
      </c>
      <c r="AB5612" t="s">
        <v>12843</v>
      </c>
    </row>
    <row r="5613" spans="1:28" ht="16" x14ac:dyDescent="0.2">
      <c r="A5613" s="3" t="s">
        <v>5728</v>
      </c>
      <c r="B5613" t="s">
        <v>6440</v>
      </c>
      <c r="C5613" s="2" t="s">
        <v>12133</v>
      </c>
      <c r="AB5613" t="s">
        <v>12843</v>
      </c>
    </row>
    <row r="5614" spans="1:28" ht="16" x14ac:dyDescent="0.2">
      <c r="A5614" s="3" t="s">
        <v>5729</v>
      </c>
      <c r="B5614" t="s">
        <v>6443</v>
      </c>
      <c r="C5614" s="2" t="s">
        <v>12134</v>
      </c>
      <c r="AB5614" t="s">
        <v>12843</v>
      </c>
    </row>
    <row r="5615" spans="1:28" ht="48" x14ac:dyDescent="0.2">
      <c r="A5615" s="3" t="s">
        <v>5730</v>
      </c>
      <c r="B5615" t="s">
        <v>6454</v>
      </c>
      <c r="C5615" s="2" t="s">
        <v>12135</v>
      </c>
      <c r="AB5615" t="s">
        <v>12843</v>
      </c>
    </row>
    <row r="5616" spans="1:28" ht="16" x14ac:dyDescent="0.2">
      <c r="A5616" s="3" t="s">
        <v>5731</v>
      </c>
      <c r="B5616" t="s">
        <v>6440</v>
      </c>
      <c r="C5616" s="2" t="s">
        <v>12136</v>
      </c>
      <c r="AB5616" t="s">
        <v>12843</v>
      </c>
    </row>
    <row r="5617" spans="1:39" ht="16" x14ac:dyDescent="0.2">
      <c r="A5617" s="3" t="s">
        <v>5732</v>
      </c>
      <c r="B5617" t="s">
        <v>6440</v>
      </c>
      <c r="C5617" s="2" t="s">
        <v>12137</v>
      </c>
      <c r="AB5617" t="s">
        <v>12843</v>
      </c>
    </row>
    <row r="5618" spans="1:39" ht="96" x14ac:dyDescent="0.2">
      <c r="A5618" s="3" t="s">
        <v>5733</v>
      </c>
      <c r="B5618" t="s">
        <v>6463</v>
      </c>
      <c r="C5618" s="2" t="s">
        <v>12138</v>
      </c>
      <c r="H5618" t="s">
        <v>12843</v>
      </c>
      <c r="I5618">
        <v>3.7</v>
      </c>
      <c r="AB5618" t="s">
        <v>12843</v>
      </c>
    </row>
    <row r="5619" spans="1:39" ht="32" x14ac:dyDescent="0.2">
      <c r="A5619" s="3" t="s">
        <v>5734</v>
      </c>
      <c r="B5619" t="s">
        <v>6440</v>
      </c>
      <c r="C5619" s="2" t="s">
        <v>12139</v>
      </c>
      <c r="AB5619" t="s">
        <v>12843</v>
      </c>
    </row>
    <row r="5620" spans="1:39" ht="32" x14ac:dyDescent="0.2">
      <c r="A5620" s="3" t="s">
        <v>5735</v>
      </c>
      <c r="B5620" t="s">
        <v>6440</v>
      </c>
      <c r="C5620" s="2" t="s">
        <v>12140</v>
      </c>
      <c r="J5620" t="s">
        <v>12843</v>
      </c>
      <c r="K5620">
        <v>8.6999999999999993</v>
      </c>
      <c r="AB5620" t="s">
        <v>12843</v>
      </c>
    </row>
    <row r="5621" spans="1:39" ht="48" x14ac:dyDescent="0.2">
      <c r="A5621" s="3" t="s">
        <v>5736</v>
      </c>
      <c r="B5621" t="s">
        <v>6440</v>
      </c>
      <c r="C5621" s="2" t="s">
        <v>12141</v>
      </c>
      <c r="AB5621" t="s">
        <v>12843</v>
      </c>
      <c r="AM5621" t="s">
        <v>12843</v>
      </c>
    </row>
    <row r="5622" spans="1:39" ht="16" x14ac:dyDescent="0.2">
      <c r="A5622" s="3" t="s">
        <v>5737</v>
      </c>
      <c r="B5622" t="s">
        <v>6440</v>
      </c>
      <c r="C5622" s="2" t="s">
        <v>12142</v>
      </c>
      <c r="O5622" t="s">
        <v>12843</v>
      </c>
      <c r="Q5622" t="s">
        <v>12843</v>
      </c>
      <c r="S5622" t="s">
        <v>12843</v>
      </c>
      <c r="Y5622" t="s">
        <v>12843</v>
      </c>
      <c r="AA5622" t="s">
        <v>12843</v>
      </c>
      <c r="AB5622" t="s">
        <v>12843</v>
      </c>
    </row>
    <row r="5623" spans="1:39" ht="32" x14ac:dyDescent="0.2">
      <c r="A5623" s="3" t="s">
        <v>5738</v>
      </c>
      <c r="B5623" t="s">
        <v>6440</v>
      </c>
      <c r="C5623" s="2" t="s">
        <v>12143</v>
      </c>
      <c r="AB5623" t="s">
        <v>12843</v>
      </c>
      <c r="AE5623" t="s">
        <v>12843</v>
      </c>
    </row>
    <row r="5624" spans="1:39" ht="32" x14ac:dyDescent="0.2">
      <c r="A5624" s="3" t="s">
        <v>5739</v>
      </c>
      <c r="B5624" t="s">
        <v>6476</v>
      </c>
      <c r="C5624" s="2" t="s">
        <v>12144</v>
      </c>
      <c r="AB5624" t="s">
        <v>12843</v>
      </c>
    </row>
    <row r="5625" spans="1:39" ht="32" x14ac:dyDescent="0.2">
      <c r="A5625" s="3" t="s">
        <v>5740</v>
      </c>
      <c r="B5625" t="s">
        <v>6440</v>
      </c>
      <c r="C5625" s="2" t="s">
        <v>12145</v>
      </c>
      <c r="AB5625" t="s">
        <v>12843</v>
      </c>
      <c r="AF5625" t="s">
        <v>12843</v>
      </c>
    </row>
    <row r="5626" spans="1:39" ht="16" x14ac:dyDescent="0.2">
      <c r="A5626" s="3" t="s">
        <v>5741</v>
      </c>
      <c r="B5626" t="s">
        <v>6455</v>
      </c>
      <c r="C5626" s="2" t="s">
        <v>12146</v>
      </c>
      <c r="AB5626" t="s">
        <v>12843</v>
      </c>
    </row>
    <row r="5627" spans="1:39" ht="32" x14ac:dyDescent="0.2">
      <c r="A5627" s="3" t="s">
        <v>5742</v>
      </c>
      <c r="B5627" t="s">
        <v>6463</v>
      </c>
      <c r="C5627" s="2" t="s">
        <v>12147</v>
      </c>
      <c r="O5627" t="s">
        <v>12843</v>
      </c>
      <c r="S5627" t="s">
        <v>12843</v>
      </c>
      <c r="AB5627" t="s">
        <v>12843</v>
      </c>
      <c r="AF5627" t="s">
        <v>12843</v>
      </c>
      <c r="AG5627" t="s">
        <v>12843</v>
      </c>
    </row>
    <row r="5628" spans="1:39" ht="16" x14ac:dyDescent="0.2">
      <c r="A5628" s="3" t="s">
        <v>5743</v>
      </c>
      <c r="B5628" t="s">
        <v>6440</v>
      </c>
      <c r="C5628" s="2" t="s">
        <v>12148</v>
      </c>
      <c r="AB5628" t="s">
        <v>12843</v>
      </c>
    </row>
    <row r="5629" spans="1:39" ht="16" x14ac:dyDescent="0.2">
      <c r="A5629" s="3" t="s">
        <v>5744</v>
      </c>
      <c r="B5629" t="s">
        <v>6440</v>
      </c>
      <c r="C5629" s="2" t="s">
        <v>12149</v>
      </c>
      <c r="AB5629" t="s">
        <v>12843</v>
      </c>
    </row>
    <row r="5630" spans="1:39" ht="32" x14ac:dyDescent="0.2">
      <c r="A5630" s="3" t="s">
        <v>5745</v>
      </c>
      <c r="B5630" t="s">
        <v>6450</v>
      </c>
      <c r="C5630" s="2" t="s">
        <v>12150</v>
      </c>
      <c r="AB5630" t="s">
        <v>12843</v>
      </c>
    </row>
    <row r="5631" spans="1:39" ht="16" x14ac:dyDescent="0.2">
      <c r="A5631" s="3" t="s">
        <v>5746</v>
      </c>
      <c r="B5631" t="s">
        <v>6472</v>
      </c>
      <c r="C5631" s="2" t="s">
        <v>12151</v>
      </c>
      <c r="D5631" t="s">
        <v>12843</v>
      </c>
    </row>
    <row r="5632" spans="1:39" ht="32" x14ac:dyDescent="0.2">
      <c r="A5632" s="3" t="s">
        <v>5747</v>
      </c>
      <c r="B5632" t="s">
        <v>6439</v>
      </c>
      <c r="C5632" s="2" t="s">
        <v>12152</v>
      </c>
      <c r="AB5632" t="s">
        <v>12843</v>
      </c>
      <c r="AI5632" t="s">
        <v>12843</v>
      </c>
    </row>
    <row r="5633" spans="1:28" ht="16" x14ac:dyDescent="0.2">
      <c r="A5633" s="3" t="s">
        <v>5748</v>
      </c>
      <c r="B5633" t="s">
        <v>6446</v>
      </c>
      <c r="C5633" s="2" t="s">
        <v>12153</v>
      </c>
      <c r="G5633" t="s">
        <v>12843</v>
      </c>
    </row>
    <row r="5634" spans="1:28" ht="16" x14ac:dyDescent="0.2">
      <c r="A5634" s="3" t="s">
        <v>5749</v>
      </c>
      <c r="B5634" t="s">
        <v>6474</v>
      </c>
      <c r="C5634" s="2" t="s">
        <v>12154</v>
      </c>
      <c r="D5634" t="s">
        <v>12843</v>
      </c>
    </row>
    <row r="5635" spans="1:28" ht="16" x14ac:dyDescent="0.2">
      <c r="A5635" s="3" t="s">
        <v>5750</v>
      </c>
      <c r="B5635" t="s">
        <v>6474</v>
      </c>
      <c r="C5635" s="2" t="s">
        <v>12155</v>
      </c>
      <c r="G5635" t="s">
        <v>12843</v>
      </c>
    </row>
    <row r="5636" spans="1:28" ht="16" x14ac:dyDescent="0.2">
      <c r="A5636" s="3" t="s">
        <v>5751</v>
      </c>
      <c r="B5636" t="s">
        <v>6446</v>
      </c>
      <c r="C5636" s="2" t="s">
        <v>12156</v>
      </c>
      <c r="L5636" t="s">
        <v>12843</v>
      </c>
    </row>
    <row r="5637" spans="1:28" ht="48" x14ac:dyDescent="0.2">
      <c r="A5637" s="3" t="s">
        <v>5752</v>
      </c>
      <c r="B5637" t="s">
        <v>6440</v>
      </c>
      <c r="C5637" s="2" t="s">
        <v>12157</v>
      </c>
      <c r="E5637" t="s">
        <v>12843</v>
      </c>
    </row>
    <row r="5638" spans="1:28" ht="32" x14ac:dyDescent="0.2">
      <c r="A5638" s="3" t="s">
        <v>5753</v>
      </c>
      <c r="B5638" t="s">
        <v>6463</v>
      </c>
      <c r="C5638" s="2" t="s">
        <v>12158</v>
      </c>
      <c r="E5638" t="s">
        <v>12843</v>
      </c>
    </row>
    <row r="5639" spans="1:28" ht="32" x14ac:dyDescent="0.2">
      <c r="A5639" s="3" t="s">
        <v>5754</v>
      </c>
      <c r="B5639" t="s">
        <v>6452</v>
      </c>
      <c r="C5639" s="2" t="s">
        <v>12159</v>
      </c>
      <c r="AB5639" t="s">
        <v>12843</v>
      </c>
    </row>
    <row r="5640" spans="1:28" ht="48" x14ac:dyDescent="0.2">
      <c r="A5640" s="3" t="s">
        <v>5755</v>
      </c>
      <c r="B5640" t="s">
        <v>6506</v>
      </c>
      <c r="C5640" s="2" t="s">
        <v>12160</v>
      </c>
      <c r="AB5640" t="s">
        <v>12843</v>
      </c>
    </row>
    <row r="5641" spans="1:28" ht="16" x14ac:dyDescent="0.2">
      <c r="A5641" s="3" t="s">
        <v>5756</v>
      </c>
      <c r="B5641" t="s">
        <v>6440</v>
      </c>
      <c r="C5641" s="2" t="s">
        <v>12161</v>
      </c>
      <c r="E5641" t="s">
        <v>12843</v>
      </c>
    </row>
    <row r="5642" spans="1:28" ht="16" x14ac:dyDescent="0.2">
      <c r="A5642" s="3" t="s">
        <v>5757</v>
      </c>
      <c r="B5642" t="s">
        <v>6443</v>
      </c>
      <c r="C5642" s="2" t="s">
        <v>12162</v>
      </c>
      <c r="D5642" t="s">
        <v>12843</v>
      </c>
    </row>
    <row r="5643" spans="1:28" ht="32" x14ac:dyDescent="0.2">
      <c r="A5643" s="3" t="s">
        <v>5758</v>
      </c>
      <c r="B5643" t="s">
        <v>6461</v>
      </c>
      <c r="C5643" s="2" t="s">
        <v>12163</v>
      </c>
      <c r="AB5643" t="s">
        <v>12843</v>
      </c>
    </row>
    <row r="5644" spans="1:28" ht="32" x14ac:dyDescent="0.2">
      <c r="A5644" s="3" t="s">
        <v>5759</v>
      </c>
      <c r="B5644" t="s">
        <v>6446</v>
      </c>
      <c r="C5644" s="2" t="s">
        <v>12164</v>
      </c>
      <c r="AB5644" t="s">
        <v>12843</v>
      </c>
    </row>
    <row r="5645" spans="1:28" ht="16" x14ac:dyDescent="0.2">
      <c r="A5645" s="3" t="s">
        <v>5760</v>
      </c>
      <c r="B5645" t="s">
        <v>6455</v>
      </c>
      <c r="C5645" s="2" t="s">
        <v>12165</v>
      </c>
      <c r="AB5645" t="s">
        <v>12843</v>
      </c>
    </row>
    <row r="5646" spans="1:28" ht="16" x14ac:dyDescent="0.2">
      <c r="A5646" s="3" t="s">
        <v>5761</v>
      </c>
      <c r="B5646" t="s">
        <v>6440</v>
      </c>
      <c r="C5646" s="2" t="s">
        <v>12166</v>
      </c>
      <c r="E5646" t="s">
        <v>12843</v>
      </c>
    </row>
    <row r="5647" spans="1:28" ht="16" x14ac:dyDescent="0.2">
      <c r="A5647" s="3" t="s">
        <v>5762</v>
      </c>
      <c r="B5647" t="s">
        <v>6501</v>
      </c>
      <c r="C5647" s="2" t="s">
        <v>12167</v>
      </c>
      <c r="E5647" t="s">
        <v>12843</v>
      </c>
    </row>
    <row r="5648" spans="1:28" ht="32" x14ac:dyDescent="0.2">
      <c r="A5648" s="3" t="s">
        <v>5763</v>
      </c>
      <c r="B5648" t="s">
        <v>6440</v>
      </c>
      <c r="C5648" s="2" t="s">
        <v>12168</v>
      </c>
      <c r="O5648" t="s">
        <v>12843</v>
      </c>
      <c r="S5648" t="s">
        <v>12843</v>
      </c>
      <c r="W5648" t="s">
        <v>12843</v>
      </c>
      <c r="Y5648" t="s">
        <v>12843</v>
      </c>
      <c r="AB5648" t="s">
        <v>12843</v>
      </c>
    </row>
    <row r="5649" spans="1:28" ht="16" x14ac:dyDescent="0.2">
      <c r="A5649" s="3" t="s">
        <v>5764</v>
      </c>
      <c r="B5649" t="s">
        <v>6455</v>
      </c>
      <c r="C5649" s="2" t="s">
        <v>12169</v>
      </c>
      <c r="AB5649" t="s">
        <v>12843</v>
      </c>
    </row>
    <row r="5650" spans="1:28" ht="32" x14ac:dyDescent="0.2">
      <c r="A5650" s="3" t="s">
        <v>5765</v>
      </c>
      <c r="B5650" t="s">
        <v>6452</v>
      </c>
      <c r="C5650" s="2" t="s">
        <v>12170</v>
      </c>
      <c r="AB5650" t="s">
        <v>12843</v>
      </c>
    </row>
    <row r="5651" spans="1:28" ht="16" x14ac:dyDescent="0.2">
      <c r="A5651" s="3" t="s">
        <v>5766</v>
      </c>
      <c r="B5651" t="s">
        <v>6443</v>
      </c>
      <c r="C5651" s="2" t="s">
        <v>12171</v>
      </c>
      <c r="E5651" t="s">
        <v>12843</v>
      </c>
    </row>
    <row r="5652" spans="1:28" ht="16" x14ac:dyDescent="0.2">
      <c r="A5652" s="3" t="s">
        <v>5767</v>
      </c>
      <c r="B5652" t="s">
        <v>6443</v>
      </c>
      <c r="C5652" s="2" t="s">
        <v>12172</v>
      </c>
      <c r="E5652" t="s">
        <v>12843</v>
      </c>
    </row>
    <row r="5653" spans="1:28" ht="16" x14ac:dyDescent="0.2">
      <c r="A5653" s="3" t="s">
        <v>5768</v>
      </c>
      <c r="B5653" t="s">
        <v>6463</v>
      </c>
      <c r="C5653" s="2" t="s">
        <v>12173</v>
      </c>
      <c r="AB5653" t="s">
        <v>12843</v>
      </c>
    </row>
    <row r="5654" spans="1:28" ht="16" x14ac:dyDescent="0.2">
      <c r="A5654" s="3" t="s">
        <v>5769</v>
      </c>
      <c r="B5654" t="s">
        <v>6440</v>
      </c>
      <c r="C5654" s="2" t="s">
        <v>12174</v>
      </c>
      <c r="E5654" t="s">
        <v>12843</v>
      </c>
    </row>
    <row r="5655" spans="1:28" ht="16" x14ac:dyDescent="0.2">
      <c r="A5655" s="3" t="s">
        <v>5770</v>
      </c>
      <c r="B5655" t="s">
        <v>6455</v>
      </c>
      <c r="C5655" s="2" t="s">
        <v>12175</v>
      </c>
      <c r="E5655" t="s">
        <v>12843</v>
      </c>
    </row>
    <row r="5656" spans="1:28" ht="16" x14ac:dyDescent="0.2">
      <c r="A5656" s="3" t="s">
        <v>5771</v>
      </c>
      <c r="B5656" t="s">
        <v>6455</v>
      </c>
      <c r="C5656" s="2" t="s">
        <v>12176</v>
      </c>
      <c r="AB5656" t="s">
        <v>12843</v>
      </c>
    </row>
    <row r="5657" spans="1:28" ht="16" x14ac:dyDescent="0.2">
      <c r="A5657" s="3" t="s">
        <v>5772</v>
      </c>
      <c r="B5657" t="s">
        <v>6440</v>
      </c>
      <c r="C5657" s="2" t="s">
        <v>12177</v>
      </c>
      <c r="AB5657" t="s">
        <v>12843</v>
      </c>
    </row>
    <row r="5658" spans="1:28" ht="16" x14ac:dyDescent="0.2">
      <c r="A5658" s="3" t="s">
        <v>5773</v>
      </c>
      <c r="B5658" t="s">
        <v>6455</v>
      </c>
      <c r="C5658" s="2" t="s">
        <v>12178</v>
      </c>
      <c r="AB5658" t="s">
        <v>12843</v>
      </c>
    </row>
    <row r="5659" spans="1:28" ht="32" x14ac:dyDescent="0.2">
      <c r="A5659" s="3" t="s">
        <v>5774</v>
      </c>
      <c r="B5659" t="s">
        <v>6449</v>
      </c>
      <c r="C5659" s="2" t="s">
        <v>12179</v>
      </c>
      <c r="AB5659" t="s">
        <v>12843</v>
      </c>
    </row>
    <row r="5660" spans="1:28" ht="16" x14ac:dyDescent="0.2">
      <c r="A5660" s="3" t="s">
        <v>5775</v>
      </c>
      <c r="B5660" t="s">
        <v>6455</v>
      </c>
      <c r="C5660" s="2" t="s">
        <v>12180</v>
      </c>
      <c r="AB5660" t="s">
        <v>12843</v>
      </c>
    </row>
    <row r="5661" spans="1:28" ht="16" x14ac:dyDescent="0.2">
      <c r="A5661" s="3" t="s">
        <v>5776</v>
      </c>
      <c r="B5661" t="s">
        <v>6455</v>
      </c>
      <c r="C5661" s="2" t="s">
        <v>12181</v>
      </c>
      <c r="AB5661" t="s">
        <v>12843</v>
      </c>
    </row>
    <row r="5662" spans="1:28" ht="16" x14ac:dyDescent="0.2">
      <c r="A5662" s="3" t="s">
        <v>5777</v>
      </c>
      <c r="B5662" t="s">
        <v>6455</v>
      </c>
      <c r="C5662" s="2" t="s">
        <v>12182</v>
      </c>
      <c r="AB5662" t="s">
        <v>12843</v>
      </c>
    </row>
    <row r="5663" spans="1:28" ht="16" x14ac:dyDescent="0.2">
      <c r="A5663" s="3" t="s">
        <v>5778</v>
      </c>
      <c r="B5663" t="s">
        <v>6455</v>
      </c>
      <c r="C5663" s="2" t="s">
        <v>12183</v>
      </c>
      <c r="G5663" t="s">
        <v>12843</v>
      </c>
    </row>
    <row r="5664" spans="1:28" ht="16" x14ac:dyDescent="0.2">
      <c r="A5664" s="3" t="s">
        <v>5779</v>
      </c>
      <c r="B5664" t="s">
        <v>6455</v>
      </c>
      <c r="C5664" s="2" t="s">
        <v>12184</v>
      </c>
      <c r="AB5664" t="s">
        <v>12843</v>
      </c>
    </row>
    <row r="5665" spans="1:28" ht="16" x14ac:dyDescent="0.2">
      <c r="A5665" s="3" t="s">
        <v>5780</v>
      </c>
      <c r="B5665" t="s">
        <v>6455</v>
      </c>
      <c r="C5665" s="2" t="s">
        <v>12185</v>
      </c>
      <c r="G5665" t="s">
        <v>12843</v>
      </c>
      <c r="AB5665" t="s">
        <v>12843</v>
      </c>
    </row>
    <row r="5666" spans="1:28" ht="16" x14ac:dyDescent="0.2">
      <c r="A5666" s="3" t="s">
        <v>5781</v>
      </c>
      <c r="B5666" t="s">
        <v>6455</v>
      </c>
      <c r="C5666" s="2" t="s">
        <v>12186</v>
      </c>
      <c r="AB5666" t="s">
        <v>12843</v>
      </c>
    </row>
    <row r="5667" spans="1:28" ht="16" x14ac:dyDescent="0.2">
      <c r="A5667" s="3" t="s">
        <v>5782</v>
      </c>
      <c r="B5667" t="s">
        <v>6455</v>
      </c>
      <c r="C5667" s="2" t="s">
        <v>12187</v>
      </c>
      <c r="AB5667" t="s">
        <v>12843</v>
      </c>
    </row>
    <row r="5668" spans="1:28" ht="16" x14ac:dyDescent="0.2">
      <c r="A5668" s="3" t="s">
        <v>5783</v>
      </c>
      <c r="B5668" t="s">
        <v>6455</v>
      </c>
      <c r="C5668" s="2" t="s">
        <v>12188</v>
      </c>
      <c r="D5668" t="s">
        <v>12843</v>
      </c>
      <c r="G5668" t="s">
        <v>12843</v>
      </c>
      <c r="AB5668" t="s">
        <v>12843</v>
      </c>
    </row>
    <row r="5669" spans="1:28" ht="16" x14ac:dyDescent="0.2">
      <c r="A5669" s="3" t="s">
        <v>5784</v>
      </c>
      <c r="B5669" t="s">
        <v>6455</v>
      </c>
      <c r="C5669" s="2" t="s">
        <v>12189</v>
      </c>
      <c r="AB5669" t="s">
        <v>12843</v>
      </c>
    </row>
    <row r="5670" spans="1:28" ht="16" x14ac:dyDescent="0.2">
      <c r="A5670" s="3" t="s">
        <v>5785</v>
      </c>
      <c r="B5670" t="s">
        <v>6455</v>
      </c>
      <c r="C5670" s="2" t="s">
        <v>12190</v>
      </c>
      <c r="AB5670" t="s">
        <v>12843</v>
      </c>
    </row>
    <row r="5671" spans="1:28" ht="32" x14ac:dyDescent="0.2">
      <c r="A5671" s="3" t="s">
        <v>5786</v>
      </c>
      <c r="B5671" t="s">
        <v>6455</v>
      </c>
      <c r="C5671" s="2" t="s">
        <v>12191</v>
      </c>
      <c r="J5671" t="s">
        <v>12843</v>
      </c>
      <c r="K5671">
        <v>8.4</v>
      </c>
      <c r="AB5671" t="s">
        <v>12843</v>
      </c>
    </row>
    <row r="5672" spans="1:28" ht="16" x14ac:dyDescent="0.2">
      <c r="A5672" s="3" t="s">
        <v>5787</v>
      </c>
      <c r="B5672" t="s">
        <v>6455</v>
      </c>
      <c r="C5672" s="2" t="s">
        <v>12192</v>
      </c>
      <c r="AB5672" t="s">
        <v>12843</v>
      </c>
    </row>
    <row r="5673" spans="1:28" ht="16" x14ac:dyDescent="0.2">
      <c r="A5673" s="3" t="s">
        <v>5788</v>
      </c>
      <c r="B5673" t="s">
        <v>6455</v>
      </c>
      <c r="C5673" s="2" t="s">
        <v>12193</v>
      </c>
      <c r="G5673" t="s">
        <v>12843</v>
      </c>
      <c r="AB5673" t="s">
        <v>12843</v>
      </c>
    </row>
    <row r="5674" spans="1:28" ht="16" x14ac:dyDescent="0.2">
      <c r="A5674" s="3" t="s">
        <v>5789</v>
      </c>
      <c r="B5674" t="s">
        <v>6455</v>
      </c>
      <c r="C5674" s="2" t="s">
        <v>12194</v>
      </c>
      <c r="D5674" t="s">
        <v>12843</v>
      </c>
      <c r="G5674" t="s">
        <v>12843</v>
      </c>
      <c r="AB5674" t="s">
        <v>12843</v>
      </c>
    </row>
    <row r="5675" spans="1:28" ht="32" x14ac:dyDescent="0.2">
      <c r="A5675" s="3" t="s">
        <v>5790</v>
      </c>
      <c r="B5675" t="s">
        <v>6455</v>
      </c>
      <c r="C5675" s="2" t="s">
        <v>12195</v>
      </c>
      <c r="AB5675" t="s">
        <v>12843</v>
      </c>
    </row>
    <row r="5676" spans="1:28" ht="16" x14ac:dyDescent="0.2">
      <c r="A5676" s="3" t="s">
        <v>5791</v>
      </c>
      <c r="B5676" t="s">
        <v>6455</v>
      </c>
      <c r="C5676" s="2" t="s">
        <v>12196</v>
      </c>
      <c r="E5676" t="s">
        <v>12843</v>
      </c>
      <c r="G5676" t="s">
        <v>12843</v>
      </c>
      <c r="AB5676" t="s">
        <v>12843</v>
      </c>
    </row>
    <row r="5677" spans="1:28" ht="16" x14ac:dyDescent="0.2">
      <c r="A5677" s="3" t="s">
        <v>5792</v>
      </c>
      <c r="B5677" t="s">
        <v>6455</v>
      </c>
      <c r="C5677" s="2" t="s">
        <v>12197</v>
      </c>
      <c r="AB5677" t="s">
        <v>12843</v>
      </c>
    </row>
    <row r="5678" spans="1:28" ht="16" x14ac:dyDescent="0.2">
      <c r="A5678" s="3" t="s">
        <v>5793</v>
      </c>
      <c r="B5678" t="s">
        <v>6455</v>
      </c>
      <c r="C5678" s="2" t="s">
        <v>12198</v>
      </c>
      <c r="AB5678" t="s">
        <v>12843</v>
      </c>
    </row>
    <row r="5679" spans="1:28" ht="16" x14ac:dyDescent="0.2">
      <c r="A5679" s="3" t="s">
        <v>5794</v>
      </c>
      <c r="B5679" t="s">
        <v>6455</v>
      </c>
      <c r="C5679" s="2" t="s">
        <v>12199</v>
      </c>
      <c r="AB5679" t="s">
        <v>12843</v>
      </c>
    </row>
    <row r="5680" spans="1:28" ht="16" x14ac:dyDescent="0.2">
      <c r="A5680" s="3" t="s">
        <v>5795</v>
      </c>
      <c r="B5680" t="s">
        <v>6455</v>
      </c>
      <c r="C5680" s="2" t="s">
        <v>12200</v>
      </c>
      <c r="AB5680" t="s">
        <v>12843</v>
      </c>
    </row>
    <row r="5681" spans="1:28" ht="16" x14ac:dyDescent="0.2">
      <c r="A5681" s="3" t="s">
        <v>5796</v>
      </c>
      <c r="B5681" t="s">
        <v>6455</v>
      </c>
      <c r="C5681" s="2" t="s">
        <v>12201</v>
      </c>
      <c r="AB5681" t="s">
        <v>12843</v>
      </c>
    </row>
    <row r="5682" spans="1:28" ht="16" x14ac:dyDescent="0.2">
      <c r="A5682" s="3" t="s">
        <v>5797</v>
      </c>
      <c r="B5682" t="s">
        <v>6455</v>
      </c>
      <c r="C5682" s="2" t="s">
        <v>12202</v>
      </c>
      <c r="AB5682" t="s">
        <v>12843</v>
      </c>
    </row>
    <row r="5683" spans="1:28" ht="16" x14ac:dyDescent="0.2">
      <c r="A5683" s="3" t="s">
        <v>5798</v>
      </c>
      <c r="B5683" t="s">
        <v>6440</v>
      </c>
      <c r="C5683" s="2" t="s">
        <v>12203</v>
      </c>
      <c r="AB5683" t="s">
        <v>12843</v>
      </c>
    </row>
    <row r="5684" spans="1:28" ht="32" x14ac:dyDescent="0.2">
      <c r="A5684" s="3" t="s">
        <v>5799</v>
      </c>
      <c r="B5684" t="s">
        <v>6468</v>
      </c>
      <c r="C5684" s="2" t="s">
        <v>12204</v>
      </c>
      <c r="E5684" t="s">
        <v>12843</v>
      </c>
    </row>
    <row r="5685" spans="1:28" ht="16" x14ac:dyDescent="0.2">
      <c r="A5685" s="3" t="s">
        <v>5800</v>
      </c>
      <c r="B5685" t="s">
        <v>6471</v>
      </c>
      <c r="C5685" s="2" t="s">
        <v>12205</v>
      </c>
      <c r="E5685" t="s">
        <v>12843</v>
      </c>
    </row>
    <row r="5686" spans="1:28" ht="48" x14ac:dyDescent="0.2">
      <c r="A5686" s="3" t="s">
        <v>5801</v>
      </c>
      <c r="B5686" t="s">
        <v>6456</v>
      </c>
      <c r="C5686" s="2" t="s">
        <v>12206</v>
      </c>
      <c r="AB5686" t="s">
        <v>12843</v>
      </c>
    </row>
    <row r="5687" spans="1:28" ht="48" x14ac:dyDescent="0.2">
      <c r="A5687" s="3" t="s">
        <v>5802</v>
      </c>
      <c r="B5687" t="s">
        <v>6452</v>
      </c>
      <c r="C5687" s="2" t="s">
        <v>12207</v>
      </c>
      <c r="AB5687" t="s">
        <v>12843</v>
      </c>
    </row>
    <row r="5688" spans="1:28" ht="16" x14ac:dyDescent="0.2">
      <c r="A5688" s="3" t="s">
        <v>5803</v>
      </c>
      <c r="B5688" t="s">
        <v>6474</v>
      </c>
      <c r="C5688" s="2" t="s">
        <v>12208</v>
      </c>
      <c r="E5688" t="s">
        <v>12843</v>
      </c>
    </row>
    <row r="5689" spans="1:28" ht="16" x14ac:dyDescent="0.2">
      <c r="A5689" s="3" t="s">
        <v>5804</v>
      </c>
      <c r="B5689" t="s">
        <v>6440</v>
      </c>
      <c r="C5689" s="2" t="s">
        <v>12209</v>
      </c>
      <c r="AB5689" t="s">
        <v>12843</v>
      </c>
    </row>
    <row r="5690" spans="1:28" ht="16" x14ac:dyDescent="0.2">
      <c r="A5690" s="3" t="s">
        <v>5805</v>
      </c>
      <c r="B5690" t="s">
        <v>6443</v>
      </c>
      <c r="C5690" s="2" t="s">
        <v>12210</v>
      </c>
      <c r="E5690" t="s">
        <v>12843</v>
      </c>
    </row>
    <row r="5691" spans="1:28" ht="16" x14ac:dyDescent="0.2">
      <c r="A5691" s="3" t="s">
        <v>5806</v>
      </c>
      <c r="B5691" t="s">
        <v>6474</v>
      </c>
      <c r="C5691" s="2" t="s">
        <v>12211</v>
      </c>
      <c r="G5691" t="s">
        <v>12843</v>
      </c>
    </row>
    <row r="5692" spans="1:28" ht="16" x14ac:dyDescent="0.2">
      <c r="A5692" s="3" t="s">
        <v>5807</v>
      </c>
      <c r="B5692" t="s">
        <v>6457</v>
      </c>
      <c r="C5692" s="2" t="s">
        <v>12212</v>
      </c>
      <c r="D5692" t="s">
        <v>12843</v>
      </c>
      <c r="G5692" t="s">
        <v>12843</v>
      </c>
    </row>
    <row r="5693" spans="1:28" ht="16" x14ac:dyDescent="0.2">
      <c r="A5693" s="3" t="s">
        <v>5808</v>
      </c>
      <c r="B5693" t="s">
        <v>6470</v>
      </c>
      <c r="C5693" s="2" t="s">
        <v>12213</v>
      </c>
      <c r="M5693" t="s">
        <v>12843</v>
      </c>
      <c r="T5693" t="s">
        <v>12843</v>
      </c>
    </row>
    <row r="5694" spans="1:28" ht="16" x14ac:dyDescent="0.2">
      <c r="A5694" s="3" t="s">
        <v>5809</v>
      </c>
      <c r="B5694" t="s">
        <v>6474</v>
      </c>
      <c r="C5694" s="2" t="s">
        <v>12214</v>
      </c>
      <c r="E5694" t="s">
        <v>12843</v>
      </c>
    </row>
    <row r="5695" spans="1:28" ht="16" x14ac:dyDescent="0.2">
      <c r="A5695" s="3" t="s">
        <v>5810</v>
      </c>
      <c r="B5695" t="s">
        <v>6463</v>
      </c>
      <c r="C5695" s="2" t="s">
        <v>12215</v>
      </c>
      <c r="E5695" t="s">
        <v>12843</v>
      </c>
    </row>
    <row r="5696" spans="1:28" ht="16" x14ac:dyDescent="0.2">
      <c r="A5696" s="3" t="s">
        <v>5811</v>
      </c>
      <c r="B5696" t="s">
        <v>6440</v>
      </c>
      <c r="C5696" s="2" t="s">
        <v>12216</v>
      </c>
      <c r="E5696" t="s">
        <v>12843</v>
      </c>
    </row>
    <row r="5697" spans="1:28" ht="16" x14ac:dyDescent="0.2">
      <c r="A5697" s="3" t="s">
        <v>5812</v>
      </c>
      <c r="B5697" t="s">
        <v>6440</v>
      </c>
      <c r="C5697" s="2" t="s">
        <v>12217</v>
      </c>
      <c r="AB5697" t="s">
        <v>12843</v>
      </c>
    </row>
    <row r="5698" spans="1:28" ht="32" x14ac:dyDescent="0.2">
      <c r="A5698" s="3" t="s">
        <v>5813</v>
      </c>
      <c r="B5698" t="s">
        <v>6448</v>
      </c>
      <c r="C5698" s="2" t="s">
        <v>12218</v>
      </c>
      <c r="AB5698" t="s">
        <v>12843</v>
      </c>
    </row>
    <row r="5699" spans="1:28" ht="16" x14ac:dyDescent="0.2">
      <c r="A5699" s="3" t="s">
        <v>5814</v>
      </c>
      <c r="B5699" t="s">
        <v>6503</v>
      </c>
      <c r="C5699" s="2" t="s">
        <v>12219</v>
      </c>
      <c r="E5699" t="s">
        <v>12843</v>
      </c>
    </row>
    <row r="5700" spans="1:28" ht="16" x14ac:dyDescent="0.2">
      <c r="A5700" s="3" t="s">
        <v>5815</v>
      </c>
      <c r="B5700" t="s">
        <v>6455</v>
      </c>
      <c r="C5700" s="2" t="s">
        <v>12220</v>
      </c>
      <c r="O5700" t="s">
        <v>12843</v>
      </c>
      <c r="S5700" t="s">
        <v>12843</v>
      </c>
      <c r="AB5700" t="s">
        <v>12843</v>
      </c>
    </row>
    <row r="5701" spans="1:28" ht="32" x14ac:dyDescent="0.2">
      <c r="A5701" s="3" t="s">
        <v>5816</v>
      </c>
      <c r="B5701" t="s">
        <v>6455</v>
      </c>
      <c r="C5701" s="2" t="s">
        <v>12221</v>
      </c>
      <c r="AB5701" t="s">
        <v>12843</v>
      </c>
    </row>
    <row r="5702" spans="1:28" ht="32" x14ac:dyDescent="0.2">
      <c r="A5702" s="3" t="s">
        <v>5817</v>
      </c>
      <c r="B5702" t="s">
        <v>6444</v>
      </c>
      <c r="C5702" s="2" t="s">
        <v>12222</v>
      </c>
      <c r="E5702" t="s">
        <v>12843</v>
      </c>
    </row>
    <row r="5703" spans="1:28" ht="16" x14ac:dyDescent="0.2">
      <c r="A5703" s="3" t="s">
        <v>5818</v>
      </c>
      <c r="B5703" t="s">
        <v>6463</v>
      </c>
      <c r="C5703" s="2" t="s">
        <v>12223</v>
      </c>
      <c r="AB5703" t="s">
        <v>12843</v>
      </c>
    </row>
    <row r="5704" spans="1:28" ht="16" x14ac:dyDescent="0.2">
      <c r="A5704" s="3" t="s">
        <v>5819</v>
      </c>
      <c r="B5704" t="s">
        <v>6451</v>
      </c>
      <c r="C5704" s="2" t="s">
        <v>12224</v>
      </c>
      <c r="G5704" t="s">
        <v>12843</v>
      </c>
    </row>
    <row r="5705" spans="1:28" ht="32" x14ac:dyDescent="0.2">
      <c r="A5705" s="3" t="s">
        <v>5820</v>
      </c>
      <c r="B5705" t="s">
        <v>6455</v>
      </c>
      <c r="C5705" s="2" t="s">
        <v>12225</v>
      </c>
      <c r="AB5705" t="s">
        <v>12843</v>
      </c>
    </row>
    <row r="5706" spans="1:28" ht="16" x14ac:dyDescent="0.2">
      <c r="A5706" s="3" t="s">
        <v>5821</v>
      </c>
      <c r="B5706" t="s">
        <v>6455</v>
      </c>
      <c r="C5706" s="2" t="s">
        <v>12226</v>
      </c>
      <c r="AB5706" t="s">
        <v>12843</v>
      </c>
    </row>
    <row r="5707" spans="1:28" ht="16" x14ac:dyDescent="0.2">
      <c r="A5707" s="3" t="s">
        <v>5822</v>
      </c>
      <c r="B5707" t="s">
        <v>6455</v>
      </c>
      <c r="C5707" s="2" t="s">
        <v>12227</v>
      </c>
      <c r="AB5707" t="s">
        <v>12843</v>
      </c>
    </row>
    <row r="5708" spans="1:28" ht="16" x14ac:dyDescent="0.2">
      <c r="A5708" s="3" t="s">
        <v>5823</v>
      </c>
      <c r="B5708" t="s">
        <v>6473</v>
      </c>
      <c r="C5708" s="2" t="s">
        <v>12228</v>
      </c>
      <c r="E5708" t="s">
        <v>12843</v>
      </c>
    </row>
    <row r="5709" spans="1:28" ht="16" x14ac:dyDescent="0.2">
      <c r="A5709" s="3" t="s">
        <v>5824</v>
      </c>
      <c r="B5709" t="s">
        <v>6463</v>
      </c>
      <c r="C5709" s="2" t="s">
        <v>12229</v>
      </c>
      <c r="E5709" t="s">
        <v>12843</v>
      </c>
    </row>
    <row r="5710" spans="1:28" ht="16" x14ac:dyDescent="0.2">
      <c r="A5710" s="3" t="s">
        <v>5825</v>
      </c>
      <c r="B5710" t="s">
        <v>6463</v>
      </c>
      <c r="C5710" s="2" t="s">
        <v>12230</v>
      </c>
      <c r="E5710" t="s">
        <v>12843</v>
      </c>
    </row>
    <row r="5711" spans="1:28" ht="16" x14ac:dyDescent="0.2">
      <c r="A5711" s="3" t="s">
        <v>5826</v>
      </c>
      <c r="B5711" t="s">
        <v>6497</v>
      </c>
      <c r="C5711" s="2" t="s">
        <v>12231</v>
      </c>
      <c r="E5711" t="s">
        <v>12843</v>
      </c>
    </row>
    <row r="5712" spans="1:28" ht="16" x14ac:dyDescent="0.2">
      <c r="A5712" s="3" t="s">
        <v>5827</v>
      </c>
      <c r="B5712" t="s">
        <v>6522</v>
      </c>
      <c r="C5712" s="2" t="s">
        <v>12232</v>
      </c>
      <c r="E5712" t="s">
        <v>12843</v>
      </c>
    </row>
    <row r="5713" spans="1:28" ht="16" x14ac:dyDescent="0.2">
      <c r="A5713" s="3" t="s">
        <v>5828</v>
      </c>
      <c r="B5713" t="s">
        <v>6537</v>
      </c>
      <c r="C5713" s="2" t="s">
        <v>12233</v>
      </c>
      <c r="E5713" t="s">
        <v>12843</v>
      </c>
    </row>
    <row r="5714" spans="1:28" ht="16" x14ac:dyDescent="0.2">
      <c r="A5714" s="3" t="s">
        <v>5829</v>
      </c>
      <c r="B5714" t="s">
        <v>6490</v>
      </c>
      <c r="C5714" s="2" t="s">
        <v>12231</v>
      </c>
      <c r="E5714" t="s">
        <v>12843</v>
      </c>
    </row>
    <row r="5715" spans="1:28" ht="48" x14ac:dyDescent="0.2">
      <c r="A5715" s="3" t="s">
        <v>5830</v>
      </c>
      <c r="B5715" t="s">
        <v>6461</v>
      </c>
      <c r="C5715" s="2" t="s">
        <v>12234</v>
      </c>
      <c r="E5715" t="s">
        <v>12843</v>
      </c>
      <c r="AB5715" t="s">
        <v>12843</v>
      </c>
    </row>
    <row r="5716" spans="1:28" ht="16" x14ac:dyDescent="0.2">
      <c r="A5716" s="3" t="s">
        <v>5831</v>
      </c>
      <c r="B5716" t="s">
        <v>6455</v>
      </c>
      <c r="C5716" s="2" t="s">
        <v>12235</v>
      </c>
      <c r="AB5716" t="s">
        <v>12843</v>
      </c>
    </row>
    <row r="5717" spans="1:28" ht="16" x14ac:dyDescent="0.2">
      <c r="A5717" s="3" t="s">
        <v>5832</v>
      </c>
      <c r="B5717" t="s">
        <v>6463</v>
      </c>
      <c r="C5717" s="2" t="s">
        <v>12236</v>
      </c>
      <c r="E5717" t="s">
        <v>12843</v>
      </c>
    </row>
    <row r="5718" spans="1:28" ht="16" x14ac:dyDescent="0.2">
      <c r="A5718" s="3" t="s">
        <v>5833</v>
      </c>
      <c r="B5718" t="s">
        <v>6477</v>
      </c>
      <c r="C5718" s="2" t="s">
        <v>12237</v>
      </c>
      <c r="AB5718" t="s">
        <v>12843</v>
      </c>
    </row>
    <row r="5719" spans="1:28" ht="16" x14ac:dyDescent="0.2">
      <c r="A5719" s="3" t="s">
        <v>5834</v>
      </c>
      <c r="B5719" t="s">
        <v>6463</v>
      </c>
      <c r="C5719" s="2" t="s">
        <v>12238</v>
      </c>
      <c r="E5719" t="s">
        <v>12843</v>
      </c>
      <c r="AB5719" t="s">
        <v>12843</v>
      </c>
    </row>
    <row r="5720" spans="1:28" ht="16" x14ac:dyDescent="0.2">
      <c r="A5720" s="3" t="s">
        <v>5835</v>
      </c>
      <c r="B5720" t="s">
        <v>6444</v>
      </c>
      <c r="C5720" s="2" t="s">
        <v>12239</v>
      </c>
      <c r="E5720" t="s">
        <v>12843</v>
      </c>
    </row>
    <row r="5721" spans="1:28" ht="16" x14ac:dyDescent="0.2">
      <c r="A5721" s="3" t="s">
        <v>5836</v>
      </c>
      <c r="B5721" t="s">
        <v>6471</v>
      </c>
      <c r="C5721" s="2" t="s">
        <v>12240</v>
      </c>
      <c r="AB5721" t="s">
        <v>12843</v>
      </c>
    </row>
    <row r="5722" spans="1:28" ht="16" x14ac:dyDescent="0.2">
      <c r="A5722" s="3" t="s">
        <v>5837</v>
      </c>
      <c r="B5722" t="s">
        <v>6446</v>
      </c>
      <c r="C5722" s="2" t="s">
        <v>12241</v>
      </c>
      <c r="G5722" t="s">
        <v>12843</v>
      </c>
    </row>
    <row r="5723" spans="1:28" ht="16" x14ac:dyDescent="0.2">
      <c r="A5723" s="3" t="s">
        <v>5838</v>
      </c>
      <c r="B5723" t="s">
        <v>6455</v>
      </c>
      <c r="C5723" s="2" t="s">
        <v>12242</v>
      </c>
      <c r="AB5723" t="s">
        <v>12843</v>
      </c>
    </row>
    <row r="5724" spans="1:28" ht="16" x14ac:dyDescent="0.2">
      <c r="A5724" s="3" t="s">
        <v>5839</v>
      </c>
      <c r="B5724" t="s">
        <v>6455</v>
      </c>
      <c r="C5724" s="2" t="s">
        <v>12243</v>
      </c>
      <c r="O5724" t="s">
        <v>12843</v>
      </c>
      <c r="Q5724" t="s">
        <v>12843</v>
      </c>
      <c r="S5724" t="s">
        <v>12843</v>
      </c>
      <c r="AA5724" t="s">
        <v>12843</v>
      </c>
      <c r="AB5724" t="s">
        <v>12843</v>
      </c>
    </row>
    <row r="5725" spans="1:28" ht="16" x14ac:dyDescent="0.2">
      <c r="A5725" s="3" t="s">
        <v>5840</v>
      </c>
      <c r="B5725" t="s">
        <v>6455</v>
      </c>
      <c r="C5725" s="2" t="s">
        <v>12244</v>
      </c>
      <c r="AB5725" t="s">
        <v>12843</v>
      </c>
    </row>
    <row r="5726" spans="1:28" ht="16" x14ac:dyDescent="0.2">
      <c r="A5726" s="3" t="s">
        <v>5841</v>
      </c>
      <c r="B5726" t="s">
        <v>6470</v>
      </c>
      <c r="C5726" s="2" t="s">
        <v>12245</v>
      </c>
      <c r="G5726" t="s">
        <v>12843</v>
      </c>
    </row>
    <row r="5727" spans="1:28" ht="16" x14ac:dyDescent="0.2">
      <c r="A5727" s="3" t="s">
        <v>5842</v>
      </c>
      <c r="B5727" t="s">
        <v>6455</v>
      </c>
      <c r="C5727" s="2" t="s">
        <v>12246</v>
      </c>
      <c r="AB5727" t="s">
        <v>12843</v>
      </c>
    </row>
    <row r="5728" spans="1:28" ht="16" x14ac:dyDescent="0.2">
      <c r="A5728" s="3" t="s">
        <v>5843</v>
      </c>
      <c r="B5728" t="s">
        <v>6455</v>
      </c>
      <c r="C5728" s="2" t="s">
        <v>12247</v>
      </c>
      <c r="AB5728" t="s">
        <v>12843</v>
      </c>
    </row>
    <row r="5729" spans="1:31" ht="16" x14ac:dyDescent="0.2">
      <c r="A5729" s="3" t="s">
        <v>5844</v>
      </c>
      <c r="B5729" t="s">
        <v>6455</v>
      </c>
      <c r="C5729" s="2" t="s">
        <v>12248</v>
      </c>
      <c r="AB5729" t="s">
        <v>12843</v>
      </c>
    </row>
    <row r="5730" spans="1:31" ht="32" x14ac:dyDescent="0.2">
      <c r="A5730" s="3" t="s">
        <v>5845</v>
      </c>
      <c r="B5730" t="s">
        <v>6455</v>
      </c>
      <c r="C5730" s="2" t="s">
        <v>12249</v>
      </c>
      <c r="AB5730" t="s">
        <v>12843</v>
      </c>
    </row>
    <row r="5731" spans="1:31" ht="64" x14ac:dyDescent="0.2">
      <c r="A5731" s="3" t="s">
        <v>5846</v>
      </c>
      <c r="B5731" t="s">
        <v>6455</v>
      </c>
      <c r="C5731" s="2" t="s">
        <v>12250</v>
      </c>
      <c r="AB5731" t="s">
        <v>12843</v>
      </c>
    </row>
    <row r="5732" spans="1:31" ht="16" x14ac:dyDescent="0.2">
      <c r="A5732" s="3" t="s">
        <v>5847</v>
      </c>
      <c r="B5732" t="s">
        <v>6455</v>
      </c>
      <c r="C5732" s="2" t="s">
        <v>12251</v>
      </c>
      <c r="AB5732" t="s">
        <v>12843</v>
      </c>
    </row>
    <row r="5733" spans="1:31" ht="32" x14ac:dyDescent="0.2">
      <c r="A5733" s="3" t="s">
        <v>5848</v>
      </c>
      <c r="B5733" t="s">
        <v>6486</v>
      </c>
      <c r="C5733" s="2" t="s">
        <v>12252</v>
      </c>
      <c r="AB5733" t="s">
        <v>12843</v>
      </c>
    </row>
    <row r="5734" spans="1:31" ht="16" x14ac:dyDescent="0.2">
      <c r="A5734" s="3" t="s">
        <v>5849</v>
      </c>
      <c r="B5734" t="s">
        <v>6443</v>
      </c>
      <c r="C5734" s="2" t="s">
        <v>12253</v>
      </c>
      <c r="AB5734" t="s">
        <v>12843</v>
      </c>
    </row>
    <row r="5735" spans="1:31" ht="16" x14ac:dyDescent="0.2">
      <c r="A5735" s="3" t="s">
        <v>5850</v>
      </c>
      <c r="B5735" t="s">
        <v>6440</v>
      </c>
      <c r="C5735" s="2" t="s">
        <v>12254</v>
      </c>
      <c r="L5735" t="s">
        <v>12843</v>
      </c>
    </row>
    <row r="5736" spans="1:31" ht="16" x14ac:dyDescent="0.2">
      <c r="A5736" s="3" t="s">
        <v>5851</v>
      </c>
      <c r="B5736" t="s">
        <v>6475</v>
      </c>
      <c r="C5736" s="2" t="s">
        <v>12255</v>
      </c>
      <c r="E5736" t="s">
        <v>12843</v>
      </c>
      <c r="G5736" t="s">
        <v>12843</v>
      </c>
    </row>
    <row r="5737" spans="1:31" ht="16" x14ac:dyDescent="0.2">
      <c r="A5737" s="3" t="s">
        <v>5852</v>
      </c>
      <c r="B5737" t="s">
        <v>6440</v>
      </c>
      <c r="C5737" s="2" t="s">
        <v>12256</v>
      </c>
      <c r="AE5737" t="s">
        <v>12843</v>
      </c>
    </row>
    <row r="5738" spans="1:31" ht="32" x14ac:dyDescent="0.2">
      <c r="A5738" s="3" t="s">
        <v>5853</v>
      </c>
      <c r="B5738" t="s">
        <v>6440</v>
      </c>
      <c r="C5738" s="2" t="s">
        <v>12257</v>
      </c>
      <c r="AB5738" t="s">
        <v>12843</v>
      </c>
    </row>
    <row r="5739" spans="1:31" ht="16" x14ac:dyDescent="0.2">
      <c r="A5739" s="3" t="s">
        <v>5854</v>
      </c>
      <c r="B5739" t="s">
        <v>6440</v>
      </c>
      <c r="C5739" s="2" t="s">
        <v>12258</v>
      </c>
      <c r="E5739" t="s">
        <v>12843</v>
      </c>
    </row>
    <row r="5740" spans="1:31" ht="16" x14ac:dyDescent="0.2">
      <c r="A5740" s="3" t="s">
        <v>5855</v>
      </c>
      <c r="B5740" t="s">
        <v>6440</v>
      </c>
      <c r="C5740" s="2" t="s">
        <v>12259</v>
      </c>
      <c r="AB5740" t="s">
        <v>12843</v>
      </c>
    </row>
    <row r="5741" spans="1:31" ht="32" x14ac:dyDescent="0.2">
      <c r="A5741" s="3" t="s">
        <v>5856</v>
      </c>
      <c r="B5741" t="s">
        <v>6444</v>
      </c>
      <c r="C5741" s="2" t="s">
        <v>12260</v>
      </c>
      <c r="AB5741" t="s">
        <v>12843</v>
      </c>
    </row>
    <row r="5742" spans="1:31" ht="16" x14ac:dyDescent="0.2">
      <c r="A5742" s="3" t="s">
        <v>5857</v>
      </c>
      <c r="B5742" t="s">
        <v>6459</v>
      </c>
      <c r="C5742" s="2" t="s">
        <v>12261</v>
      </c>
      <c r="L5742" t="s">
        <v>12843</v>
      </c>
      <c r="AB5742" t="s">
        <v>12843</v>
      </c>
    </row>
    <row r="5743" spans="1:31" ht="16" x14ac:dyDescent="0.2">
      <c r="A5743" s="3" t="s">
        <v>5858</v>
      </c>
      <c r="B5743" t="s">
        <v>6463</v>
      </c>
      <c r="C5743" s="2" t="s">
        <v>12262</v>
      </c>
      <c r="E5743" t="s">
        <v>12843</v>
      </c>
    </row>
    <row r="5744" spans="1:31" ht="64" x14ac:dyDescent="0.2">
      <c r="A5744" s="3" t="s">
        <v>5859</v>
      </c>
      <c r="B5744" t="s">
        <v>6463</v>
      </c>
      <c r="C5744" s="2" t="s">
        <v>12263</v>
      </c>
      <c r="D5744" t="s">
        <v>12843</v>
      </c>
      <c r="G5744" t="s">
        <v>12843</v>
      </c>
    </row>
    <row r="5745" spans="1:35" ht="16" x14ac:dyDescent="0.2">
      <c r="A5745" s="3" t="s">
        <v>5860</v>
      </c>
      <c r="B5745" t="s">
        <v>6463</v>
      </c>
      <c r="C5745" s="2" t="s">
        <v>12264</v>
      </c>
      <c r="L5745" t="s">
        <v>12843</v>
      </c>
      <c r="AB5745" t="s">
        <v>12843</v>
      </c>
    </row>
    <row r="5746" spans="1:35" ht="16" x14ac:dyDescent="0.2">
      <c r="A5746" s="3" t="s">
        <v>5861</v>
      </c>
      <c r="B5746" t="s">
        <v>6440</v>
      </c>
      <c r="C5746" s="2" t="s">
        <v>12265</v>
      </c>
      <c r="E5746" t="s">
        <v>12843</v>
      </c>
    </row>
    <row r="5747" spans="1:35" ht="32" x14ac:dyDescent="0.2">
      <c r="A5747" s="3" t="s">
        <v>5862</v>
      </c>
      <c r="B5747" t="s">
        <v>6463</v>
      </c>
      <c r="C5747" s="2" t="s">
        <v>12266</v>
      </c>
      <c r="L5747" t="s">
        <v>12843</v>
      </c>
    </row>
    <row r="5748" spans="1:35" ht="32" x14ac:dyDescent="0.2">
      <c r="A5748" s="3" t="s">
        <v>5863</v>
      </c>
      <c r="B5748" t="s">
        <v>6440</v>
      </c>
      <c r="C5748" s="2" t="s">
        <v>12267</v>
      </c>
      <c r="AB5748" t="s">
        <v>12843</v>
      </c>
      <c r="AI5748" t="s">
        <v>12843</v>
      </c>
    </row>
    <row r="5749" spans="1:35" ht="16" x14ac:dyDescent="0.2">
      <c r="A5749" s="3" t="s">
        <v>5864</v>
      </c>
      <c r="B5749" t="s">
        <v>6493</v>
      </c>
      <c r="C5749" s="2" t="s">
        <v>12268</v>
      </c>
      <c r="E5749" t="s">
        <v>12843</v>
      </c>
      <c r="G5749" t="s">
        <v>12843</v>
      </c>
    </row>
    <row r="5750" spans="1:35" ht="16" x14ac:dyDescent="0.2">
      <c r="A5750" s="3" t="s">
        <v>5865</v>
      </c>
      <c r="B5750" t="s">
        <v>6490</v>
      </c>
      <c r="C5750" s="2" t="s">
        <v>12269</v>
      </c>
      <c r="G5750" t="s">
        <v>12843</v>
      </c>
    </row>
    <row r="5751" spans="1:35" ht="16" x14ac:dyDescent="0.2">
      <c r="A5751" s="3" t="s">
        <v>5866</v>
      </c>
      <c r="B5751" t="s">
        <v>6489</v>
      </c>
      <c r="C5751" s="2" t="s">
        <v>12270</v>
      </c>
      <c r="E5751" t="s">
        <v>12843</v>
      </c>
    </row>
    <row r="5752" spans="1:35" ht="32" x14ac:dyDescent="0.2">
      <c r="A5752" s="3" t="s">
        <v>5867</v>
      </c>
      <c r="B5752" t="s">
        <v>6454</v>
      </c>
      <c r="C5752" s="2" t="s">
        <v>12271</v>
      </c>
      <c r="E5752" t="s">
        <v>12843</v>
      </c>
      <c r="AB5752" t="s">
        <v>12843</v>
      </c>
    </row>
    <row r="5753" spans="1:35" ht="16" x14ac:dyDescent="0.2">
      <c r="A5753" s="3" t="s">
        <v>5868</v>
      </c>
      <c r="B5753" t="s">
        <v>6441</v>
      </c>
      <c r="C5753" s="2" t="s">
        <v>12272</v>
      </c>
      <c r="D5753" t="s">
        <v>12843</v>
      </c>
    </row>
    <row r="5754" spans="1:35" ht="16" x14ac:dyDescent="0.2">
      <c r="A5754" s="3" t="s">
        <v>5869</v>
      </c>
      <c r="B5754" t="s">
        <v>6504</v>
      </c>
      <c r="C5754" s="2" t="s">
        <v>12273</v>
      </c>
      <c r="E5754" t="s">
        <v>12843</v>
      </c>
    </row>
    <row r="5755" spans="1:35" ht="16" x14ac:dyDescent="0.2">
      <c r="A5755" s="3" t="s">
        <v>5870</v>
      </c>
      <c r="B5755" t="s">
        <v>6504</v>
      </c>
      <c r="C5755" s="2" t="s">
        <v>12274</v>
      </c>
      <c r="E5755" t="s">
        <v>12843</v>
      </c>
    </row>
    <row r="5756" spans="1:35" ht="16" x14ac:dyDescent="0.2">
      <c r="A5756" s="3" t="s">
        <v>5871</v>
      </c>
      <c r="B5756" t="s">
        <v>6440</v>
      </c>
      <c r="C5756" s="2" t="s">
        <v>12275</v>
      </c>
      <c r="AB5756" t="s">
        <v>12843</v>
      </c>
      <c r="AF5756" t="s">
        <v>12843</v>
      </c>
    </row>
    <row r="5757" spans="1:35" ht="16" x14ac:dyDescent="0.2">
      <c r="A5757" s="3" t="s">
        <v>5872</v>
      </c>
      <c r="B5757" t="s">
        <v>6443</v>
      </c>
      <c r="C5757" s="2" t="s">
        <v>12276</v>
      </c>
      <c r="AB5757" t="s">
        <v>12843</v>
      </c>
    </row>
    <row r="5758" spans="1:35" ht="16" x14ac:dyDescent="0.2">
      <c r="A5758" s="3" t="s">
        <v>5873</v>
      </c>
      <c r="B5758" t="s">
        <v>6440</v>
      </c>
      <c r="C5758" s="2" t="s">
        <v>12277</v>
      </c>
      <c r="AB5758" t="s">
        <v>12843</v>
      </c>
    </row>
    <row r="5759" spans="1:35" ht="16" x14ac:dyDescent="0.2">
      <c r="A5759" s="3" t="s">
        <v>5874</v>
      </c>
      <c r="B5759" t="s">
        <v>6474</v>
      </c>
      <c r="C5759" s="2" t="s">
        <v>12278</v>
      </c>
      <c r="AB5759" t="s">
        <v>12843</v>
      </c>
    </row>
    <row r="5760" spans="1:35" ht="32" x14ac:dyDescent="0.2">
      <c r="A5760" s="3" t="s">
        <v>5875</v>
      </c>
      <c r="B5760" t="s">
        <v>6444</v>
      </c>
      <c r="C5760" s="2" t="s">
        <v>12279</v>
      </c>
      <c r="AB5760" t="s">
        <v>12843</v>
      </c>
    </row>
    <row r="5761" spans="1:28" ht="16" x14ac:dyDescent="0.2">
      <c r="A5761" s="3" t="s">
        <v>5876</v>
      </c>
      <c r="B5761" t="s">
        <v>6440</v>
      </c>
      <c r="C5761" s="2" t="s">
        <v>12280</v>
      </c>
      <c r="E5761" t="s">
        <v>12843</v>
      </c>
    </row>
    <row r="5762" spans="1:28" ht="32" x14ac:dyDescent="0.2">
      <c r="A5762" s="3" t="s">
        <v>5877</v>
      </c>
      <c r="B5762" t="s">
        <v>6443</v>
      </c>
      <c r="C5762" s="2" t="s">
        <v>12281</v>
      </c>
      <c r="AB5762" t="s">
        <v>12843</v>
      </c>
    </row>
    <row r="5763" spans="1:28" ht="16" x14ac:dyDescent="0.2">
      <c r="A5763" s="3" t="s">
        <v>5878</v>
      </c>
      <c r="B5763" t="s">
        <v>6440</v>
      </c>
      <c r="C5763" s="2" t="s">
        <v>12282</v>
      </c>
      <c r="AB5763" t="s">
        <v>12843</v>
      </c>
    </row>
    <row r="5764" spans="1:28" ht="16" x14ac:dyDescent="0.2">
      <c r="A5764" s="3" t="s">
        <v>5879</v>
      </c>
      <c r="B5764" t="s">
        <v>6440</v>
      </c>
      <c r="C5764" s="2" t="s">
        <v>12283</v>
      </c>
      <c r="E5764" t="s">
        <v>12843</v>
      </c>
    </row>
    <row r="5765" spans="1:28" ht="32" x14ac:dyDescent="0.2">
      <c r="A5765" s="3" t="s">
        <v>5880</v>
      </c>
      <c r="B5765" t="s">
        <v>6450</v>
      </c>
      <c r="C5765" s="2" t="s">
        <v>12284</v>
      </c>
      <c r="AB5765" t="s">
        <v>12843</v>
      </c>
    </row>
    <row r="5766" spans="1:28" ht="16" x14ac:dyDescent="0.2">
      <c r="A5766" s="3" t="s">
        <v>5881</v>
      </c>
      <c r="B5766" t="s">
        <v>6455</v>
      </c>
      <c r="C5766" s="2" t="s">
        <v>12285</v>
      </c>
      <c r="AB5766" t="s">
        <v>12843</v>
      </c>
    </row>
    <row r="5767" spans="1:28" ht="16" x14ac:dyDescent="0.2">
      <c r="A5767" s="3" t="s">
        <v>5882</v>
      </c>
      <c r="B5767" t="s">
        <v>6440</v>
      </c>
      <c r="C5767" s="2" t="s">
        <v>12286</v>
      </c>
      <c r="AB5767" t="s">
        <v>12843</v>
      </c>
    </row>
    <row r="5768" spans="1:28" ht="16" x14ac:dyDescent="0.2">
      <c r="A5768" s="3" t="s">
        <v>5883</v>
      </c>
      <c r="B5768" t="s">
        <v>6440</v>
      </c>
      <c r="C5768" s="2" t="s">
        <v>12287</v>
      </c>
      <c r="AB5768" t="s">
        <v>12843</v>
      </c>
    </row>
    <row r="5769" spans="1:28" ht="16" x14ac:dyDescent="0.2">
      <c r="A5769" s="3" t="s">
        <v>5884</v>
      </c>
      <c r="B5769" t="s">
        <v>6443</v>
      </c>
      <c r="C5769" s="2" t="s">
        <v>12288</v>
      </c>
      <c r="E5769" t="s">
        <v>12843</v>
      </c>
    </row>
    <row r="5770" spans="1:28" ht="16" x14ac:dyDescent="0.2">
      <c r="A5770" s="3" t="s">
        <v>5885</v>
      </c>
      <c r="B5770" t="s">
        <v>6440</v>
      </c>
      <c r="C5770" s="2" t="s">
        <v>12289</v>
      </c>
      <c r="E5770" t="s">
        <v>12843</v>
      </c>
    </row>
    <row r="5771" spans="1:28" ht="16" x14ac:dyDescent="0.2">
      <c r="A5771" s="3" t="s">
        <v>5886</v>
      </c>
      <c r="B5771" t="s">
        <v>6463</v>
      </c>
      <c r="C5771" s="2" t="s">
        <v>12290</v>
      </c>
      <c r="E5771" t="s">
        <v>12843</v>
      </c>
    </row>
    <row r="5772" spans="1:28" ht="32" x14ac:dyDescent="0.2">
      <c r="A5772" s="3" t="s">
        <v>5887</v>
      </c>
      <c r="B5772" t="s">
        <v>6461</v>
      </c>
      <c r="C5772" s="2" t="s">
        <v>12291</v>
      </c>
      <c r="AB5772" t="s">
        <v>12843</v>
      </c>
    </row>
    <row r="5773" spans="1:28" ht="16" x14ac:dyDescent="0.2">
      <c r="A5773" s="3" t="s">
        <v>5888</v>
      </c>
      <c r="B5773" t="s">
        <v>6463</v>
      </c>
      <c r="C5773" s="2" t="s">
        <v>12292</v>
      </c>
      <c r="E5773" t="s">
        <v>12843</v>
      </c>
    </row>
    <row r="5774" spans="1:28" ht="16" x14ac:dyDescent="0.2">
      <c r="A5774" s="3" t="s">
        <v>5889</v>
      </c>
      <c r="B5774" t="s">
        <v>6440</v>
      </c>
      <c r="C5774" s="2" t="s">
        <v>12293</v>
      </c>
      <c r="AB5774" t="s">
        <v>12843</v>
      </c>
    </row>
    <row r="5775" spans="1:28" ht="16" x14ac:dyDescent="0.2">
      <c r="A5775" s="3" t="s">
        <v>5890</v>
      </c>
      <c r="B5775" t="s">
        <v>6440</v>
      </c>
      <c r="C5775" s="2" t="s">
        <v>12294</v>
      </c>
      <c r="AB5775" t="s">
        <v>12843</v>
      </c>
    </row>
    <row r="5776" spans="1:28" ht="16" x14ac:dyDescent="0.2">
      <c r="A5776" s="3" t="s">
        <v>5891</v>
      </c>
      <c r="B5776" t="s">
        <v>6529</v>
      </c>
      <c r="C5776" s="2" t="s">
        <v>12295</v>
      </c>
      <c r="E5776" t="s">
        <v>12843</v>
      </c>
    </row>
    <row r="5777" spans="1:28" ht="32" x14ac:dyDescent="0.2">
      <c r="A5777" s="3" t="s">
        <v>5892</v>
      </c>
      <c r="B5777" t="s">
        <v>6444</v>
      </c>
      <c r="C5777" s="2" t="s">
        <v>12296</v>
      </c>
      <c r="E5777" t="s">
        <v>12843</v>
      </c>
    </row>
    <row r="5778" spans="1:28" ht="16" x14ac:dyDescent="0.2">
      <c r="A5778" s="3" t="s">
        <v>5893</v>
      </c>
      <c r="B5778" t="s">
        <v>6440</v>
      </c>
      <c r="C5778" s="2" t="s">
        <v>12297</v>
      </c>
      <c r="AB5778" t="s">
        <v>12843</v>
      </c>
    </row>
    <row r="5779" spans="1:28" ht="16" x14ac:dyDescent="0.2">
      <c r="A5779" s="3" t="s">
        <v>5894</v>
      </c>
      <c r="B5779" t="s">
        <v>6440</v>
      </c>
      <c r="C5779" s="2" t="s">
        <v>12298</v>
      </c>
      <c r="E5779" t="s">
        <v>12843</v>
      </c>
    </row>
    <row r="5780" spans="1:28" ht="16" x14ac:dyDescent="0.2">
      <c r="A5780" s="3" t="s">
        <v>5895</v>
      </c>
      <c r="B5780" t="s">
        <v>6459</v>
      </c>
      <c r="C5780" s="2" t="s">
        <v>12299</v>
      </c>
      <c r="AB5780" t="s">
        <v>12843</v>
      </c>
    </row>
    <row r="5781" spans="1:28" ht="48" x14ac:dyDescent="0.2">
      <c r="A5781" s="3" t="s">
        <v>5896</v>
      </c>
      <c r="B5781" t="s">
        <v>6446</v>
      </c>
      <c r="C5781" s="2" t="s">
        <v>12300</v>
      </c>
      <c r="AB5781" t="s">
        <v>12843</v>
      </c>
    </row>
    <row r="5782" spans="1:28" ht="32" x14ac:dyDescent="0.2">
      <c r="A5782" s="3" t="s">
        <v>5897</v>
      </c>
      <c r="B5782" t="s">
        <v>6440</v>
      </c>
      <c r="C5782" s="2" t="s">
        <v>12301</v>
      </c>
      <c r="AB5782" t="s">
        <v>12843</v>
      </c>
    </row>
    <row r="5783" spans="1:28" ht="16" x14ac:dyDescent="0.2">
      <c r="A5783" s="3" t="s">
        <v>5898</v>
      </c>
      <c r="B5783" t="s">
        <v>6451</v>
      </c>
      <c r="C5783" s="2" t="s">
        <v>12302</v>
      </c>
      <c r="E5783" t="s">
        <v>12843</v>
      </c>
    </row>
    <row r="5784" spans="1:28" ht="16" x14ac:dyDescent="0.2">
      <c r="A5784" s="3" t="s">
        <v>5899</v>
      </c>
      <c r="B5784" t="s">
        <v>6440</v>
      </c>
      <c r="C5784" s="2" t="s">
        <v>12303</v>
      </c>
      <c r="E5784" t="s">
        <v>12843</v>
      </c>
    </row>
    <row r="5785" spans="1:28" ht="16" x14ac:dyDescent="0.2">
      <c r="A5785" s="3" t="s">
        <v>5900</v>
      </c>
      <c r="B5785" t="s">
        <v>6444</v>
      </c>
      <c r="C5785" s="2" t="s">
        <v>12304</v>
      </c>
      <c r="AB5785" t="s">
        <v>12843</v>
      </c>
    </row>
    <row r="5786" spans="1:28" ht="16" x14ac:dyDescent="0.2">
      <c r="A5786" s="3" t="s">
        <v>5901</v>
      </c>
      <c r="B5786" t="s">
        <v>6440</v>
      </c>
      <c r="C5786" s="2" t="s">
        <v>12305</v>
      </c>
      <c r="E5786" t="s">
        <v>12843</v>
      </c>
    </row>
    <row r="5787" spans="1:28" ht="48" x14ac:dyDescent="0.2">
      <c r="A5787" s="3" t="s">
        <v>5902</v>
      </c>
      <c r="B5787" t="s">
        <v>6483</v>
      </c>
      <c r="C5787" s="2" t="s">
        <v>12306</v>
      </c>
      <c r="AB5787" t="s">
        <v>12843</v>
      </c>
    </row>
    <row r="5788" spans="1:28" ht="16" x14ac:dyDescent="0.2">
      <c r="A5788" s="3" t="s">
        <v>5903</v>
      </c>
      <c r="B5788" t="s">
        <v>6440</v>
      </c>
      <c r="C5788" s="2" t="s">
        <v>12307</v>
      </c>
      <c r="E5788" t="s">
        <v>12843</v>
      </c>
    </row>
    <row r="5789" spans="1:28" ht="16" x14ac:dyDescent="0.2">
      <c r="A5789" s="3" t="s">
        <v>5904</v>
      </c>
      <c r="B5789" t="s">
        <v>6451</v>
      </c>
      <c r="C5789" s="2" t="s">
        <v>12308</v>
      </c>
      <c r="D5789" t="s">
        <v>12843</v>
      </c>
    </row>
    <row r="5790" spans="1:28" ht="16" x14ac:dyDescent="0.2">
      <c r="A5790" s="3" t="s">
        <v>5905</v>
      </c>
      <c r="B5790" t="s">
        <v>6444</v>
      </c>
      <c r="C5790" s="2" t="s">
        <v>12309</v>
      </c>
      <c r="AB5790" t="s">
        <v>12843</v>
      </c>
    </row>
    <row r="5791" spans="1:28" ht="16" x14ac:dyDescent="0.2">
      <c r="A5791" s="3" t="s">
        <v>5906</v>
      </c>
      <c r="B5791" t="s">
        <v>6440</v>
      </c>
      <c r="C5791" s="2" t="s">
        <v>12310</v>
      </c>
      <c r="E5791" t="s">
        <v>12843</v>
      </c>
    </row>
    <row r="5792" spans="1:28" ht="16" x14ac:dyDescent="0.2">
      <c r="A5792" s="3" t="s">
        <v>5907</v>
      </c>
      <c r="B5792" t="s">
        <v>6440</v>
      </c>
      <c r="C5792" s="2" t="s">
        <v>12311</v>
      </c>
      <c r="E5792" t="s">
        <v>12843</v>
      </c>
    </row>
    <row r="5793" spans="1:38" ht="32" x14ac:dyDescent="0.2">
      <c r="A5793" s="3" t="s">
        <v>5908</v>
      </c>
      <c r="B5793" t="s">
        <v>6440</v>
      </c>
      <c r="C5793" s="2" t="s">
        <v>12312</v>
      </c>
      <c r="AB5793" t="s">
        <v>12843</v>
      </c>
      <c r="AE5793" t="s">
        <v>12843</v>
      </c>
      <c r="AF5793" t="s">
        <v>12843</v>
      </c>
    </row>
    <row r="5794" spans="1:38" ht="16" x14ac:dyDescent="0.2">
      <c r="A5794" s="3" t="s">
        <v>5909</v>
      </c>
      <c r="B5794" t="s">
        <v>6455</v>
      </c>
      <c r="C5794" s="2" t="s">
        <v>12313</v>
      </c>
      <c r="AB5794" t="s">
        <v>12843</v>
      </c>
    </row>
    <row r="5795" spans="1:38" ht="16" x14ac:dyDescent="0.2">
      <c r="A5795" s="3" t="s">
        <v>5910</v>
      </c>
      <c r="B5795" t="s">
        <v>6440</v>
      </c>
      <c r="C5795" s="2" t="s">
        <v>12314</v>
      </c>
      <c r="AB5795" t="s">
        <v>12843</v>
      </c>
    </row>
    <row r="5796" spans="1:38" ht="32" x14ac:dyDescent="0.2">
      <c r="A5796" s="3" t="s">
        <v>5911</v>
      </c>
      <c r="B5796" t="s">
        <v>6448</v>
      </c>
      <c r="C5796" s="2" t="s">
        <v>12315</v>
      </c>
      <c r="AB5796" t="s">
        <v>12843</v>
      </c>
    </row>
    <row r="5797" spans="1:38" ht="16" x14ac:dyDescent="0.2">
      <c r="A5797" s="3" t="s">
        <v>5912</v>
      </c>
      <c r="B5797" t="s">
        <v>6455</v>
      </c>
      <c r="C5797" s="2" t="s">
        <v>12316</v>
      </c>
      <c r="AB5797" t="s">
        <v>12843</v>
      </c>
    </row>
    <row r="5798" spans="1:38" ht="48" x14ac:dyDescent="0.2">
      <c r="A5798" s="3" t="s">
        <v>5913</v>
      </c>
      <c r="B5798" t="s">
        <v>6483</v>
      </c>
      <c r="C5798" s="2" t="s">
        <v>12317</v>
      </c>
      <c r="E5798" t="s">
        <v>12843</v>
      </c>
    </row>
    <row r="5799" spans="1:38" ht="16" x14ac:dyDescent="0.2">
      <c r="A5799" s="3" t="s">
        <v>5914</v>
      </c>
      <c r="B5799" t="s">
        <v>6470</v>
      </c>
      <c r="C5799" s="2" t="s">
        <v>12318</v>
      </c>
      <c r="M5799" t="s">
        <v>12843</v>
      </c>
      <c r="P5799" t="s">
        <v>12843</v>
      </c>
      <c r="V5799" t="s">
        <v>12843</v>
      </c>
    </row>
    <row r="5800" spans="1:38" ht="16" x14ac:dyDescent="0.2">
      <c r="A5800" s="3" t="s">
        <v>5915</v>
      </c>
      <c r="B5800" t="s">
        <v>6476</v>
      </c>
      <c r="C5800" s="2" t="s">
        <v>12319</v>
      </c>
      <c r="AB5800" t="s">
        <v>12843</v>
      </c>
    </row>
    <row r="5801" spans="1:38" ht="16" x14ac:dyDescent="0.2">
      <c r="A5801" s="3" t="s">
        <v>5916</v>
      </c>
      <c r="B5801" t="s">
        <v>6455</v>
      </c>
      <c r="C5801" s="2" t="s">
        <v>12320</v>
      </c>
      <c r="AB5801" t="s">
        <v>12843</v>
      </c>
    </row>
    <row r="5802" spans="1:38" ht="16" x14ac:dyDescent="0.2">
      <c r="A5802" s="3" t="s">
        <v>5917</v>
      </c>
      <c r="B5802" t="s">
        <v>6455</v>
      </c>
      <c r="C5802" s="2" t="s">
        <v>12321</v>
      </c>
      <c r="AB5802" t="s">
        <v>12843</v>
      </c>
    </row>
    <row r="5803" spans="1:38" ht="16" x14ac:dyDescent="0.2">
      <c r="A5803" s="3" t="s">
        <v>5918</v>
      </c>
      <c r="B5803" t="s">
        <v>6475</v>
      </c>
      <c r="C5803" s="2" t="s">
        <v>12322</v>
      </c>
      <c r="E5803" t="s">
        <v>12843</v>
      </c>
    </row>
    <row r="5804" spans="1:38" ht="32" x14ac:dyDescent="0.2">
      <c r="A5804" s="3" t="s">
        <v>5919</v>
      </c>
      <c r="B5804" t="s">
        <v>6439</v>
      </c>
      <c r="C5804" s="2" t="s">
        <v>12323</v>
      </c>
      <c r="AB5804" t="s">
        <v>12843</v>
      </c>
    </row>
    <row r="5805" spans="1:38" ht="32" x14ac:dyDescent="0.2">
      <c r="A5805" s="3" t="s">
        <v>5920</v>
      </c>
      <c r="B5805" t="s">
        <v>6444</v>
      </c>
      <c r="C5805" s="2" t="s">
        <v>12324</v>
      </c>
      <c r="E5805" t="s">
        <v>12843</v>
      </c>
      <c r="AB5805" t="s">
        <v>12843</v>
      </c>
    </row>
    <row r="5806" spans="1:38" ht="16" x14ac:dyDescent="0.2">
      <c r="A5806" s="3" t="s">
        <v>5921</v>
      </c>
      <c r="B5806" t="s">
        <v>6478</v>
      </c>
      <c r="C5806" s="2" t="s">
        <v>12325</v>
      </c>
      <c r="E5806" t="s">
        <v>12843</v>
      </c>
    </row>
    <row r="5807" spans="1:38" ht="16" x14ac:dyDescent="0.2">
      <c r="A5807" s="3" t="s">
        <v>5922</v>
      </c>
      <c r="B5807" t="s">
        <v>6478</v>
      </c>
      <c r="C5807" s="2" t="s">
        <v>12326</v>
      </c>
      <c r="G5807" t="s">
        <v>12843</v>
      </c>
    </row>
    <row r="5808" spans="1:38" ht="16" x14ac:dyDescent="0.2">
      <c r="A5808" s="3" t="s">
        <v>5923</v>
      </c>
      <c r="B5808" t="s">
        <v>6440</v>
      </c>
      <c r="C5808" s="2" t="s">
        <v>12327</v>
      </c>
      <c r="AL5808" t="s">
        <v>12843</v>
      </c>
    </row>
    <row r="5809" spans="1:38" ht="16" x14ac:dyDescent="0.2">
      <c r="A5809" s="3" t="s">
        <v>5924</v>
      </c>
      <c r="B5809" t="s">
        <v>6463</v>
      </c>
      <c r="C5809" s="2" t="s">
        <v>12328</v>
      </c>
      <c r="AB5809" t="s">
        <v>12843</v>
      </c>
    </row>
    <row r="5810" spans="1:38" ht="16" x14ac:dyDescent="0.2">
      <c r="A5810" s="3" t="s">
        <v>5925</v>
      </c>
      <c r="B5810" t="s">
        <v>6463</v>
      </c>
      <c r="C5810" s="2" t="s">
        <v>12329</v>
      </c>
      <c r="E5810" t="s">
        <v>12843</v>
      </c>
    </row>
    <row r="5811" spans="1:38" ht="16" x14ac:dyDescent="0.2">
      <c r="A5811" s="3" t="s">
        <v>5926</v>
      </c>
      <c r="B5811" t="s">
        <v>6482</v>
      </c>
      <c r="C5811" s="2" t="s">
        <v>12330</v>
      </c>
      <c r="AL5811" t="s">
        <v>12843</v>
      </c>
    </row>
    <row r="5812" spans="1:38" ht="16" x14ac:dyDescent="0.2">
      <c r="A5812" s="3" t="s">
        <v>5927</v>
      </c>
      <c r="B5812" t="s">
        <v>6455</v>
      </c>
      <c r="C5812" s="2" t="s">
        <v>12331</v>
      </c>
      <c r="AB5812" t="s">
        <v>12843</v>
      </c>
    </row>
    <row r="5813" spans="1:38" ht="16" x14ac:dyDescent="0.2">
      <c r="A5813" s="3" t="s">
        <v>5928</v>
      </c>
      <c r="B5813" t="s">
        <v>6525</v>
      </c>
      <c r="C5813" s="2" t="s">
        <v>12332</v>
      </c>
      <c r="AL5813" t="s">
        <v>12843</v>
      </c>
    </row>
    <row r="5814" spans="1:38" ht="32" x14ac:dyDescent="0.2">
      <c r="A5814" s="3" t="s">
        <v>5929</v>
      </c>
      <c r="B5814" t="s">
        <v>6440</v>
      </c>
      <c r="C5814" s="2" t="s">
        <v>12333</v>
      </c>
      <c r="AB5814" t="s">
        <v>12843</v>
      </c>
    </row>
    <row r="5815" spans="1:38" ht="16" x14ac:dyDescent="0.2">
      <c r="A5815" s="3" t="s">
        <v>5930</v>
      </c>
      <c r="B5815" t="s">
        <v>6463</v>
      </c>
      <c r="C5815" s="2" t="s">
        <v>12334</v>
      </c>
      <c r="E5815" t="s">
        <v>12843</v>
      </c>
    </row>
    <row r="5816" spans="1:38" ht="32" x14ac:dyDescent="0.2">
      <c r="A5816" s="3" t="s">
        <v>5931</v>
      </c>
      <c r="B5816" t="s">
        <v>6440</v>
      </c>
      <c r="C5816" s="2" t="s">
        <v>12335</v>
      </c>
      <c r="AB5816" t="s">
        <v>12843</v>
      </c>
    </row>
    <row r="5817" spans="1:38" ht="16" x14ac:dyDescent="0.2">
      <c r="A5817" s="3" t="s">
        <v>5932</v>
      </c>
      <c r="B5817" t="s">
        <v>6440</v>
      </c>
      <c r="C5817" s="2" t="s">
        <v>12336</v>
      </c>
      <c r="AB5817" t="s">
        <v>12843</v>
      </c>
    </row>
    <row r="5818" spans="1:38" ht="16" x14ac:dyDescent="0.2">
      <c r="A5818" s="3" t="s">
        <v>5933</v>
      </c>
      <c r="B5818" t="s">
        <v>6443</v>
      </c>
      <c r="C5818" s="2" t="s">
        <v>12337</v>
      </c>
      <c r="AB5818" t="s">
        <v>12843</v>
      </c>
    </row>
    <row r="5819" spans="1:38" ht="32" x14ac:dyDescent="0.2">
      <c r="A5819" s="3" t="s">
        <v>5934</v>
      </c>
      <c r="B5819" t="s">
        <v>6440</v>
      </c>
      <c r="C5819" s="2" t="s">
        <v>12338</v>
      </c>
      <c r="M5819" t="s">
        <v>12843</v>
      </c>
      <c r="O5819" t="s">
        <v>12843</v>
      </c>
      <c r="Q5819" t="s">
        <v>12843</v>
      </c>
      <c r="S5819" t="s">
        <v>12843</v>
      </c>
      <c r="X5819" t="s">
        <v>12843</v>
      </c>
      <c r="Y5819" t="s">
        <v>12843</v>
      </c>
      <c r="Z5819" t="s">
        <v>12843</v>
      </c>
      <c r="AA5819" t="s">
        <v>12843</v>
      </c>
      <c r="AB5819" t="s">
        <v>12843</v>
      </c>
    </row>
    <row r="5820" spans="1:38" ht="16" x14ac:dyDescent="0.2">
      <c r="A5820" s="3" t="s">
        <v>5935</v>
      </c>
      <c r="B5820" t="s">
        <v>6459</v>
      </c>
      <c r="C5820" s="2" t="s">
        <v>12339</v>
      </c>
      <c r="E5820" t="s">
        <v>12843</v>
      </c>
    </row>
    <row r="5821" spans="1:38" ht="64" x14ac:dyDescent="0.2">
      <c r="A5821" s="3" t="s">
        <v>5936</v>
      </c>
      <c r="B5821" t="s">
        <v>6440</v>
      </c>
      <c r="C5821" s="2" t="s">
        <v>12340</v>
      </c>
      <c r="AB5821" t="s">
        <v>12843</v>
      </c>
      <c r="AE5821" t="s">
        <v>12843</v>
      </c>
      <c r="AF5821" t="s">
        <v>12843</v>
      </c>
    </row>
    <row r="5822" spans="1:38" ht="16" x14ac:dyDescent="0.2">
      <c r="A5822" s="3" t="s">
        <v>5937</v>
      </c>
      <c r="B5822" t="s">
        <v>6468</v>
      </c>
      <c r="C5822" s="2" t="s">
        <v>12341</v>
      </c>
      <c r="E5822" t="s">
        <v>12843</v>
      </c>
    </row>
    <row r="5823" spans="1:38" ht="16" x14ac:dyDescent="0.2">
      <c r="A5823" s="3" t="s">
        <v>5938</v>
      </c>
      <c r="B5823" t="s">
        <v>6455</v>
      </c>
      <c r="C5823" s="2" t="s">
        <v>12342</v>
      </c>
      <c r="AB5823" t="s">
        <v>12843</v>
      </c>
    </row>
    <row r="5824" spans="1:38" ht="32" x14ac:dyDescent="0.2">
      <c r="A5824" s="3" t="s">
        <v>5939</v>
      </c>
      <c r="B5824" t="s">
        <v>6440</v>
      </c>
      <c r="C5824" s="2" t="s">
        <v>12343</v>
      </c>
      <c r="AB5824" t="s">
        <v>12843</v>
      </c>
    </row>
    <row r="5825" spans="1:28" ht="16" x14ac:dyDescent="0.2">
      <c r="A5825" s="3" t="s">
        <v>5940</v>
      </c>
      <c r="B5825" t="s">
        <v>6440</v>
      </c>
      <c r="C5825" s="2" t="s">
        <v>12344</v>
      </c>
      <c r="AB5825" t="s">
        <v>12843</v>
      </c>
    </row>
    <row r="5826" spans="1:28" ht="32" x14ac:dyDescent="0.2">
      <c r="A5826" s="3" t="s">
        <v>5941</v>
      </c>
      <c r="B5826" t="s">
        <v>6461</v>
      </c>
      <c r="C5826" s="2" t="s">
        <v>12345</v>
      </c>
      <c r="AB5826" t="s">
        <v>12843</v>
      </c>
    </row>
    <row r="5827" spans="1:28" ht="48" x14ac:dyDescent="0.2">
      <c r="A5827" s="3" t="s">
        <v>5942</v>
      </c>
      <c r="B5827" t="s">
        <v>6454</v>
      </c>
      <c r="C5827" s="2" t="s">
        <v>12346</v>
      </c>
      <c r="H5827" t="s">
        <v>12843</v>
      </c>
      <c r="I5827">
        <v>1</v>
      </c>
      <c r="AB5827" t="s">
        <v>12843</v>
      </c>
    </row>
    <row r="5828" spans="1:28" ht="32" x14ac:dyDescent="0.2">
      <c r="A5828" s="3" t="s">
        <v>5943</v>
      </c>
      <c r="B5828" t="s">
        <v>6462</v>
      </c>
      <c r="C5828" s="2" t="s">
        <v>12347</v>
      </c>
      <c r="AB5828" t="s">
        <v>12843</v>
      </c>
    </row>
    <row r="5829" spans="1:28" ht="16" x14ac:dyDescent="0.2">
      <c r="A5829" s="3" t="s">
        <v>5944</v>
      </c>
      <c r="B5829" t="s">
        <v>6440</v>
      </c>
      <c r="C5829" s="2" t="s">
        <v>12348</v>
      </c>
      <c r="AB5829" t="s">
        <v>12843</v>
      </c>
    </row>
    <row r="5830" spans="1:28" ht="16" x14ac:dyDescent="0.2">
      <c r="A5830" s="3" t="s">
        <v>5945</v>
      </c>
      <c r="B5830" t="s">
        <v>6440</v>
      </c>
      <c r="C5830" s="2" t="s">
        <v>12349</v>
      </c>
      <c r="AB5830" t="s">
        <v>12843</v>
      </c>
    </row>
    <row r="5831" spans="1:28" ht="16" x14ac:dyDescent="0.2">
      <c r="A5831" s="3" t="s">
        <v>5946</v>
      </c>
      <c r="B5831" t="s">
        <v>6440</v>
      </c>
      <c r="C5831" s="2" t="s">
        <v>12350</v>
      </c>
      <c r="AB5831" t="s">
        <v>12843</v>
      </c>
    </row>
    <row r="5832" spans="1:28" ht="16" x14ac:dyDescent="0.2">
      <c r="A5832" s="3" t="s">
        <v>5947</v>
      </c>
      <c r="B5832" t="s">
        <v>6440</v>
      </c>
      <c r="C5832" s="2" t="s">
        <v>12351</v>
      </c>
      <c r="G5832" t="s">
        <v>12843</v>
      </c>
      <c r="AB5832" t="s">
        <v>12843</v>
      </c>
    </row>
    <row r="5833" spans="1:28" ht="16" x14ac:dyDescent="0.2">
      <c r="A5833" s="3" t="s">
        <v>5948</v>
      </c>
      <c r="B5833" t="s">
        <v>6527</v>
      </c>
      <c r="C5833" s="2" t="s">
        <v>12352</v>
      </c>
      <c r="M5833" t="s">
        <v>12843</v>
      </c>
      <c r="P5833" t="s">
        <v>12843</v>
      </c>
    </row>
    <row r="5834" spans="1:28" ht="16" x14ac:dyDescent="0.2">
      <c r="A5834" s="3" t="s">
        <v>5949</v>
      </c>
      <c r="B5834" t="s">
        <v>6444</v>
      </c>
      <c r="C5834" s="2" t="s">
        <v>12353</v>
      </c>
      <c r="E5834" t="s">
        <v>12843</v>
      </c>
    </row>
    <row r="5835" spans="1:28" ht="16" x14ac:dyDescent="0.2">
      <c r="A5835" s="3" t="s">
        <v>5950</v>
      </c>
      <c r="B5835" t="s">
        <v>6511</v>
      </c>
      <c r="C5835" s="2" t="s">
        <v>12354</v>
      </c>
      <c r="E5835" t="s">
        <v>12843</v>
      </c>
    </row>
    <row r="5836" spans="1:28" ht="32" x14ac:dyDescent="0.2">
      <c r="A5836" s="3" t="s">
        <v>5951</v>
      </c>
      <c r="B5836" t="s">
        <v>6440</v>
      </c>
      <c r="C5836" s="2" t="s">
        <v>12355</v>
      </c>
      <c r="AB5836" t="s">
        <v>12843</v>
      </c>
    </row>
    <row r="5837" spans="1:28" ht="16" x14ac:dyDescent="0.2">
      <c r="A5837" s="3" t="s">
        <v>5952</v>
      </c>
      <c r="B5837" t="s">
        <v>6463</v>
      </c>
      <c r="C5837" s="2" t="s">
        <v>12356</v>
      </c>
      <c r="E5837" t="s">
        <v>12843</v>
      </c>
    </row>
    <row r="5838" spans="1:28" ht="16" x14ac:dyDescent="0.2">
      <c r="A5838" s="3" t="s">
        <v>5953</v>
      </c>
      <c r="B5838" t="s">
        <v>6440</v>
      </c>
      <c r="C5838" s="2" t="s">
        <v>12357</v>
      </c>
      <c r="AB5838" t="s">
        <v>12843</v>
      </c>
    </row>
    <row r="5839" spans="1:28" ht="16" x14ac:dyDescent="0.2">
      <c r="A5839" s="3" t="s">
        <v>5954</v>
      </c>
      <c r="B5839" t="s">
        <v>6445</v>
      </c>
      <c r="C5839" s="2" t="s">
        <v>12358</v>
      </c>
      <c r="E5839" t="s">
        <v>12843</v>
      </c>
    </row>
    <row r="5840" spans="1:28" ht="16" x14ac:dyDescent="0.2">
      <c r="A5840" s="3" t="s">
        <v>5955</v>
      </c>
      <c r="B5840" t="s">
        <v>6455</v>
      </c>
      <c r="C5840" s="2" t="s">
        <v>12359</v>
      </c>
      <c r="AB5840" t="s">
        <v>12843</v>
      </c>
    </row>
    <row r="5841" spans="1:28" ht="16" x14ac:dyDescent="0.2">
      <c r="A5841" s="3" t="s">
        <v>5956</v>
      </c>
      <c r="B5841" t="s">
        <v>6440</v>
      </c>
      <c r="C5841" s="2" t="s">
        <v>12360</v>
      </c>
      <c r="AB5841" t="s">
        <v>12843</v>
      </c>
    </row>
    <row r="5842" spans="1:28" ht="32" x14ac:dyDescent="0.2">
      <c r="A5842" s="3" t="s">
        <v>5957</v>
      </c>
      <c r="B5842" t="s">
        <v>6462</v>
      </c>
      <c r="C5842" s="2" t="s">
        <v>12361</v>
      </c>
      <c r="L5842" t="s">
        <v>12843</v>
      </c>
      <c r="AB5842" t="s">
        <v>12843</v>
      </c>
    </row>
    <row r="5843" spans="1:28" ht="16" x14ac:dyDescent="0.2">
      <c r="A5843" s="3" t="s">
        <v>5958</v>
      </c>
      <c r="B5843" t="s">
        <v>6440</v>
      </c>
      <c r="C5843" s="2" t="s">
        <v>12362</v>
      </c>
      <c r="AB5843" t="s">
        <v>12843</v>
      </c>
    </row>
    <row r="5844" spans="1:28" ht="48" x14ac:dyDescent="0.2">
      <c r="A5844" s="3" t="s">
        <v>5959</v>
      </c>
      <c r="B5844" t="s">
        <v>6440</v>
      </c>
      <c r="C5844" s="2" t="s">
        <v>12363</v>
      </c>
      <c r="AB5844" t="s">
        <v>12843</v>
      </c>
    </row>
    <row r="5845" spans="1:28" ht="16" x14ac:dyDescent="0.2">
      <c r="A5845" s="3" t="s">
        <v>5960</v>
      </c>
      <c r="B5845" t="s">
        <v>6505</v>
      </c>
      <c r="C5845" s="2" t="s">
        <v>12364</v>
      </c>
      <c r="E5845" t="s">
        <v>12843</v>
      </c>
    </row>
    <row r="5846" spans="1:28" ht="32" x14ac:dyDescent="0.2">
      <c r="A5846" s="3" t="s">
        <v>5961</v>
      </c>
      <c r="B5846" t="s">
        <v>6446</v>
      </c>
      <c r="C5846" s="2" t="s">
        <v>12365</v>
      </c>
      <c r="AB5846" t="s">
        <v>12843</v>
      </c>
    </row>
    <row r="5847" spans="1:28" ht="16" x14ac:dyDescent="0.2">
      <c r="A5847" s="3" t="s">
        <v>5962</v>
      </c>
      <c r="B5847" t="s">
        <v>6514</v>
      </c>
      <c r="C5847" s="2" t="s">
        <v>12366</v>
      </c>
      <c r="O5847" t="s">
        <v>12843</v>
      </c>
      <c r="Q5847" t="s">
        <v>12843</v>
      </c>
      <c r="S5847" t="s">
        <v>12843</v>
      </c>
      <c r="AA5847" t="s">
        <v>12843</v>
      </c>
    </row>
    <row r="5848" spans="1:28" ht="48" x14ac:dyDescent="0.2">
      <c r="A5848" s="3" t="s">
        <v>5963</v>
      </c>
      <c r="B5848" t="s">
        <v>6452</v>
      </c>
      <c r="C5848" s="2" t="s">
        <v>12367</v>
      </c>
      <c r="AB5848" t="s">
        <v>12843</v>
      </c>
    </row>
    <row r="5849" spans="1:28" ht="32" x14ac:dyDescent="0.2">
      <c r="A5849" s="3" t="s">
        <v>5964</v>
      </c>
      <c r="B5849" t="s">
        <v>6460</v>
      </c>
      <c r="C5849" s="2" t="s">
        <v>12368</v>
      </c>
      <c r="AB5849" t="s">
        <v>12843</v>
      </c>
    </row>
    <row r="5850" spans="1:28" ht="32" x14ac:dyDescent="0.2">
      <c r="A5850" s="3" t="s">
        <v>5965</v>
      </c>
      <c r="B5850" t="s">
        <v>6455</v>
      </c>
      <c r="C5850" s="2" t="s">
        <v>12369</v>
      </c>
      <c r="O5850" t="s">
        <v>12843</v>
      </c>
      <c r="S5850" t="s">
        <v>12843</v>
      </c>
      <c r="AB5850" t="s">
        <v>12843</v>
      </c>
    </row>
    <row r="5851" spans="1:28" ht="32" x14ac:dyDescent="0.2">
      <c r="A5851" s="3" t="s">
        <v>5966</v>
      </c>
      <c r="B5851" t="s">
        <v>6449</v>
      </c>
      <c r="C5851" s="2" t="s">
        <v>12370</v>
      </c>
      <c r="H5851" t="s">
        <v>12843</v>
      </c>
      <c r="I5851">
        <v>0.9</v>
      </c>
      <c r="AB5851" t="s">
        <v>12843</v>
      </c>
    </row>
    <row r="5852" spans="1:28" ht="16" x14ac:dyDescent="0.2">
      <c r="A5852" s="3" t="s">
        <v>5967</v>
      </c>
      <c r="B5852" t="s">
        <v>6440</v>
      </c>
      <c r="C5852" s="2" t="s">
        <v>12371</v>
      </c>
      <c r="AB5852" t="s">
        <v>12843</v>
      </c>
    </row>
    <row r="5853" spans="1:28" ht="16" x14ac:dyDescent="0.2">
      <c r="A5853" s="3" t="s">
        <v>5968</v>
      </c>
      <c r="B5853" t="s">
        <v>6490</v>
      </c>
      <c r="C5853" s="2" t="s">
        <v>12372</v>
      </c>
      <c r="O5853" t="s">
        <v>12843</v>
      </c>
      <c r="Q5853" t="s">
        <v>12843</v>
      </c>
    </row>
    <row r="5854" spans="1:28" ht="16" x14ac:dyDescent="0.2">
      <c r="A5854" s="3" t="s">
        <v>5969</v>
      </c>
      <c r="B5854" t="s">
        <v>6467</v>
      </c>
      <c r="C5854" s="2" t="s">
        <v>12373</v>
      </c>
      <c r="O5854" t="s">
        <v>12843</v>
      </c>
      <c r="Q5854" t="s">
        <v>12843</v>
      </c>
    </row>
    <row r="5855" spans="1:28" ht="48" x14ac:dyDescent="0.2">
      <c r="A5855" s="3" t="s">
        <v>5970</v>
      </c>
      <c r="B5855" t="s">
        <v>6444</v>
      </c>
      <c r="C5855" s="2" t="s">
        <v>12374</v>
      </c>
      <c r="L5855" t="s">
        <v>12843</v>
      </c>
      <c r="O5855" t="s">
        <v>12843</v>
      </c>
      <c r="Q5855" t="s">
        <v>12843</v>
      </c>
      <c r="S5855" t="s">
        <v>12843</v>
      </c>
      <c r="AA5855" t="s">
        <v>12843</v>
      </c>
      <c r="AB5855" t="s">
        <v>12843</v>
      </c>
    </row>
    <row r="5856" spans="1:28" ht="16" x14ac:dyDescent="0.2">
      <c r="A5856" s="3" t="s">
        <v>5971</v>
      </c>
      <c r="B5856" t="s">
        <v>6495</v>
      </c>
      <c r="C5856" s="2" t="s">
        <v>12375</v>
      </c>
      <c r="G5856" t="s">
        <v>12843</v>
      </c>
    </row>
    <row r="5857" spans="1:38" ht="48" x14ac:dyDescent="0.2">
      <c r="A5857" s="3" t="s">
        <v>5972</v>
      </c>
      <c r="B5857" t="s">
        <v>6440</v>
      </c>
      <c r="C5857" s="2" t="s">
        <v>12376</v>
      </c>
      <c r="G5857" t="s">
        <v>12843</v>
      </c>
    </row>
    <row r="5858" spans="1:38" ht="16" x14ac:dyDescent="0.2">
      <c r="A5858" s="3" t="s">
        <v>5973</v>
      </c>
      <c r="B5858" t="s">
        <v>6481</v>
      </c>
      <c r="C5858" s="2" t="s">
        <v>12377</v>
      </c>
      <c r="AL5858" t="s">
        <v>12843</v>
      </c>
    </row>
    <row r="5859" spans="1:38" ht="16" x14ac:dyDescent="0.2">
      <c r="A5859" s="3" t="s">
        <v>5974</v>
      </c>
      <c r="B5859" t="s">
        <v>6444</v>
      </c>
      <c r="C5859" s="2" t="s">
        <v>12378</v>
      </c>
      <c r="E5859" t="s">
        <v>12843</v>
      </c>
    </row>
    <row r="5860" spans="1:38" ht="32" x14ac:dyDescent="0.2">
      <c r="A5860" s="3" t="s">
        <v>5975</v>
      </c>
      <c r="B5860" t="s">
        <v>6440</v>
      </c>
      <c r="C5860" s="2" t="s">
        <v>12379</v>
      </c>
      <c r="AB5860" t="s">
        <v>12843</v>
      </c>
    </row>
    <row r="5861" spans="1:38" ht="16" x14ac:dyDescent="0.2">
      <c r="A5861" s="3" t="s">
        <v>5976</v>
      </c>
      <c r="B5861" t="s">
        <v>6481</v>
      </c>
      <c r="C5861" s="2" t="s">
        <v>12380</v>
      </c>
      <c r="AL5861" t="s">
        <v>12843</v>
      </c>
    </row>
    <row r="5862" spans="1:38" ht="48" x14ac:dyDescent="0.2">
      <c r="A5862" s="3" t="s">
        <v>5977</v>
      </c>
      <c r="B5862" t="s">
        <v>6439</v>
      </c>
      <c r="C5862" s="2" t="s">
        <v>12381</v>
      </c>
      <c r="F5862" t="s">
        <v>12843</v>
      </c>
      <c r="G5862" t="s">
        <v>12843</v>
      </c>
      <c r="AB5862" t="s">
        <v>12843</v>
      </c>
    </row>
    <row r="5863" spans="1:38" ht="32" x14ac:dyDescent="0.2">
      <c r="A5863" s="3" t="s">
        <v>5978</v>
      </c>
      <c r="B5863" t="s">
        <v>6449</v>
      </c>
      <c r="C5863" s="2" t="s">
        <v>12382</v>
      </c>
      <c r="AB5863" t="s">
        <v>12843</v>
      </c>
    </row>
    <row r="5864" spans="1:38" ht="32" x14ac:dyDescent="0.2">
      <c r="A5864" s="3" t="s">
        <v>5979</v>
      </c>
      <c r="B5864" t="s">
        <v>6449</v>
      </c>
      <c r="C5864" s="2" t="s">
        <v>12383</v>
      </c>
      <c r="AB5864" t="s">
        <v>12843</v>
      </c>
    </row>
    <row r="5865" spans="1:38" ht="16" x14ac:dyDescent="0.2">
      <c r="A5865" s="3" t="s">
        <v>5980</v>
      </c>
      <c r="B5865" t="s">
        <v>6489</v>
      </c>
      <c r="C5865" s="2" t="s">
        <v>12384</v>
      </c>
      <c r="G5865" t="s">
        <v>12843</v>
      </c>
    </row>
    <row r="5866" spans="1:38" ht="32" x14ac:dyDescent="0.2">
      <c r="A5866" s="3" t="s">
        <v>5981</v>
      </c>
      <c r="B5866" t="s">
        <v>6488</v>
      </c>
      <c r="C5866" s="2" t="s">
        <v>12385</v>
      </c>
      <c r="AB5866" t="s">
        <v>12843</v>
      </c>
    </row>
    <row r="5867" spans="1:38" ht="16" x14ac:dyDescent="0.2">
      <c r="A5867" s="3" t="s">
        <v>5982</v>
      </c>
      <c r="B5867" t="s">
        <v>6475</v>
      </c>
      <c r="C5867" s="2" t="s">
        <v>12386</v>
      </c>
      <c r="D5867" t="s">
        <v>12843</v>
      </c>
    </row>
    <row r="5868" spans="1:38" ht="16" x14ac:dyDescent="0.2">
      <c r="A5868" s="3" t="s">
        <v>5983</v>
      </c>
      <c r="B5868" t="s">
        <v>6440</v>
      </c>
      <c r="C5868" s="2" t="s">
        <v>12387</v>
      </c>
      <c r="E5868" t="s">
        <v>12843</v>
      </c>
    </row>
    <row r="5869" spans="1:38" ht="16" x14ac:dyDescent="0.2">
      <c r="A5869" s="3" t="s">
        <v>5984</v>
      </c>
      <c r="B5869" t="s">
        <v>6444</v>
      </c>
      <c r="C5869" s="2" t="s">
        <v>12388</v>
      </c>
      <c r="AB5869" t="s">
        <v>12843</v>
      </c>
    </row>
    <row r="5870" spans="1:38" ht="16" x14ac:dyDescent="0.2">
      <c r="A5870" s="3" t="s">
        <v>5985</v>
      </c>
      <c r="B5870" t="s">
        <v>6489</v>
      </c>
      <c r="C5870" s="2" t="s">
        <v>12389</v>
      </c>
      <c r="AI5870" t="s">
        <v>12843</v>
      </c>
    </row>
    <row r="5871" spans="1:38" ht="32" x14ac:dyDescent="0.2">
      <c r="A5871" s="3" t="s">
        <v>5986</v>
      </c>
      <c r="B5871" t="s">
        <v>6440</v>
      </c>
      <c r="C5871" s="2" t="s">
        <v>12390</v>
      </c>
      <c r="AB5871" t="s">
        <v>12843</v>
      </c>
    </row>
    <row r="5872" spans="1:38" ht="16" x14ac:dyDescent="0.2">
      <c r="A5872" s="3" t="s">
        <v>5987</v>
      </c>
      <c r="B5872" t="s">
        <v>6440</v>
      </c>
      <c r="C5872" s="2" t="s">
        <v>12391</v>
      </c>
      <c r="E5872" t="s">
        <v>12843</v>
      </c>
    </row>
    <row r="5873" spans="1:28" ht="16" x14ac:dyDescent="0.2">
      <c r="A5873" s="3" t="s">
        <v>5988</v>
      </c>
      <c r="B5873" t="s">
        <v>6440</v>
      </c>
      <c r="C5873" s="2" t="s">
        <v>12392</v>
      </c>
      <c r="AB5873" t="s">
        <v>12843</v>
      </c>
    </row>
    <row r="5874" spans="1:28" ht="16" x14ac:dyDescent="0.2">
      <c r="A5874" s="3" t="s">
        <v>5989</v>
      </c>
      <c r="B5874" t="s">
        <v>6489</v>
      </c>
      <c r="C5874" s="2" t="s">
        <v>12393</v>
      </c>
      <c r="D5874" t="s">
        <v>12843</v>
      </c>
      <c r="AB5874" t="s">
        <v>12843</v>
      </c>
    </row>
    <row r="5875" spans="1:28" ht="16" x14ac:dyDescent="0.2">
      <c r="A5875" s="3" t="s">
        <v>5990</v>
      </c>
      <c r="B5875" t="s">
        <v>6440</v>
      </c>
      <c r="C5875" s="2" t="s">
        <v>12394</v>
      </c>
      <c r="AB5875" t="s">
        <v>12843</v>
      </c>
    </row>
    <row r="5876" spans="1:28" ht="16" x14ac:dyDescent="0.2">
      <c r="A5876" s="3" t="s">
        <v>5991</v>
      </c>
      <c r="B5876" t="s">
        <v>6451</v>
      </c>
      <c r="C5876" s="2" t="s">
        <v>12395</v>
      </c>
      <c r="E5876" t="s">
        <v>12843</v>
      </c>
    </row>
    <row r="5877" spans="1:28" ht="16" x14ac:dyDescent="0.2">
      <c r="A5877" s="3" t="s">
        <v>5992</v>
      </c>
      <c r="B5877" t="s">
        <v>6440</v>
      </c>
      <c r="C5877" s="2" t="s">
        <v>12396</v>
      </c>
      <c r="E5877" t="s">
        <v>12843</v>
      </c>
    </row>
    <row r="5878" spans="1:28" ht="16" x14ac:dyDescent="0.2">
      <c r="A5878" s="3" t="s">
        <v>5993</v>
      </c>
      <c r="B5878" t="s">
        <v>6483</v>
      </c>
      <c r="C5878" s="2" t="s">
        <v>12397</v>
      </c>
      <c r="E5878" t="s">
        <v>12843</v>
      </c>
      <c r="AB5878" t="s">
        <v>12843</v>
      </c>
    </row>
    <row r="5879" spans="1:28" ht="16" x14ac:dyDescent="0.2">
      <c r="A5879" s="3" t="s">
        <v>5994</v>
      </c>
      <c r="B5879" t="s">
        <v>6463</v>
      </c>
      <c r="C5879" s="2" t="s">
        <v>12398</v>
      </c>
      <c r="E5879" t="s">
        <v>12843</v>
      </c>
    </row>
    <row r="5880" spans="1:28" ht="32" x14ac:dyDescent="0.2">
      <c r="A5880" s="3" t="s">
        <v>5995</v>
      </c>
      <c r="B5880" t="s">
        <v>6439</v>
      </c>
      <c r="C5880" s="2" t="s">
        <v>12399</v>
      </c>
      <c r="AB5880" t="s">
        <v>12843</v>
      </c>
    </row>
    <row r="5881" spans="1:28" ht="16" x14ac:dyDescent="0.2">
      <c r="A5881" s="3" t="s">
        <v>5996</v>
      </c>
      <c r="B5881" t="s">
        <v>6470</v>
      </c>
      <c r="C5881" s="2" t="s">
        <v>12400</v>
      </c>
      <c r="M5881" t="s">
        <v>12843</v>
      </c>
      <c r="P5881" t="s">
        <v>12843</v>
      </c>
    </row>
    <row r="5882" spans="1:28" ht="16" x14ac:dyDescent="0.2">
      <c r="A5882" s="3" t="s">
        <v>5997</v>
      </c>
      <c r="B5882" t="s">
        <v>6444</v>
      </c>
      <c r="C5882" s="2" t="s">
        <v>12401</v>
      </c>
      <c r="E5882" t="s">
        <v>12843</v>
      </c>
    </row>
    <row r="5883" spans="1:28" ht="32" x14ac:dyDescent="0.2">
      <c r="A5883" s="3" t="s">
        <v>5998</v>
      </c>
      <c r="B5883" t="s">
        <v>6447</v>
      </c>
      <c r="C5883" s="2" t="s">
        <v>12402</v>
      </c>
      <c r="N5883" t="s">
        <v>12843</v>
      </c>
      <c r="AB5883" t="s">
        <v>12843</v>
      </c>
    </row>
    <row r="5884" spans="1:28" ht="32" x14ac:dyDescent="0.2">
      <c r="A5884" s="3" t="s">
        <v>5999</v>
      </c>
      <c r="B5884" t="s">
        <v>6440</v>
      </c>
      <c r="C5884" s="2" t="s">
        <v>12403</v>
      </c>
      <c r="AB5884" t="s">
        <v>12843</v>
      </c>
    </row>
    <row r="5885" spans="1:28" ht="16" x14ac:dyDescent="0.2">
      <c r="A5885" s="3" t="s">
        <v>6000</v>
      </c>
      <c r="B5885" t="s">
        <v>6470</v>
      </c>
      <c r="C5885" s="2" t="s">
        <v>12404</v>
      </c>
      <c r="M5885" t="s">
        <v>12843</v>
      </c>
      <c r="P5885" t="s">
        <v>12843</v>
      </c>
    </row>
    <row r="5886" spans="1:28" ht="32" x14ac:dyDescent="0.2">
      <c r="A5886" s="3" t="s">
        <v>6001</v>
      </c>
      <c r="B5886" t="s">
        <v>6440</v>
      </c>
      <c r="C5886" s="2" t="s">
        <v>12405</v>
      </c>
      <c r="AB5886" t="s">
        <v>12843</v>
      </c>
    </row>
    <row r="5887" spans="1:28" ht="16" x14ac:dyDescent="0.2">
      <c r="A5887" s="3" t="s">
        <v>6002</v>
      </c>
      <c r="B5887" t="s">
        <v>6440</v>
      </c>
      <c r="C5887" s="2" t="s">
        <v>12406</v>
      </c>
      <c r="AB5887" t="s">
        <v>12843</v>
      </c>
    </row>
    <row r="5888" spans="1:28" ht="16" x14ac:dyDescent="0.2">
      <c r="A5888" s="3" t="s">
        <v>6003</v>
      </c>
      <c r="B5888" t="s">
        <v>6440</v>
      </c>
      <c r="C5888" s="2" t="s">
        <v>12407</v>
      </c>
      <c r="AB5888" t="s">
        <v>12843</v>
      </c>
    </row>
    <row r="5889" spans="1:38" ht="16" x14ac:dyDescent="0.2">
      <c r="A5889" s="3" t="s">
        <v>6004</v>
      </c>
      <c r="B5889" t="s">
        <v>6446</v>
      </c>
      <c r="C5889" s="2" t="s">
        <v>12408</v>
      </c>
      <c r="E5889" t="s">
        <v>12843</v>
      </c>
    </row>
    <row r="5890" spans="1:38" ht="16" x14ac:dyDescent="0.2">
      <c r="A5890" s="3" t="s">
        <v>6005</v>
      </c>
      <c r="B5890" t="s">
        <v>6455</v>
      </c>
      <c r="C5890" s="2" t="s">
        <v>12409</v>
      </c>
      <c r="AB5890" t="s">
        <v>12843</v>
      </c>
    </row>
    <row r="5891" spans="1:38" ht="16" x14ac:dyDescent="0.2">
      <c r="A5891" s="3" t="s">
        <v>6006</v>
      </c>
      <c r="B5891" t="s">
        <v>6440</v>
      </c>
      <c r="C5891" s="2" t="s">
        <v>12410</v>
      </c>
      <c r="AB5891" t="s">
        <v>12843</v>
      </c>
    </row>
    <row r="5892" spans="1:38" ht="16" x14ac:dyDescent="0.2">
      <c r="A5892" s="3" t="s">
        <v>6007</v>
      </c>
      <c r="B5892" t="s">
        <v>6455</v>
      </c>
      <c r="C5892" s="2" t="s">
        <v>12411</v>
      </c>
      <c r="AB5892" t="s">
        <v>12843</v>
      </c>
    </row>
    <row r="5893" spans="1:38" ht="32" x14ac:dyDescent="0.2">
      <c r="A5893" s="3" t="s">
        <v>6008</v>
      </c>
      <c r="B5893" t="s">
        <v>6444</v>
      </c>
      <c r="C5893" s="2" t="s">
        <v>12412</v>
      </c>
      <c r="AB5893" t="s">
        <v>12843</v>
      </c>
    </row>
    <row r="5894" spans="1:38" ht="32" x14ac:dyDescent="0.2">
      <c r="A5894" s="3" t="s">
        <v>6009</v>
      </c>
      <c r="B5894" t="s">
        <v>6440</v>
      </c>
      <c r="C5894" s="2" t="s">
        <v>12413</v>
      </c>
      <c r="AB5894" t="s">
        <v>12843</v>
      </c>
    </row>
    <row r="5895" spans="1:38" ht="16" x14ac:dyDescent="0.2">
      <c r="A5895" s="3" t="s">
        <v>6010</v>
      </c>
      <c r="B5895" t="s">
        <v>6440</v>
      </c>
      <c r="C5895" s="2" t="s">
        <v>12414</v>
      </c>
      <c r="AB5895" t="s">
        <v>12843</v>
      </c>
    </row>
    <row r="5896" spans="1:38" ht="16" x14ac:dyDescent="0.2">
      <c r="A5896" s="3" t="s">
        <v>6011</v>
      </c>
      <c r="B5896" t="s">
        <v>6455</v>
      </c>
      <c r="C5896" s="2" t="s">
        <v>12415</v>
      </c>
      <c r="AB5896" t="s">
        <v>12843</v>
      </c>
    </row>
    <row r="5897" spans="1:38" ht="16" x14ac:dyDescent="0.2">
      <c r="A5897" s="3" t="s">
        <v>6012</v>
      </c>
      <c r="B5897" t="s">
        <v>6440</v>
      </c>
      <c r="C5897" s="2" t="s">
        <v>12416</v>
      </c>
      <c r="G5897" t="s">
        <v>12843</v>
      </c>
    </row>
    <row r="5898" spans="1:38" ht="16" x14ac:dyDescent="0.2">
      <c r="A5898" s="3" t="s">
        <v>6013</v>
      </c>
      <c r="B5898" t="s">
        <v>6440</v>
      </c>
      <c r="C5898" s="2" t="s">
        <v>12417</v>
      </c>
      <c r="AB5898" t="s">
        <v>12843</v>
      </c>
    </row>
    <row r="5899" spans="1:38" ht="32" x14ac:dyDescent="0.2">
      <c r="A5899" s="3" t="s">
        <v>6014</v>
      </c>
      <c r="B5899" t="s">
        <v>6475</v>
      </c>
      <c r="C5899" s="2" t="s">
        <v>12418</v>
      </c>
      <c r="M5899" t="s">
        <v>12843</v>
      </c>
      <c r="P5899" t="s">
        <v>12843</v>
      </c>
    </row>
    <row r="5900" spans="1:38" ht="16" x14ac:dyDescent="0.2">
      <c r="A5900" s="3" t="s">
        <v>6015</v>
      </c>
      <c r="B5900" t="s">
        <v>6440</v>
      </c>
      <c r="C5900" s="2" t="s">
        <v>12419</v>
      </c>
      <c r="AB5900" t="s">
        <v>12843</v>
      </c>
    </row>
    <row r="5901" spans="1:38" ht="16" x14ac:dyDescent="0.2">
      <c r="A5901" s="3" t="s">
        <v>6016</v>
      </c>
      <c r="B5901" t="s">
        <v>6440</v>
      </c>
      <c r="C5901" s="2" t="s">
        <v>12420</v>
      </c>
      <c r="AL5901" t="s">
        <v>12843</v>
      </c>
    </row>
    <row r="5902" spans="1:38" ht="16" x14ac:dyDescent="0.2">
      <c r="A5902" s="3" t="s">
        <v>6017</v>
      </c>
      <c r="B5902" t="s">
        <v>6440</v>
      </c>
      <c r="C5902" s="2" t="s">
        <v>12421</v>
      </c>
      <c r="AB5902" t="s">
        <v>12843</v>
      </c>
    </row>
    <row r="5903" spans="1:38" ht="16" x14ac:dyDescent="0.2">
      <c r="A5903" s="3" t="s">
        <v>6018</v>
      </c>
      <c r="B5903" t="s">
        <v>6440</v>
      </c>
      <c r="C5903" s="2" t="s">
        <v>12422</v>
      </c>
      <c r="E5903" t="s">
        <v>12843</v>
      </c>
    </row>
    <row r="5904" spans="1:38" ht="16" x14ac:dyDescent="0.2">
      <c r="A5904" s="3" t="s">
        <v>6019</v>
      </c>
      <c r="B5904" t="s">
        <v>6455</v>
      </c>
      <c r="C5904" s="2" t="s">
        <v>12423</v>
      </c>
      <c r="AB5904" t="s">
        <v>12843</v>
      </c>
    </row>
    <row r="5905" spans="1:28" ht="32" x14ac:dyDescent="0.2">
      <c r="A5905" s="3" t="s">
        <v>6020</v>
      </c>
      <c r="B5905" t="s">
        <v>6440</v>
      </c>
      <c r="C5905" s="2" t="s">
        <v>12424</v>
      </c>
      <c r="AB5905" t="s">
        <v>12843</v>
      </c>
    </row>
    <row r="5906" spans="1:28" ht="16" x14ac:dyDescent="0.2">
      <c r="A5906" s="3" t="s">
        <v>6021</v>
      </c>
      <c r="B5906" t="s">
        <v>6447</v>
      </c>
      <c r="C5906" s="2" t="s">
        <v>12425</v>
      </c>
      <c r="E5906" t="s">
        <v>12843</v>
      </c>
    </row>
    <row r="5907" spans="1:28" ht="32" x14ac:dyDescent="0.2">
      <c r="A5907" s="3" t="s">
        <v>6022</v>
      </c>
      <c r="B5907" t="s">
        <v>6440</v>
      </c>
      <c r="C5907" s="2" t="s">
        <v>12426</v>
      </c>
      <c r="AB5907" t="s">
        <v>12843</v>
      </c>
    </row>
    <row r="5908" spans="1:28" ht="16" x14ac:dyDescent="0.2">
      <c r="A5908" s="3" t="s">
        <v>6023</v>
      </c>
      <c r="B5908" t="s">
        <v>6447</v>
      </c>
      <c r="C5908" s="2" t="s">
        <v>12427</v>
      </c>
      <c r="AB5908" t="s">
        <v>12843</v>
      </c>
    </row>
    <row r="5909" spans="1:28" ht="16" x14ac:dyDescent="0.2">
      <c r="A5909" s="3" t="s">
        <v>6024</v>
      </c>
      <c r="B5909" t="s">
        <v>6493</v>
      </c>
      <c r="C5909" s="2" t="s">
        <v>12428</v>
      </c>
      <c r="E5909" t="s">
        <v>12843</v>
      </c>
    </row>
    <row r="5910" spans="1:28" ht="16" x14ac:dyDescent="0.2">
      <c r="A5910" s="3" t="s">
        <v>6025</v>
      </c>
      <c r="B5910" t="s">
        <v>6486</v>
      </c>
      <c r="C5910" s="2" t="s">
        <v>12429</v>
      </c>
      <c r="E5910" t="s">
        <v>12843</v>
      </c>
    </row>
    <row r="5911" spans="1:28" ht="32" x14ac:dyDescent="0.2">
      <c r="A5911" s="3" t="s">
        <v>6026</v>
      </c>
      <c r="B5911" t="s">
        <v>6506</v>
      </c>
      <c r="C5911" s="2" t="s">
        <v>12430</v>
      </c>
      <c r="M5911" t="s">
        <v>12843</v>
      </c>
      <c r="O5911" t="s">
        <v>12843</v>
      </c>
      <c r="R5911" t="s">
        <v>12843</v>
      </c>
      <c r="S5911" t="s">
        <v>12843</v>
      </c>
      <c r="V5911" t="s">
        <v>12843</v>
      </c>
      <c r="W5911" t="s">
        <v>12843</v>
      </c>
      <c r="AB5911" t="s">
        <v>12843</v>
      </c>
    </row>
    <row r="5912" spans="1:28" ht="48" x14ac:dyDescent="0.2">
      <c r="A5912" s="3" t="s">
        <v>6027</v>
      </c>
      <c r="B5912" t="s">
        <v>6506</v>
      </c>
      <c r="C5912" s="2" t="s">
        <v>12431</v>
      </c>
      <c r="L5912" t="s">
        <v>12843</v>
      </c>
    </row>
    <row r="5913" spans="1:28" ht="16" x14ac:dyDescent="0.2">
      <c r="A5913" s="3" t="s">
        <v>6028</v>
      </c>
      <c r="B5913" t="s">
        <v>6440</v>
      </c>
      <c r="C5913" s="2" t="s">
        <v>12432</v>
      </c>
      <c r="AB5913" t="s">
        <v>12843</v>
      </c>
    </row>
    <row r="5914" spans="1:28" ht="16" x14ac:dyDescent="0.2">
      <c r="A5914" s="3" t="s">
        <v>6029</v>
      </c>
      <c r="B5914" t="s">
        <v>6515</v>
      </c>
      <c r="C5914" s="2" t="s">
        <v>12433</v>
      </c>
      <c r="E5914" t="s">
        <v>12843</v>
      </c>
    </row>
    <row r="5915" spans="1:28" ht="16" x14ac:dyDescent="0.2">
      <c r="A5915" s="3" t="s">
        <v>6030</v>
      </c>
      <c r="B5915" t="s">
        <v>6440</v>
      </c>
      <c r="C5915" s="2" t="s">
        <v>12434</v>
      </c>
      <c r="AB5915" t="s">
        <v>12843</v>
      </c>
    </row>
    <row r="5916" spans="1:28" ht="16" x14ac:dyDescent="0.2">
      <c r="A5916" s="3" t="s">
        <v>6031</v>
      </c>
      <c r="B5916" t="s">
        <v>6440</v>
      </c>
      <c r="C5916" s="2" t="s">
        <v>12435</v>
      </c>
      <c r="AB5916" t="s">
        <v>12843</v>
      </c>
    </row>
    <row r="5917" spans="1:28" ht="16" x14ac:dyDescent="0.2">
      <c r="A5917" s="3" t="s">
        <v>6032</v>
      </c>
      <c r="B5917" t="s">
        <v>6474</v>
      </c>
      <c r="C5917" s="2" t="s">
        <v>12436</v>
      </c>
      <c r="D5917" t="s">
        <v>12843</v>
      </c>
    </row>
    <row r="5918" spans="1:28" ht="16" x14ac:dyDescent="0.2">
      <c r="A5918" s="3" t="s">
        <v>6033</v>
      </c>
      <c r="B5918" t="s">
        <v>6440</v>
      </c>
      <c r="C5918" s="2" t="s">
        <v>12437</v>
      </c>
      <c r="E5918" t="s">
        <v>12843</v>
      </c>
    </row>
    <row r="5919" spans="1:28" ht="16" x14ac:dyDescent="0.2">
      <c r="A5919" s="3" t="s">
        <v>6034</v>
      </c>
      <c r="B5919" t="s">
        <v>6440</v>
      </c>
      <c r="C5919" s="2" t="s">
        <v>12438</v>
      </c>
      <c r="E5919" t="s">
        <v>12843</v>
      </c>
    </row>
    <row r="5920" spans="1:28" ht="16" x14ac:dyDescent="0.2">
      <c r="A5920" s="3" t="s">
        <v>6035</v>
      </c>
      <c r="B5920" t="s">
        <v>6440</v>
      </c>
      <c r="C5920" s="2" t="s">
        <v>12439</v>
      </c>
      <c r="O5920" t="s">
        <v>12843</v>
      </c>
      <c r="Q5920" t="s">
        <v>12843</v>
      </c>
      <c r="Y5920" t="s">
        <v>12843</v>
      </c>
      <c r="AA5920" t="s">
        <v>12843</v>
      </c>
      <c r="AB5920" t="s">
        <v>12843</v>
      </c>
    </row>
    <row r="5921" spans="1:35" ht="16" x14ac:dyDescent="0.2">
      <c r="A5921" s="3" t="s">
        <v>6036</v>
      </c>
      <c r="B5921" t="s">
        <v>6440</v>
      </c>
      <c r="C5921" s="2" t="s">
        <v>12440</v>
      </c>
      <c r="E5921" t="s">
        <v>12843</v>
      </c>
    </row>
    <row r="5922" spans="1:35" ht="16" x14ac:dyDescent="0.2">
      <c r="A5922" s="3" t="s">
        <v>6037</v>
      </c>
      <c r="B5922" t="s">
        <v>6440</v>
      </c>
      <c r="C5922" s="2" t="s">
        <v>12441</v>
      </c>
      <c r="E5922" t="s">
        <v>12843</v>
      </c>
    </row>
    <row r="5923" spans="1:35" ht="16" x14ac:dyDescent="0.2">
      <c r="A5923" s="3" t="s">
        <v>6038</v>
      </c>
      <c r="B5923" t="s">
        <v>6455</v>
      </c>
      <c r="C5923" s="2" t="s">
        <v>12442</v>
      </c>
      <c r="AB5923" t="s">
        <v>12843</v>
      </c>
    </row>
    <row r="5924" spans="1:35" ht="16" x14ac:dyDescent="0.2">
      <c r="A5924" s="3" t="s">
        <v>6039</v>
      </c>
      <c r="B5924" t="s">
        <v>6455</v>
      </c>
      <c r="C5924" s="2" t="s">
        <v>12443</v>
      </c>
      <c r="AB5924" t="s">
        <v>12843</v>
      </c>
    </row>
    <row r="5925" spans="1:35" ht="16" x14ac:dyDescent="0.2">
      <c r="A5925" s="3" t="s">
        <v>6040</v>
      </c>
      <c r="B5925" t="s">
        <v>6440</v>
      </c>
      <c r="C5925" s="2" t="s">
        <v>12444</v>
      </c>
      <c r="AB5925" t="s">
        <v>12843</v>
      </c>
    </row>
    <row r="5926" spans="1:35" ht="16" x14ac:dyDescent="0.2">
      <c r="A5926" s="3" t="s">
        <v>6041</v>
      </c>
      <c r="B5926" t="s">
        <v>6470</v>
      </c>
      <c r="C5926" s="2" t="s">
        <v>12445</v>
      </c>
      <c r="E5926" t="s">
        <v>12843</v>
      </c>
    </row>
    <row r="5927" spans="1:35" ht="16" x14ac:dyDescent="0.2">
      <c r="A5927" s="3" t="s">
        <v>6042</v>
      </c>
      <c r="B5927" t="s">
        <v>6493</v>
      </c>
      <c r="C5927" s="2" t="s">
        <v>12446</v>
      </c>
      <c r="E5927" t="s">
        <v>12843</v>
      </c>
    </row>
    <row r="5928" spans="1:35" ht="16" x14ac:dyDescent="0.2">
      <c r="A5928" s="3" t="s">
        <v>6043</v>
      </c>
      <c r="B5928" t="s">
        <v>6440</v>
      </c>
      <c r="C5928" s="2" t="s">
        <v>12447</v>
      </c>
      <c r="AI5928" t="s">
        <v>12843</v>
      </c>
    </row>
    <row r="5929" spans="1:35" ht="16" x14ac:dyDescent="0.2">
      <c r="A5929" s="3" t="s">
        <v>6044</v>
      </c>
      <c r="B5929" t="s">
        <v>6440</v>
      </c>
      <c r="C5929" s="2" t="s">
        <v>12448</v>
      </c>
      <c r="E5929" t="s">
        <v>12843</v>
      </c>
    </row>
    <row r="5930" spans="1:35" ht="16" x14ac:dyDescent="0.2">
      <c r="A5930" s="3" t="s">
        <v>6045</v>
      </c>
      <c r="B5930" t="s">
        <v>6440</v>
      </c>
      <c r="C5930" s="2" t="s">
        <v>12449</v>
      </c>
      <c r="AB5930" t="s">
        <v>12843</v>
      </c>
    </row>
    <row r="5931" spans="1:35" ht="16" x14ac:dyDescent="0.2">
      <c r="A5931" s="3" t="s">
        <v>6046</v>
      </c>
      <c r="B5931" t="s">
        <v>6483</v>
      </c>
      <c r="C5931" s="2" t="s">
        <v>12450</v>
      </c>
      <c r="E5931" t="s">
        <v>12843</v>
      </c>
    </row>
    <row r="5932" spans="1:35" ht="32" x14ac:dyDescent="0.2">
      <c r="A5932" s="3" t="s">
        <v>6047</v>
      </c>
      <c r="B5932" t="s">
        <v>6445</v>
      </c>
      <c r="C5932" s="2" t="s">
        <v>12451</v>
      </c>
      <c r="D5932" t="s">
        <v>12843</v>
      </c>
    </row>
    <row r="5933" spans="1:35" ht="32" x14ac:dyDescent="0.2">
      <c r="A5933" s="3" t="s">
        <v>6048</v>
      </c>
      <c r="B5933" t="s">
        <v>6461</v>
      </c>
      <c r="C5933" s="2" t="s">
        <v>12452</v>
      </c>
      <c r="AB5933" t="s">
        <v>12843</v>
      </c>
    </row>
    <row r="5934" spans="1:35" ht="32" x14ac:dyDescent="0.2">
      <c r="A5934" s="3" t="s">
        <v>6049</v>
      </c>
      <c r="B5934" t="s">
        <v>6440</v>
      </c>
      <c r="C5934" s="2" t="s">
        <v>12453</v>
      </c>
      <c r="E5934" t="s">
        <v>12843</v>
      </c>
      <c r="AB5934" t="s">
        <v>12843</v>
      </c>
    </row>
    <row r="5935" spans="1:35" ht="16" x14ac:dyDescent="0.2">
      <c r="A5935" s="3" t="s">
        <v>6050</v>
      </c>
      <c r="B5935" t="s">
        <v>6463</v>
      </c>
      <c r="C5935" s="2" t="s">
        <v>12454</v>
      </c>
      <c r="E5935" t="s">
        <v>12843</v>
      </c>
    </row>
    <row r="5936" spans="1:35" ht="48" x14ac:dyDescent="0.2">
      <c r="A5936" s="3" t="s">
        <v>6051</v>
      </c>
      <c r="B5936" t="s">
        <v>6440</v>
      </c>
      <c r="C5936" s="2" t="s">
        <v>12455</v>
      </c>
      <c r="AB5936" t="s">
        <v>12843</v>
      </c>
    </row>
    <row r="5937" spans="1:38" ht="48" x14ac:dyDescent="0.2">
      <c r="A5937" s="3" t="s">
        <v>6052</v>
      </c>
      <c r="B5937" t="s">
        <v>6461</v>
      </c>
      <c r="C5937" s="2" t="s">
        <v>12456</v>
      </c>
      <c r="AB5937" t="s">
        <v>12843</v>
      </c>
    </row>
    <row r="5938" spans="1:38" ht="32" x14ac:dyDescent="0.2">
      <c r="A5938" s="3" t="s">
        <v>6053</v>
      </c>
      <c r="B5938" t="s">
        <v>6506</v>
      </c>
      <c r="C5938" s="2" t="s">
        <v>12457</v>
      </c>
      <c r="AB5938" t="s">
        <v>12843</v>
      </c>
    </row>
    <row r="5939" spans="1:38" ht="16" x14ac:dyDescent="0.2">
      <c r="A5939" s="3" t="s">
        <v>6054</v>
      </c>
      <c r="B5939" t="s">
        <v>6440</v>
      </c>
      <c r="C5939" s="2" t="s">
        <v>12458</v>
      </c>
      <c r="AB5939" t="s">
        <v>12843</v>
      </c>
    </row>
    <row r="5940" spans="1:38" ht="32" x14ac:dyDescent="0.2">
      <c r="A5940" s="3" t="s">
        <v>6055</v>
      </c>
      <c r="B5940" t="s">
        <v>6452</v>
      </c>
      <c r="C5940" s="2" t="s">
        <v>12459</v>
      </c>
      <c r="AB5940" t="s">
        <v>12843</v>
      </c>
    </row>
    <row r="5941" spans="1:38" ht="16" x14ac:dyDescent="0.2">
      <c r="A5941" s="3" t="s">
        <v>6056</v>
      </c>
      <c r="B5941" t="s">
        <v>6440</v>
      </c>
      <c r="C5941" s="2" t="s">
        <v>12460</v>
      </c>
      <c r="E5941" t="s">
        <v>12843</v>
      </c>
      <c r="AB5941" t="s">
        <v>12843</v>
      </c>
    </row>
    <row r="5942" spans="1:38" ht="32" x14ac:dyDescent="0.2">
      <c r="A5942" s="3" t="s">
        <v>6057</v>
      </c>
      <c r="B5942" t="s">
        <v>6452</v>
      </c>
      <c r="C5942" s="2" t="s">
        <v>12461</v>
      </c>
      <c r="AB5942" t="s">
        <v>12843</v>
      </c>
    </row>
    <row r="5943" spans="1:38" ht="16" x14ac:dyDescent="0.2">
      <c r="A5943" s="3" t="s">
        <v>6058</v>
      </c>
      <c r="B5943" t="s">
        <v>6463</v>
      </c>
      <c r="C5943" s="2" t="s">
        <v>12462</v>
      </c>
      <c r="E5943" t="s">
        <v>12843</v>
      </c>
    </row>
    <row r="5944" spans="1:38" ht="16" x14ac:dyDescent="0.2">
      <c r="A5944" s="3" t="s">
        <v>6059</v>
      </c>
      <c r="B5944" t="s">
        <v>6446</v>
      </c>
      <c r="C5944" s="2" t="s">
        <v>12463</v>
      </c>
      <c r="E5944" t="s">
        <v>12843</v>
      </c>
    </row>
    <row r="5945" spans="1:38" ht="16" x14ac:dyDescent="0.2">
      <c r="A5945" s="3" t="s">
        <v>6060</v>
      </c>
      <c r="B5945" t="s">
        <v>6446</v>
      </c>
      <c r="C5945" s="2" t="s">
        <v>12464</v>
      </c>
      <c r="E5945" t="s">
        <v>12843</v>
      </c>
    </row>
    <row r="5946" spans="1:38" ht="32" x14ac:dyDescent="0.2">
      <c r="A5946" s="3" t="s">
        <v>6061</v>
      </c>
      <c r="B5946" t="s">
        <v>6439</v>
      </c>
      <c r="C5946" s="2" t="s">
        <v>12465</v>
      </c>
      <c r="AB5946" t="s">
        <v>12843</v>
      </c>
    </row>
    <row r="5947" spans="1:38" ht="16" x14ac:dyDescent="0.2">
      <c r="A5947" s="3" t="s">
        <v>6062</v>
      </c>
      <c r="B5947" t="s">
        <v>6440</v>
      </c>
      <c r="C5947" s="2" t="s">
        <v>12466</v>
      </c>
      <c r="AL5947" t="s">
        <v>12843</v>
      </c>
    </row>
    <row r="5948" spans="1:38" ht="16" x14ac:dyDescent="0.2">
      <c r="A5948" s="3" t="s">
        <v>6063</v>
      </c>
      <c r="B5948" t="s">
        <v>6440</v>
      </c>
      <c r="C5948" s="2" t="s">
        <v>12467</v>
      </c>
      <c r="AL5948" t="s">
        <v>12843</v>
      </c>
    </row>
    <row r="5949" spans="1:38" ht="16" x14ac:dyDescent="0.2">
      <c r="A5949" s="3" t="s">
        <v>6064</v>
      </c>
      <c r="B5949" t="s">
        <v>6440</v>
      </c>
      <c r="C5949" s="2" t="s">
        <v>12468</v>
      </c>
      <c r="AL5949" t="s">
        <v>12843</v>
      </c>
    </row>
    <row r="5950" spans="1:38" ht="16" x14ac:dyDescent="0.2">
      <c r="A5950" s="3" t="s">
        <v>6065</v>
      </c>
      <c r="B5950" t="s">
        <v>6456</v>
      </c>
      <c r="C5950" s="2" t="s">
        <v>12469</v>
      </c>
      <c r="E5950" t="s">
        <v>12843</v>
      </c>
    </row>
    <row r="5951" spans="1:38" ht="32" x14ac:dyDescent="0.2">
      <c r="A5951" s="3" t="s">
        <v>6066</v>
      </c>
      <c r="B5951" t="s">
        <v>6439</v>
      </c>
      <c r="C5951" s="2" t="s">
        <v>12470</v>
      </c>
      <c r="AB5951" t="s">
        <v>12843</v>
      </c>
    </row>
    <row r="5952" spans="1:38" ht="32" x14ac:dyDescent="0.2">
      <c r="A5952" s="3" t="s">
        <v>6067</v>
      </c>
      <c r="B5952" t="s">
        <v>6452</v>
      </c>
      <c r="C5952" s="2" t="s">
        <v>12471</v>
      </c>
      <c r="AB5952" t="s">
        <v>12843</v>
      </c>
    </row>
    <row r="5953" spans="1:38" ht="32" x14ac:dyDescent="0.2">
      <c r="A5953" s="3" t="s">
        <v>6068</v>
      </c>
      <c r="B5953" t="s">
        <v>6454</v>
      </c>
      <c r="C5953" s="2" t="s">
        <v>12472</v>
      </c>
      <c r="AB5953" t="s">
        <v>12843</v>
      </c>
    </row>
    <row r="5954" spans="1:38" ht="16" x14ac:dyDescent="0.2">
      <c r="A5954" s="3" t="s">
        <v>6069</v>
      </c>
      <c r="B5954" t="s">
        <v>6440</v>
      </c>
      <c r="C5954" s="2" t="s">
        <v>12473</v>
      </c>
      <c r="AB5954" t="s">
        <v>12843</v>
      </c>
      <c r="AL5954" t="s">
        <v>12843</v>
      </c>
    </row>
    <row r="5955" spans="1:38" ht="16" x14ac:dyDescent="0.2">
      <c r="A5955" s="3" t="s">
        <v>6070</v>
      </c>
      <c r="B5955" t="s">
        <v>6477</v>
      </c>
      <c r="C5955" s="2" t="s">
        <v>12474</v>
      </c>
      <c r="G5955" t="s">
        <v>12843</v>
      </c>
      <c r="AB5955" t="s">
        <v>12843</v>
      </c>
    </row>
    <row r="5956" spans="1:38" ht="16" x14ac:dyDescent="0.2">
      <c r="A5956" s="3" t="s">
        <v>6071</v>
      </c>
      <c r="B5956" t="s">
        <v>6451</v>
      </c>
      <c r="C5956" s="2" t="s">
        <v>12475</v>
      </c>
      <c r="D5956" t="s">
        <v>12843</v>
      </c>
      <c r="F5956" t="s">
        <v>12843</v>
      </c>
      <c r="G5956" t="s">
        <v>12843</v>
      </c>
    </row>
    <row r="5957" spans="1:38" ht="16" x14ac:dyDescent="0.2">
      <c r="A5957" s="3" t="s">
        <v>6072</v>
      </c>
      <c r="B5957" t="s">
        <v>6440</v>
      </c>
      <c r="C5957" s="2" t="s">
        <v>12476</v>
      </c>
      <c r="AB5957" t="s">
        <v>12843</v>
      </c>
    </row>
    <row r="5958" spans="1:38" ht="16" x14ac:dyDescent="0.2">
      <c r="A5958" s="3" t="s">
        <v>6073</v>
      </c>
      <c r="B5958" t="s">
        <v>6456</v>
      </c>
      <c r="C5958" s="2" t="s">
        <v>12477</v>
      </c>
      <c r="AB5958" t="s">
        <v>12843</v>
      </c>
    </row>
    <row r="5959" spans="1:38" ht="16" x14ac:dyDescent="0.2">
      <c r="A5959" s="3" t="s">
        <v>6074</v>
      </c>
      <c r="B5959" t="s">
        <v>6470</v>
      </c>
      <c r="C5959" s="2" t="s">
        <v>12478</v>
      </c>
      <c r="E5959" t="s">
        <v>12843</v>
      </c>
    </row>
    <row r="5960" spans="1:38" ht="16" x14ac:dyDescent="0.2">
      <c r="A5960" s="3" t="s">
        <v>6075</v>
      </c>
      <c r="B5960" t="s">
        <v>6440</v>
      </c>
      <c r="C5960" s="2" t="s">
        <v>12479</v>
      </c>
      <c r="E5960" t="s">
        <v>12843</v>
      </c>
    </row>
    <row r="5961" spans="1:38" ht="16" x14ac:dyDescent="0.2">
      <c r="A5961" s="3" t="s">
        <v>6076</v>
      </c>
      <c r="B5961" t="s">
        <v>6444</v>
      </c>
      <c r="C5961" s="2" t="s">
        <v>12480</v>
      </c>
      <c r="E5961" t="s">
        <v>12843</v>
      </c>
    </row>
    <row r="5962" spans="1:38" ht="16" x14ac:dyDescent="0.2">
      <c r="A5962" s="3" t="s">
        <v>6077</v>
      </c>
      <c r="B5962" t="s">
        <v>6440</v>
      </c>
      <c r="C5962" s="2" t="s">
        <v>12481</v>
      </c>
      <c r="AB5962" t="s">
        <v>12843</v>
      </c>
    </row>
    <row r="5963" spans="1:38" ht="16" x14ac:dyDescent="0.2">
      <c r="A5963" s="3" t="s">
        <v>6078</v>
      </c>
      <c r="B5963" t="s">
        <v>6443</v>
      </c>
      <c r="C5963" s="2" t="s">
        <v>12482</v>
      </c>
      <c r="AE5963" t="s">
        <v>12843</v>
      </c>
      <c r="AG5963" t="s">
        <v>12843</v>
      </c>
    </row>
    <row r="5964" spans="1:38" ht="16" x14ac:dyDescent="0.2">
      <c r="A5964" s="3" t="s">
        <v>6079</v>
      </c>
      <c r="B5964" t="s">
        <v>6447</v>
      </c>
      <c r="C5964" s="2" t="s">
        <v>12483</v>
      </c>
      <c r="AB5964" t="s">
        <v>12843</v>
      </c>
    </row>
    <row r="5965" spans="1:38" ht="32" x14ac:dyDescent="0.2">
      <c r="A5965" s="3" t="s">
        <v>6080</v>
      </c>
      <c r="B5965" t="s">
        <v>6461</v>
      </c>
      <c r="C5965" s="2" t="s">
        <v>12484</v>
      </c>
      <c r="AB5965" t="s">
        <v>12843</v>
      </c>
    </row>
    <row r="5966" spans="1:38" ht="32" x14ac:dyDescent="0.2">
      <c r="A5966" s="3" t="s">
        <v>6081</v>
      </c>
      <c r="B5966" t="s">
        <v>6483</v>
      </c>
      <c r="C5966" s="2" t="s">
        <v>12485</v>
      </c>
      <c r="AB5966" t="s">
        <v>12843</v>
      </c>
    </row>
    <row r="5967" spans="1:38" ht="32" x14ac:dyDescent="0.2">
      <c r="A5967" s="3" t="s">
        <v>6082</v>
      </c>
      <c r="B5967" t="s">
        <v>6488</v>
      </c>
      <c r="C5967" s="2" t="s">
        <v>12486</v>
      </c>
      <c r="AB5967" t="s">
        <v>12843</v>
      </c>
    </row>
    <row r="5968" spans="1:38" ht="16" x14ac:dyDescent="0.2">
      <c r="A5968" s="3" t="s">
        <v>6083</v>
      </c>
      <c r="B5968" t="s">
        <v>6440</v>
      </c>
      <c r="C5968" s="2" t="s">
        <v>12487</v>
      </c>
      <c r="E5968" t="s">
        <v>12843</v>
      </c>
    </row>
    <row r="5969" spans="1:35" ht="16" x14ac:dyDescent="0.2">
      <c r="A5969" s="3" t="s">
        <v>6084</v>
      </c>
      <c r="B5969" t="s">
        <v>6440</v>
      </c>
      <c r="C5969" s="2" t="s">
        <v>12488</v>
      </c>
      <c r="AB5969" t="s">
        <v>12843</v>
      </c>
    </row>
    <row r="5970" spans="1:35" ht="32" x14ac:dyDescent="0.2">
      <c r="A5970" s="3" t="s">
        <v>6085</v>
      </c>
      <c r="B5970" t="s">
        <v>6440</v>
      </c>
      <c r="C5970" s="2" t="s">
        <v>12489</v>
      </c>
      <c r="AB5970" t="s">
        <v>12843</v>
      </c>
    </row>
    <row r="5971" spans="1:35" ht="32" x14ac:dyDescent="0.2">
      <c r="A5971" s="3" t="s">
        <v>6086</v>
      </c>
      <c r="B5971" t="s">
        <v>6440</v>
      </c>
      <c r="C5971" s="2" t="s">
        <v>12490</v>
      </c>
      <c r="AB5971" t="s">
        <v>12843</v>
      </c>
    </row>
    <row r="5972" spans="1:35" ht="32" x14ac:dyDescent="0.2">
      <c r="A5972" s="3" t="s">
        <v>6087</v>
      </c>
      <c r="B5972" t="s">
        <v>6440</v>
      </c>
      <c r="C5972" s="2" t="s">
        <v>12491</v>
      </c>
      <c r="AB5972" t="s">
        <v>12843</v>
      </c>
    </row>
    <row r="5973" spans="1:35" ht="16" x14ac:dyDescent="0.2">
      <c r="A5973" s="3" t="s">
        <v>6088</v>
      </c>
      <c r="B5973" t="s">
        <v>6463</v>
      </c>
      <c r="C5973" s="2" t="s">
        <v>12492</v>
      </c>
      <c r="E5973" t="s">
        <v>12843</v>
      </c>
      <c r="AB5973" t="s">
        <v>12843</v>
      </c>
    </row>
    <row r="5974" spans="1:35" ht="16" x14ac:dyDescent="0.2">
      <c r="A5974" s="3" t="s">
        <v>6089</v>
      </c>
      <c r="B5974" t="s">
        <v>6440</v>
      </c>
      <c r="C5974" s="2" t="s">
        <v>12493</v>
      </c>
      <c r="AB5974" t="s">
        <v>12843</v>
      </c>
    </row>
    <row r="5975" spans="1:35" ht="16" x14ac:dyDescent="0.2">
      <c r="A5975" s="3" t="s">
        <v>6090</v>
      </c>
      <c r="B5975" t="s">
        <v>6440</v>
      </c>
      <c r="C5975" s="2" t="s">
        <v>12494</v>
      </c>
      <c r="E5975" t="s">
        <v>12843</v>
      </c>
    </row>
    <row r="5976" spans="1:35" ht="16" x14ac:dyDescent="0.2">
      <c r="A5976" s="3" t="s">
        <v>6091</v>
      </c>
      <c r="B5976" t="s">
        <v>6440</v>
      </c>
      <c r="C5976" s="2" t="s">
        <v>12495</v>
      </c>
      <c r="AB5976" t="s">
        <v>12843</v>
      </c>
    </row>
    <row r="5977" spans="1:35" ht="16" x14ac:dyDescent="0.2">
      <c r="A5977" s="3" t="s">
        <v>6092</v>
      </c>
      <c r="B5977" t="s">
        <v>6440</v>
      </c>
      <c r="C5977" s="2" t="s">
        <v>12496</v>
      </c>
      <c r="AB5977" t="s">
        <v>12843</v>
      </c>
    </row>
    <row r="5978" spans="1:35" ht="48" x14ac:dyDescent="0.2">
      <c r="A5978" s="3" t="s">
        <v>6093</v>
      </c>
      <c r="B5978" t="s">
        <v>6448</v>
      </c>
      <c r="C5978" s="2" t="s">
        <v>12497</v>
      </c>
      <c r="L5978" t="s">
        <v>12843</v>
      </c>
      <c r="AB5978" t="s">
        <v>12843</v>
      </c>
    </row>
    <row r="5979" spans="1:35" ht="32" x14ac:dyDescent="0.2">
      <c r="A5979" s="3" t="s">
        <v>6094</v>
      </c>
      <c r="B5979" t="s">
        <v>6444</v>
      </c>
      <c r="C5979" s="2" t="s">
        <v>12498</v>
      </c>
      <c r="AB5979" t="s">
        <v>12843</v>
      </c>
    </row>
    <row r="5980" spans="1:35" ht="32" x14ac:dyDescent="0.2">
      <c r="A5980" s="3" t="s">
        <v>6095</v>
      </c>
      <c r="B5980" t="s">
        <v>6440</v>
      </c>
      <c r="C5980" s="2" t="s">
        <v>12499</v>
      </c>
      <c r="O5980" t="s">
        <v>12843</v>
      </c>
      <c r="S5980" t="s">
        <v>12843</v>
      </c>
      <c r="Y5980" t="s">
        <v>12843</v>
      </c>
      <c r="AB5980" t="s">
        <v>12843</v>
      </c>
    </row>
    <row r="5981" spans="1:35" ht="32" x14ac:dyDescent="0.2">
      <c r="A5981" s="3" t="s">
        <v>6096</v>
      </c>
      <c r="B5981" t="s">
        <v>6462</v>
      </c>
      <c r="C5981" s="2" t="s">
        <v>12500</v>
      </c>
      <c r="AB5981" t="s">
        <v>12843</v>
      </c>
    </row>
    <row r="5982" spans="1:35" ht="16" x14ac:dyDescent="0.2">
      <c r="A5982" s="3" t="s">
        <v>6097</v>
      </c>
      <c r="B5982" t="s">
        <v>6440</v>
      </c>
      <c r="C5982" s="2" t="s">
        <v>12501</v>
      </c>
      <c r="G5982" t="s">
        <v>12843</v>
      </c>
    </row>
    <row r="5983" spans="1:35" ht="32" x14ac:dyDescent="0.2">
      <c r="A5983" s="3" t="s">
        <v>6098</v>
      </c>
      <c r="B5983" t="s">
        <v>6450</v>
      </c>
      <c r="C5983" s="2" t="s">
        <v>12502</v>
      </c>
      <c r="AB5983" t="s">
        <v>12843</v>
      </c>
    </row>
    <row r="5984" spans="1:35" ht="16" x14ac:dyDescent="0.2">
      <c r="A5984" s="3" t="s">
        <v>6099</v>
      </c>
      <c r="B5984" t="s">
        <v>6440</v>
      </c>
      <c r="C5984" s="2" t="s">
        <v>12503</v>
      </c>
      <c r="AB5984" t="s">
        <v>12843</v>
      </c>
      <c r="AI5984" t="s">
        <v>12843</v>
      </c>
    </row>
    <row r="5985" spans="1:28" ht="32" x14ac:dyDescent="0.2">
      <c r="A5985" s="3" t="s">
        <v>6100</v>
      </c>
      <c r="B5985" t="s">
        <v>6440</v>
      </c>
      <c r="C5985" s="2" t="s">
        <v>12504</v>
      </c>
      <c r="AB5985" t="s">
        <v>12843</v>
      </c>
    </row>
    <row r="5986" spans="1:28" ht="16" x14ac:dyDescent="0.2">
      <c r="A5986" s="3" t="s">
        <v>6101</v>
      </c>
      <c r="B5986" t="s">
        <v>6440</v>
      </c>
      <c r="C5986" s="2" t="s">
        <v>12505</v>
      </c>
      <c r="AB5986" t="s">
        <v>12843</v>
      </c>
    </row>
    <row r="5987" spans="1:28" ht="32" x14ac:dyDescent="0.2">
      <c r="A5987" s="3" t="s">
        <v>6102</v>
      </c>
      <c r="B5987" t="s">
        <v>6461</v>
      </c>
      <c r="C5987" s="2" t="s">
        <v>12506</v>
      </c>
      <c r="AB5987" t="s">
        <v>12843</v>
      </c>
    </row>
    <row r="5988" spans="1:28" ht="16" x14ac:dyDescent="0.2">
      <c r="A5988" s="3" t="s">
        <v>6103</v>
      </c>
      <c r="B5988" t="s">
        <v>6440</v>
      </c>
      <c r="C5988" s="2" t="s">
        <v>12507</v>
      </c>
      <c r="AB5988" t="s">
        <v>12843</v>
      </c>
    </row>
    <row r="5989" spans="1:28" ht="16" x14ac:dyDescent="0.2">
      <c r="A5989" s="3" t="s">
        <v>6104</v>
      </c>
      <c r="B5989" t="s">
        <v>6443</v>
      </c>
      <c r="C5989" s="2" t="s">
        <v>12508</v>
      </c>
      <c r="AB5989" t="s">
        <v>12843</v>
      </c>
    </row>
    <row r="5990" spans="1:28" ht="16" x14ac:dyDescent="0.2">
      <c r="A5990" s="3" t="s">
        <v>6105</v>
      </c>
      <c r="B5990" t="s">
        <v>6446</v>
      </c>
      <c r="C5990" s="2" t="s">
        <v>12509</v>
      </c>
      <c r="E5990" t="s">
        <v>12843</v>
      </c>
    </row>
    <row r="5991" spans="1:28" ht="32" x14ac:dyDescent="0.2">
      <c r="A5991" s="3" t="s">
        <v>6106</v>
      </c>
      <c r="B5991" t="s">
        <v>6444</v>
      </c>
      <c r="C5991" s="2" t="s">
        <v>12510</v>
      </c>
      <c r="E5991" t="s">
        <v>12843</v>
      </c>
    </row>
    <row r="5992" spans="1:28" ht="16" x14ac:dyDescent="0.2">
      <c r="A5992" s="3" t="s">
        <v>6107</v>
      </c>
      <c r="B5992" t="s">
        <v>6440</v>
      </c>
      <c r="C5992" s="2" t="s">
        <v>12511</v>
      </c>
      <c r="AB5992" t="s">
        <v>12843</v>
      </c>
    </row>
    <row r="5993" spans="1:28" ht="16" x14ac:dyDescent="0.2">
      <c r="A5993" s="3" t="s">
        <v>6108</v>
      </c>
      <c r="B5993" t="s">
        <v>6440</v>
      </c>
      <c r="C5993" s="2" t="s">
        <v>12512</v>
      </c>
      <c r="E5993" t="s">
        <v>12843</v>
      </c>
    </row>
    <row r="5994" spans="1:28" ht="32" x14ac:dyDescent="0.2">
      <c r="A5994" s="3" t="s">
        <v>6109</v>
      </c>
      <c r="B5994" t="s">
        <v>6444</v>
      </c>
      <c r="C5994" s="2" t="s">
        <v>12513</v>
      </c>
      <c r="AB5994" t="s">
        <v>12843</v>
      </c>
    </row>
    <row r="5995" spans="1:28" ht="16" x14ac:dyDescent="0.2">
      <c r="A5995" s="3" t="s">
        <v>6110</v>
      </c>
      <c r="B5995" t="s">
        <v>6451</v>
      </c>
      <c r="C5995" s="2" t="s">
        <v>12514</v>
      </c>
      <c r="E5995" t="s">
        <v>12843</v>
      </c>
    </row>
    <row r="5996" spans="1:28" ht="32" x14ac:dyDescent="0.2">
      <c r="A5996" s="3" t="s">
        <v>6111</v>
      </c>
      <c r="B5996" t="s">
        <v>6460</v>
      </c>
      <c r="C5996" s="2" t="s">
        <v>12515</v>
      </c>
      <c r="AB5996" t="s">
        <v>12843</v>
      </c>
    </row>
    <row r="5997" spans="1:28" ht="32" x14ac:dyDescent="0.2">
      <c r="A5997" s="3" t="s">
        <v>6112</v>
      </c>
      <c r="B5997" t="s">
        <v>6488</v>
      </c>
      <c r="C5997" s="2" t="s">
        <v>12516</v>
      </c>
      <c r="AB5997" t="s">
        <v>12843</v>
      </c>
    </row>
    <row r="5998" spans="1:28" ht="32" x14ac:dyDescent="0.2">
      <c r="A5998" s="3" t="s">
        <v>6113</v>
      </c>
      <c r="B5998" t="s">
        <v>6488</v>
      </c>
      <c r="C5998" s="2" t="s">
        <v>12517</v>
      </c>
      <c r="AB5998" t="s">
        <v>12843</v>
      </c>
    </row>
    <row r="5999" spans="1:28" ht="16" x14ac:dyDescent="0.2">
      <c r="A5999" s="3" t="s">
        <v>6114</v>
      </c>
      <c r="B5999" t="s">
        <v>6441</v>
      </c>
      <c r="C5999" s="2" t="s">
        <v>12518</v>
      </c>
      <c r="E5999" t="s">
        <v>12843</v>
      </c>
    </row>
    <row r="6000" spans="1:28" ht="16" x14ac:dyDescent="0.2">
      <c r="A6000" s="3" t="s">
        <v>6115</v>
      </c>
      <c r="B6000" t="s">
        <v>6441</v>
      </c>
      <c r="C6000" s="2" t="s">
        <v>12519</v>
      </c>
      <c r="E6000" t="s">
        <v>12843</v>
      </c>
    </row>
    <row r="6001" spans="1:31" ht="32" x14ac:dyDescent="0.2">
      <c r="A6001" s="3" t="s">
        <v>6116</v>
      </c>
      <c r="B6001" t="s">
        <v>6454</v>
      </c>
      <c r="C6001" s="2" t="s">
        <v>12520</v>
      </c>
      <c r="AB6001" t="s">
        <v>12843</v>
      </c>
    </row>
    <row r="6002" spans="1:31" ht="16" x14ac:dyDescent="0.2">
      <c r="A6002" s="3" t="s">
        <v>6117</v>
      </c>
      <c r="B6002" t="s">
        <v>6440</v>
      </c>
      <c r="C6002" s="2" t="s">
        <v>12521</v>
      </c>
      <c r="E6002" t="s">
        <v>12843</v>
      </c>
    </row>
    <row r="6003" spans="1:31" ht="16" x14ac:dyDescent="0.2">
      <c r="A6003" s="3" t="s">
        <v>6118</v>
      </c>
      <c r="B6003" t="s">
        <v>6441</v>
      </c>
      <c r="C6003" s="2" t="s">
        <v>12522</v>
      </c>
      <c r="D6003" t="s">
        <v>12843</v>
      </c>
    </row>
    <row r="6004" spans="1:31" ht="16" x14ac:dyDescent="0.2">
      <c r="A6004" s="3" t="s">
        <v>6119</v>
      </c>
      <c r="B6004" t="s">
        <v>6441</v>
      </c>
      <c r="C6004" s="2" t="s">
        <v>12523</v>
      </c>
      <c r="D6004" t="s">
        <v>12843</v>
      </c>
    </row>
    <row r="6005" spans="1:31" ht="16" x14ac:dyDescent="0.2">
      <c r="A6005" s="3" t="s">
        <v>6120</v>
      </c>
      <c r="B6005" t="s">
        <v>6441</v>
      </c>
      <c r="C6005" s="2" t="s">
        <v>12524</v>
      </c>
      <c r="D6005" t="s">
        <v>12843</v>
      </c>
    </row>
    <row r="6006" spans="1:31" ht="16" x14ac:dyDescent="0.2">
      <c r="A6006" s="3" t="s">
        <v>6121</v>
      </c>
      <c r="B6006" t="s">
        <v>6441</v>
      </c>
      <c r="C6006" s="2" t="s">
        <v>12525</v>
      </c>
      <c r="D6006" t="s">
        <v>12843</v>
      </c>
    </row>
    <row r="6007" spans="1:31" ht="16" x14ac:dyDescent="0.2">
      <c r="A6007" s="3" t="s">
        <v>6122</v>
      </c>
      <c r="B6007" t="s">
        <v>6441</v>
      </c>
      <c r="C6007" s="2" t="s">
        <v>12526</v>
      </c>
      <c r="D6007" t="s">
        <v>12843</v>
      </c>
    </row>
    <row r="6008" spans="1:31" ht="16" x14ac:dyDescent="0.2">
      <c r="A6008" s="3" t="s">
        <v>6123</v>
      </c>
      <c r="B6008" t="s">
        <v>6441</v>
      </c>
      <c r="C6008" s="2" t="s">
        <v>12527</v>
      </c>
      <c r="D6008" t="s">
        <v>12843</v>
      </c>
    </row>
    <row r="6009" spans="1:31" ht="16" x14ac:dyDescent="0.2">
      <c r="A6009" s="3" t="s">
        <v>6124</v>
      </c>
      <c r="B6009" t="s">
        <v>6441</v>
      </c>
      <c r="C6009" s="2" t="s">
        <v>12528</v>
      </c>
      <c r="D6009" t="s">
        <v>12843</v>
      </c>
    </row>
    <row r="6010" spans="1:31" ht="16" x14ac:dyDescent="0.2">
      <c r="A6010" s="3" t="s">
        <v>6125</v>
      </c>
      <c r="B6010" t="s">
        <v>6441</v>
      </c>
      <c r="C6010" s="2" t="s">
        <v>12529</v>
      </c>
      <c r="D6010" t="s">
        <v>12843</v>
      </c>
    </row>
    <row r="6011" spans="1:31" ht="32" x14ac:dyDescent="0.2">
      <c r="A6011" s="3" t="s">
        <v>6126</v>
      </c>
      <c r="B6011" t="s">
        <v>6461</v>
      </c>
      <c r="C6011" s="2" t="s">
        <v>12530</v>
      </c>
      <c r="AB6011" t="s">
        <v>12843</v>
      </c>
    </row>
    <row r="6012" spans="1:31" ht="32" x14ac:dyDescent="0.2">
      <c r="A6012" s="3" t="s">
        <v>6127</v>
      </c>
      <c r="B6012" t="s">
        <v>6446</v>
      </c>
      <c r="C6012" s="2" t="s">
        <v>12531</v>
      </c>
      <c r="AB6012" t="s">
        <v>12843</v>
      </c>
    </row>
    <row r="6013" spans="1:31" ht="16" x14ac:dyDescent="0.2">
      <c r="A6013" s="3" t="s">
        <v>6128</v>
      </c>
      <c r="B6013" t="s">
        <v>6443</v>
      </c>
      <c r="C6013" s="2" t="s">
        <v>12532</v>
      </c>
      <c r="E6013" t="s">
        <v>12843</v>
      </c>
    </row>
    <row r="6014" spans="1:31" ht="16" x14ac:dyDescent="0.2">
      <c r="A6014" s="3" t="s">
        <v>6129</v>
      </c>
      <c r="B6014" t="s">
        <v>6440</v>
      </c>
      <c r="C6014" s="2" t="s">
        <v>12533</v>
      </c>
      <c r="E6014" t="s">
        <v>12843</v>
      </c>
    </row>
    <row r="6015" spans="1:31" ht="32" x14ac:dyDescent="0.2">
      <c r="A6015" s="3" t="s">
        <v>6130</v>
      </c>
      <c r="B6015" t="s">
        <v>6446</v>
      </c>
      <c r="C6015" s="2" t="s">
        <v>12534</v>
      </c>
      <c r="AB6015" t="s">
        <v>12843</v>
      </c>
    </row>
    <row r="6016" spans="1:31" ht="16" x14ac:dyDescent="0.2">
      <c r="A6016" s="3" t="s">
        <v>6131</v>
      </c>
      <c r="B6016" t="s">
        <v>6440</v>
      </c>
      <c r="C6016" s="2" t="s">
        <v>12535</v>
      </c>
      <c r="AE6016" t="s">
        <v>12843</v>
      </c>
    </row>
    <row r="6017" spans="1:29" ht="16" x14ac:dyDescent="0.2">
      <c r="A6017" s="3" t="s">
        <v>6132</v>
      </c>
      <c r="B6017" t="s">
        <v>6440</v>
      </c>
      <c r="C6017" s="2" t="s">
        <v>12536</v>
      </c>
      <c r="AB6017" t="s">
        <v>12843</v>
      </c>
    </row>
    <row r="6018" spans="1:29" ht="48" x14ac:dyDescent="0.2">
      <c r="A6018" s="3" t="s">
        <v>6133</v>
      </c>
      <c r="B6018" t="s">
        <v>6444</v>
      </c>
      <c r="C6018" s="2" t="s">
        <v>12537</v>
      </c>
      <c r="AB6018" t="s">
        <v>12843</v>
      </c>
    </row>
    <row r="6019" spans="1:29" ht="16" x14ac:dyDescent="0.2">
      <c r="A6019" s="3" t="s">
        <v>6134</v>
      </c>
      <c r="B6019" t="s">
        <v>6443</v>
      </c>
      <c r="C6019" s="2" t="s">
        <v>12538</v>
      </c>
      <c r="D6019" t="s">
        <v>12843</v>
      </c>
    </row>
    <row r="6020" spans="1:29" ht="16" x14ac:dyDescent="0.2">
      <c r="A6020" s="3" t="s">
        <v>6135</v>
      </c>
      <c r="B6020" t="s">
        <v>6440</v>
      </c>
      <c r="C6020" s="2" t="s">
        <v>12539</v>
      </c>
      <c r="AB6020" t="s">
        <v>12843</v>
      </c>
    </row>
    <row r="6021" spans="1:29" ht="32" x14ac:dyDescent="0.2">
      <c r="A6021" s="3" t="s">
        <v>6136</v>
      </c>
      <c r="B6021" t="s">
        <v>6440</v>
      </c>
      <c r="C6021" s="2" t="s">
        <v>12540</v>
      </c>
      <c r="AB6021" t="s">
        <v>12843</v>
      </c>
    </row>
    <row r="6022" spans="1:29" ht="16" x14ac:dyDescent="0.2">
      <c r="A6022" s="3" t="s">
        <v>6137</v>
      </c>
      <c r="B6022" t="s">
        <v>6460</v>
      </c>
      <c r="C6022" s="2" t="s">
        <v>12541</v>
      </c>
      <c r="AB6022" t="s">
        <v>12843</v>
      </c>
    </row>
    <row r="6023" spans="1:29" ht="16" x14ac:dyDescent="0.2">
      <c r="A6023" s="3" t="s">
        <v>6138</v>
      </c>
      <c r="B6023" t="s">
        <v>6440</v>
      </c>
      <c r="C6023" s="2" t="s">
        <v>12542</v>
      </c>
      <c r="AB6023" t="s">
        <v>12843</v>
      </c>
    </row>
    <row r="6024" spans="1:29" ht="48" x14ac:dyDescent="0.2">
      <c r="A6024" s="3" t="s">
        <v>6139</v>
      </c>
      <c r="B6024" t="s">
        <v>6523</v>
      </c>
      <c r="C6024" s="2" t="s">
        <v>12543</v>
      </c>
      <c r="E6024" t="s">
        <v>12843</v>
      </c>
    </row>
    <row r="6025" spans="1:29" ht="16" x14ac:dyDescent="0.2">
      <c r="A6025" s="3" t="s">
        <v>6140</v>
      </c>
      <c r="B6025" t="s">
        <v>6477</v>
      </c>
      <c r="C6025" s="2" t="s">
        <v>12544</v>
      </c>
      <c r="AB6025" t="s">
        <v>12843</v>
      </c>
    </row>
    <row r="6026" spans="1:29" ht="16" x14ac:dyDescent="0.2">
      <c r="A6026" s="3" t="s">
        <v>6141</v>
      </c>
      <c r="B6026" t="s">
        <v>6440</v>
      </c>
      <c r="C6026" s="2" t="s">
        <v>12545</v>
      </c>
      <c r="AC6026" t="s">
        <v>12843</v>
      </c>
    </row>
    <row r="6027" spans="1:29" ht="16" x14ac:dyDescent="0.2">
      <c r="A6027" s="3" t="s">
        <v>6142</v>
      </c>
      <c r="B6027" t="s">
        <v>6440</v>
      </c>
      <c r="C6027" s="2" t="s">
        <v>12546</v>
      </c>
      <c r="AB6027" t="s">
        <v>12843</v>
      </c>
    </row>
    <row r="6028" spans="1:29" ht="32" x14ac:dyDescent="0.2">
      <c r="A6028" s="3" t="s">
        <v>6143</v>
      </c>
      <c r="B6028" t="s">
        <v>6440</v>
      </c>
      <c r="C6028" s="2" t="s">
        <v>12547</v>
      </c>
      <c r="D6028" t="s">
        <v>12843</v>
      </c>
      <c r="F6028" t="s">
        <v>12843</v>
      </c>
      <c r="G6028" t="s">
        <v>12843</v>
      </c>
      <c r="AB6028" t="s">
        <v>12843</v>
      </c>
    </row>
    <row r="6029" spans="1:29" ht="32" x14ac:dyDescent="0.2">
      <c r="A6029" s="3" t="s">
        <v>6144</v>
      </c>
      <c r="B6029" t="s">
        <v>6444</v>
      </c>
      <c r="C6029" s="2" t="s">
        <v>12548</v>
      </c>
      <c r="AB6029" t="s">
        <v>12843</v>
      </c>
    </row>
    <row r="6030" spans="1:29" ht="16" x14ac:dyDescent="0.2">
      <c r="A6030" s="3" t="s">
        <v>6145</v>
      </c>
      <c r="B6030" t="s">
        <v>6463</v>
      </c>
      <c r="C6030" s="2" t="s">
        <v>12549</v>
      </c>
      <c r="E6030" t="s">
        <v>12843</v>
      </c>
    </row>
    <row r="6031" spans="1:29" ht="16" x14ac:dyDescent="0.2">
      <c r="A6031" s="3" t="s">
        <v>6146</v>
      </c>
      <c r="B6031" t="s">
        <v>6477</v>
      </c>
      <c r="C6031" s="2" t="s">
        <v>12550</v>
      </c>
      <c r="AB6031" t="s">
        <v>12843</v>
      </c>
    </row>
    <row r="6032" spans="1:29" ht="16" x14ac:dyDescent="0.2">
      <c r="A6032" s="3" t="s">
        <v>6147</v>
      </c>
      <c r="B6032" t="s">
        <v>6476</v>
      </c>
      <c r="C6032" s="2" t="s">
        <v>12551</v>
      </c>
      <c r="L6032" t="s">
        <v>12843</v>
      </c>
      <c r="AB6032" t="s">
        <v>12843</v>
      </c>
    </row>
    <row r="6033" spans="1:28" ht="32" x14ac:dyDescent="0.2">
      <c r="A6033" s="3" t="s">
        <v>6148</v>
      </c>
      <c r="B6033" t="s">
        <v>6450</v>
      </c>
      <c r="C6033" s="2" t="s">
        <v>12552</v>
      </c>
      <c r="AB6033" t="s">
        <v>12843</v>
      </c>
    </row>
    <row r="6034" spans="1:28" ht="16" x14ac:dyDescent="0.2">
      <c r="A6034" s="3" t="s">
        <v>6149</v>
      </c>
      <c r="B6034" t="s">
        <v>6443</v>
      </c>
      <c r="C6034" s="2" t="s">
        <v>12553</v>
      </c>
      <c r="E6034" t="s">
        <v>12843</v>
      </c>
      <c r="AB6034" t="s">
        <v>12843</v>
      </c>
    </row>
    <row r="6035" spans="1:28" ht="16" x14ac:dyDescent="0.2">
      <c r="A6035" s="3" t="s">
        <v>6150</v>
      </c>
      <c r="B6035" t="s">
        <v>6440</v>
      </c>
      <c r="C6035" s="2" t="s">
        <v>12554</v>
      </c>
      <c r="E6035" t="s">
        <v>12843</v>
      </c>
    </row>
    <row r="6036" spans="1:28" ht="16" x14ac:dyDescent="0.2">
      <c r="A6036" s="3" t="s">
        <v>6151</v>
      </c>
      <c r="B6036" t="s">
        <v>6457</v>
      </c>
      <c r="C6036" s="2" t="s">
        <v>12555</v>
      </c>
      <c r="G6036" t="s">
        <v>12843</v>
      </c>
    </row>
    <row r="6037" spans="1:28" ht="32" x14ac:dyDescent="0.2">
      <c r="A6037" s="3" t="s">
        <v>6152</v>
      </c>
      <c r="B6037" t="s">
        <v>6461</v>
      </c>
      <c r="C6037" s="2" t="s">
        <v>12556</v>
      </c>
      <c r="AB6037" t="s">
        <v>12843</v>
      </c>
    </row>
    <row r="6038" spans="1:28" ht="16" x14ac:dyDescent="0.2">
      <c r="A6038" s="3" t="s">
        <v>6153</v>
      </c>
      <c r="B6038" t="s">
        <v>6492</v>
      </c>
      <c r="C6038" s="2" t="s">
        <v>12557</v>
      </c>
      <c r="E6038" t="s">
        <v>12843</v>
      </c>
    </row>
    <row r="6039" spans="1:28" ht="32" x14ac:dyDescent="0.2">
      <c r="A6039" s="3" t="s">
        <v>6154</v>
      </c>
      <c r="B6039" t="s">
        <v>6452</v>
      </c>
      <c r="C6039" s="2" t="s">
        <v>12558</v>
      </c>
      <c r="AB6039" t="s">
        <v>12843</v>
      </c>
    </row>
    <row r="6040" spans="1:28" ht="32" x14ac:dyDescent="0.2">
      <c r="A6040" s="3" t="s">
        <v>6155</v>
      </c>
      <c r="B6040" t="s">
        <v>6505</v>
      </c>
      <c r="C6040" s="2" t="s">
        <v>12559</v>
      </c>
      <c r="AB6040" t="s">
        <v>12843</v>
      </c>
    </row>
    <row r="6041" spans="1:28" ht="32" x14ac:dyDescent="0.2">
      <c r="A6041" s="3" t="s">
        <v>6156</v>
      </c>
      <c r="B6041" t="s">
        <v>6440</v>
      </c>
      <c r="C6041" s="2" t="s">
        <v>12560</v>
      </c>
      <c r="L6041" t="s">
        <v>12843</v>
      </c>
      <c r="AB6041" t="s">
        <v>12843</v>
      </c>
    </row>
    <row r="6042" spans="1:28" ht="16" x14ac:dyDescent="0.2">
      <c r="A6042" s="3" t="s">
        <v>6157</v>
      </c>
      <c r="B6042" t="s">
        <v>6489</v>
      </c>
      <c r="C6042" s="2" t="s">
        <v>12561</v>
      </c>
      <c r="E6042" t="s">
        <v>12843</v>
      </c>
    </row>
    <row r="6043" spans="1:28" ht="16" x14ac:dyDescent="0.2">
      <c r="A6043" s="3" t="s">
        <v>6158</v>
      </c>
      <c r="B6043" t="s">
        <v>6440</v>
      </c>
      <c r="C6043" s="2" t="s">
        <v>12562</v>
      </c>
      <c r="E6043" t="s">
        <v>12843</v>
      </c>
    </row>
    <row r="6044" spans="1:28" ht="48" x14ac:dyDescent="0.2">
      <c r="A6044" s="3" t="s">
        <v>6159</v>
      </c>
      <c r="B6044" t="s">
        <v>6444</v>
      </c>
      <c r="C6044" s="2" t="s">
        <v>12563</v>
      </c>
      <c r="AB6044" t="s">
        <v>12843</v>
      </c>
    </row>
    <row r="6045" spans="1:28" ht="32" x14ac:dyDescent="0.2">
      <c r="A6045" s="3" t="s">
        <v>6160</v>
      </c>
      <c r="B6045" t="s">
        <v>6488</v>
      </c>
      <c r="C6045" s="2" t="s">
        <v>12564</v>
      </c>
      <c r="AB6045" t="s">
        <v>12843</v>
      </c>
    </row>
    <row r="6046" spans="1:28" ht="16" x14ac:dyDescent="0.2">
      <c r="A6046" s="3" t="s">
        <v>6161</v>
      </c>
      <c r="B6046" t="s">
        <v>6489</v>
      </c>
      <c r="C6046" s="2" t="s">
        <v>12565</v>
      </c>
      <c r="G6046" t="s">
        <v>12843</v>
      </c>
    </row>
    <row r="6047" spans="1:28" ht="96" x14ac:dyDescent="0.2">
      <c r="A6047" s="3" t="s">
        <v>6162</v>
      </c>
      <c r="B6047" t="s">
        <v>6439</v>
      </c>
      <c r="C6047" s="2" t="s">
        <v>12566</v>
      </c>
      <c r="AB6047" t="s">
        <v>12843</v>
      </c>
    </row>
    <row r="6048" spans="1:28" ht="16" x14ac:dyDescent="0.2">
      <c r="A6048" s="3" t="s">
        <v>6163</v>
      </c>
      <c r="B6048" t="s">
        <v>6443</v>
      </c>
      <c r="C6048" s="2" t="s">
        <v>12567</v>
      </c>
      <c r="E6048" t="s">
        <v>12843</v>
      </c>
    </row>
    <row r="6049" spans="1:38" ht="64" x14ac:dyDescent="0.2">
      <c r="A6049" s="3" t="s">
        <v>6164</v>
      </c>
      <c r="B6049" t="s">
        <v>6450</v>
      </c>
      <c r="C6049" s="2" t="s">
        <v>12568</v>
      </c>
      <c r="AB6049" t="s">
        <v>12843</v>
      </c>
    </row>
    <row r="6050" spans="1:38" ht="32" x14ac:dyDescent="0.2">
      <c r="A6050" s="3" t="s">
        <v>6165</v>
      </c>
      <c r="B6050" t="s">
        <v>6439</v>
      </c>
      <c r="C6050" s="2" t="s">
        <v>12569</v>
      </c>
      <c r="AB6050" t="s">
        <v>12843</v>
      </c>
    </row>
    <row r="6051" spans="1:38" ht="16" x14ac:dyDescent="0.2">
      <c r="A6051" s="3" t="s">
        <v>6166</v>
      </c>
      <c r="B6051" t="s">
        <v>6440</v>
      </c>
      <c r="C6051" s="2" t="s">
        <v>12570</v>
      </c>
      <c r="AB6051" t="s">
        <v>12843</v>
      </c>
    </row>
    <row r="6052" spans="1:38" ht="32" x14ac:dyDescent="0.2">
      <c r="A6052" s="3" t="s">
        <v>6167</v>
      </c>
      <c r="B6052" t="s">
        <v>6454</v>
      </c>
      <c r="C6052" s="2" t="s">
        <v>12571</v>
      </c>
      <c r="AB6052" t="s">
        <v>12843</v>
      </c>
    </row>
    <row r="6053" spans="1:38" ht="48" x14ac:dyDescent="0.2">
      <c r="A6053" s="3" t="s">
        <v>6168</v>
      </c>
      <c r="B6053" t="s">
        <v>6440</v>
      </c>
      <c r="C6053" s="2" t="s">
        <v>12572</v>
      </c>
      <c r="AB6053" t="s">
        <v>12843</v>
      </c>
    </row>
    <row r="6054" spans="1:38" ht="16" x14ac:dyDescent="0.2">
      <c r="A6054" s="3" t="s">
        <v>6169</v>
      </c>
      <c r="B6054" t="s">
        <v>6440</v>
      </c>
      <c r="C6054" s="2" t="s">
        <v>12573</v>
      </c>
      <c r="AB6054" t="s">
        <v>12843</v>
      </c>
    </row>
    <row r="6055" spans="1:38" ht="16" x14ac:dyDescent="0.2">
      <c r="A6055" s="3" t="s">
        <v>6170</v>
      </c>
      <c r="B6055" t="s">
        <v>6440</v>
      </c>
      <c r="C6055" s="2" t="s">
        <v>12574</v>
      </c>
      <c r="AL6055" t="s">
        <v>12843</v>
      </c>
    </row>
    <row r="6056" spans="1:38" ht="16" x14ac:dyDescent="0.2">
      <c r="A6056" s="3" t="s">
        <v>6171</v>
      </c>
      <c r="B6056" t="s">
        <v>6440</v>
      </c>
      <c r="C6056" s="2" t="s">
        <v>12575</v>
      </c>
      <c r="AB6056" t="s">
        <v>12843</v>
      </c>
    </row>
    <row r="6057" spans="1:38" ht="16" x14ac:dyDescent="0.2">
      <c r="A6057" s="3" t="s">
        <v>6172</v>
      </c>
      <c r="B6057" t="s">
        <v>6451</v>
      </c>
      <c r="C6057" s="2" t="s">
        <v>12576</v>
      </c>
      <c r="AL6057" t="s">
        <v>12843</v>
      </c>
    </row>
    <row r="6058" spans="1:38" ht="32" x14ac:dyDescent="0.2">
      <c r="A6058" s="3" t="s">
        <v>6173</v>
      </c>
      <c r="B6058" t="s">
        <v>6483</v>
      </c>
      <c r="C6058" s="2" t="s">
        <v>12577</v>
      </c>
      <c r="AB6058" t="s">
        <v>12843</v>
      </c>
    </row>
    <row r="6059" spans="1:38" ht="32" x14ac:dyDescent="0.2">
      <c r="A6059" s="3" t="s">
        <v>6174</v>
      </c>
      <c r="B6059" t="s">
        <v>6440</v>
      </c>
      <c r="C6059" s="2" t="s">
        <v>12578</v>
      </c>
      <c r="AB6059" t="s">
        <v>12843</v>
      </c>
    </row>
    <row r="6060" spans="1:38" ht="16" x14ac:dyDescent="0.2">
      <c r="A6060" s="3" t="s">
        <v>6175</v>
      </c>
      <c r="B6060" t="s">
        <v>6463</v>
      </c>
      <c r="C6060" s="2" t="s">
        <v>12579</v>
      </c>
      <c r="D6060" t="s">
        <v>12843</v>
      </c>
    </row>
    <row r="6061" spans="1:38" ht="16" x14ac:dyDescent="0.2">
      <c r="A6061" s="3" t="s">
        <v>6176</v>
      </c>
      <c r="B6061" t="s">
        <v>6441</v>
      </c>
      <c r="C6061" s="2" t="s">
        <v>12580</v>
      </c>
      <c r="E6061" t="s">
        <v>12843</v>
      </c>
    </row>
    <row r="6062" spans="1:38" ht="16" x14ac:dyDescent="0.2">
      <c r="A6062" s="3" t="s">
        <v>6177</v>
      </c>
      <c r="B6062" t="s">
        <v>6441</v>
      </c>
      <c r="C6062" s="2" t="s">
        <v>12581</v>
      </c>
      <c r="E6062" t="s">
        <v>12843</v>
      </c>
    </row>
    <row r="6063" spans="1:38" ht="16" x14ac:dyDescent="0.2">
      <c r="A6063" s="3" t="s">
        <v>6178</v>
      </c>
      <c r="B6063" t="s">
        <v>6454</v>
      </c>
      <c r="C6063" s="2" t="s">
        <v>12582</v>
      </c>
      <c r="AB6063" t="s">
        <v>12843</v>
      </c>
    </row>
    <row r="6064" spans="1:38" ht="16" x14ac:dyDescent="0.2">
      <c r="A6064" s="3" t="s">
        <v>6179</v>
      </c>
      <c r="B6064" t="s">
        <v>6440</v>
      </c>
      <c r="C6064" s="2" t="s">
        <v>12583</v>
      </c>
      <c r="E6064" t="s">
        <v>12843</v>
      </c>
    </row>
    <row r="6065" spans="1:37" ht="16" x14ac:dyDescent="0.2">
      <c r="A6065" s="3" t="s">
        <v>6180</v>
      </c>
      <c r="B6065" t="s">
        <v>6440</v>
      </c>
      <c r="C6065" s="2" t="s">
        <v>12584</v>
      </c>
      <c r="AB6065" t="s">
        <v>12843</v>
      </c>
    </row>
    <row r="6066" spans="1:37" ht="32" x14ac:dyDescent="0.2">
      <c r="A6066" s="3" t="s">
        <v>6181</v>
      </c>
      <c r="B6066" t="s">
        <v>6440</v>
      </c>
      <c r="C6066" s="2" t="s">
        <v>12585</v>
      </c>
      <c r="AB6066" t="s">
        <v>12843</v>
      </c>
    </row>
    <row r="6067" spans="1:37" ht="32" x14ac:dyDescent="0.2">
      <c r="A6067" s="3" t="s">
        <v>6182</v>
      </c>
      <c r="B6067" t="s">
        <v>6439</v>
      </c>
      <c r="C6067" s="2" t="s">
        <v>12586</v>
      </c>
      <c r="AB6067" t="s">
        <v>12843</v>
      </c>
    </row>
    <row r="6068" spans="1:37" ht="32" x14ac:dyDescent="0.2">
      <c r="A6068" s="3" t="s">
        <v>6183</v>
      </c>
      <c r="B6068" t="s">
        <v>6439</v>
      </c>
      <c r="C6068" s="2" t="s">
        <v>12587</v>
      </c>
      <c r="AB6068" t="s">
        <v>12843</v>
      </c>
    </row>
    <row r="6069" spans="1:37" ht="16" x14ac:dyDescent="0.2">
      <c r="A6069" s="3" t="s">
        <v>6184</v>
      </c>
      <c r="B6069" t="s">
        <v>6470</v>
      </c>
      <c r="C6069" s="2" t="s">
        <v>12588</v>
      </c>
      <c r="E6069" t="s">
        <v>12843</v>
      </c>
      <c r="M6069" t="s">
        <v>12843</v>
      </c>
      <c r="P6069" t="s">
        <v>12843</v>
      </c>
    </row>
    <row r="6070" spans="1:37" ht="16" x14ac:dyDescent="0.2">
      <c r="A6070" s="3" t="s">
        <v>6185</v>
      </c>
      <c r="B6070" t="s">
        <v>6451</v>
      </c>
      <c r="C6070" s="2" t="s">
        <v>12589</v>
      </c>
      <c r="AK6070" t="s">
        <v>12843</v>
      </c>
    </row>
    <row r="6071" spans="1:37" ht="32" x14ac:dyDescent="0.2">
      <c r="A6071" s="3" t="s">
        <v>6186</v>
      </c>
      <c r="B6071" t="s">
        <v>6440</v>
      </c>
      <c r="C6071" s="2" t="s">
        <v>12590</v>
      </c>
      <c r="AB6071" t="s">
        <v>12843</v>
      </c>
    </row>
    <row r="6072" spans="1:37" ht="16" x14ac:dyDescent="0.2">
      <c r="A6072" s="3" t="s">
        <v>6187</v>
      </c>
      <c r="B6072" t="s">
        <v>6440</v>
      </c>
      <c r="C6072" s="2" t="s">
        <v>12591</v>
      </c>
      <c r="E6072" t="s">
        <v>12843</v>
      </c>
    </row>
    <row r="6073" spans="1:37" ht="48" x14ac:dyDescent="0.2">
      <c r="A6073" s="3" t="s">
        <v>6188</v>
      </c>
      <c r="B6073" t="s">
        <v>6456</v>
      </c>
      <c r="C6073" s="2" t="s">
        <v>12592</v>
      </c>
      <c r="AB6073" t="s">
        <v>12843</v>
      </c>
    </row>
    <row r="6074" spans="1:37" ht="32" x14ac:dyDescent="0.2">
      <c r="A6074" s="3" t="s">
        <v>6189</v>
      </c>
      <c r="B6074" t="s">
        <v>6450</v>
      </c>
      <c r="C6074" s="2" t="s">
        <v>12593</v>
      </c>
      <c r="AB6074" t="s">
        <v>12843</v>
      </c>
    </row>
    <row r="6075" spans="1:37" ht="32" x14ac:dyDescent="0.2">
      <c r="A6075" s="3" t="s">
        <v>6190</v>
      </c>
      <c r="B6075" t="s">
        <v>6440</v>
      </c>
      <c r="C6075" s="2" t="s">
        <v>12594</v>
      </c>
      <c r="O6075" t="s">
        <v>12843</v>
      </c>
      <c r="Q6075" t="s">
        <v>12843</v>
      </c>
      <c r="S6075" t="s">
        <v>12843</v>
      </c>
      <c r="U6075" t="s">
        <v>12843</v>
      </c>
      <c r="W6075" t="s">
        <v>12843</v>
      </c>
      <c r="Y6075" t="s">
        <v>12843</v>
      </c>
      <c r="AA6075" t="s">
        <v>12843</v>
      </c>
      <c r="AB6075" t="s">
        <v>12843</v>
      </c>
      <c r="AD6075" t="s">
        <v>12843</v>
      </c>
      <c r="AE6075" t="s">
        <v>12843</v>
      </c>
    </row>
    <row r="6076" spans="1:37" ht="16" x14ac:dyDescent="0.2">
      <c r="A6076" s="3" t="s">
        <v>6191</v>
      </c>
      <c r="B6076" t="s">
        <v>6483</v>
      </c>
      <c r="C6076" s="2" t="s">
        <v>12595</v>
      </c>
      <c r="AB6076" t="s">
        <v>12843</v>
      </c>
    </row>
    <row r="6077" spans="1:37" ht="16" x14ac:dyDescent="0.2">
      <c r="A6077" s="3" t="s">
        <v>6192</v>
      </c>
      <c r="B6077" t="s">
        <v>6474</v>
      </c>
      <c r="C6077" s="2" t="s">
        <v>12596</v>
      </c>
      <c r="G6077" t="s">
        <v>12843</v>
      </c>
    </row>
    <row r="6078" spans="1:37" ht="16" x14ac:dyDescent="0.2">
      <c r="A6078" s="3" t="s">
        <v>6193</v>
      </c>
      <c r="B6078" t="s">
        <v>6446</v>
      </c>
      <c r="C6078" s="2" t="s">
        <v>12597</v>
      </c>
      <c r="D6078" t="s">
        <v>12843</v>
      </c>
      <c r="G6078" t="s">
        <v>12843</v>
      </c>
    </row>
    <row r="6079" spans="1:37" ht="32" x14ac:dyDescent="0.2">
      <c r="A6079" s="3" t="s">
        <v>6194</v>
      </c>
      <c r="B6079" t="s">
        <v>6446</v>
      </c>
      <c r="C6079" s="2" t="s">
        <v>12598</v>
      </c>
      <c r="AB6079" t="s">
        <v>12843</v>
      </c>
    </row>
    <row r="6080" spans="1:37" ht="16" x14ac:dyDescent="0.2">
      <c r="A6080" s="3" t="s">
        <v>6195</v>
      </c>
      <c r="B6080" t="s">
        <v>6440</v>
      </c>
      <c r="C6080" s="2" t="s">
        <v>12599</v>
      </c>
      <c r="AB6080" t="s">
        <v>12843</v>
      </c>
    </row>
    <row r="6081" spans="1:28" ht="32" x14ac:dyDescent="0.2">
      <c r="A6081" s="3" t="s">
        <v>6196</v>
      </c>
      <c r="B6081" t="s">
        <v>6462</v>
      </c>
      <c r="C6081" s="2" t="s">
        <v>12600</v>
      </c>
      <c r="AB6081" t="s">
        <v>12843</v>
      </c>
    </row>
    <row r="6082" spans="1:28" ht="16" x14ac:dyDescent="0.2">
      <c r="A6082" s="3" t="s">
        <v>6197</v>
      </c>
      <c r="B6082" t="s">
        <v>6440</v>
      </c>
      <c r="C6082" s="2" t="s">
        <v>12601</v>
      </c>
      <c r="AB6082" t="s">
        <v>12843</v>
      </c>
    </row>
    <row r="6083" spans="1:28" ht="16" x14ac:dyDescent="0.2">
      <c r="A6083" s="3" t="s">
        <v>6198</v>
      </c>
      <c r="B6083" t="s">
        <v>6443</v>
      </c>
      <c r="C6083" s="2" t="s">
        <v>12602</v>
      </c>
      <c r="E6083" t="s">
        <v>12843</v>
      </c>
    </row>
    <row r="6084" spans="1:28" ht="16" x14ac:dyDescent="0.2">
      <c r="A6084" s="3" t="s">
        <v>6199</v>
      </c>
      <c r="B6084" t="s">
        <v>6440</v>
      </c>
      <c r="C6084" s="2" t="s">
        <v>12603</v>
      </c>
      <c r="D6084" t="s">
        <v>12843</v>
      </c>
    </row>
    <row r="6085" spans="1:28" ht="16" x14ac:dyDescent="0.2">
      <c r="A6085" s="3" t="s">
        <v>6200</v>
      </c>
      <c r="B6085" t="s">
        <v>6495</v>
      </c>
      <c r="C6085" s="2" t="s">
        <v>12604</v>
      </c>
      <c r="AB6085" t="s">
        <v>12843</v>
      </c>
    </row>
    <row r="6086" spans="1:28" ht="32" x14ac:dyDescent="0.2">
      <c r="A6086" s="3" t="s">
        <v>6201</v>
      </c>
      <c r="B6086" t="s">
        <v>6506</v>
      </c>
      <c r="C6086" s="2" t="s">
        <v>12605</v>
      </c>
      <c r="AB6086" t="s">
        <v>12843</v>
      </c>
    </row>
    <row r="6087" spans="1:28" ht="32" x14ac:dyDescent="0.2">
      <c r="A6087" s="3" t="s">
        <v>6202</v>
      </c>
      <c r="B6087" t="s">
        <v>6440</v>
      </c>
      <c r="C6087" s="2" t="s">
        <v>12606</v>
      </c>
      <c r="AB6087" t="s">
        <v>12843</v>
      </c>
    </row>
    <row r="6088" spans="1:28" ht="16" x14ac:dyDescent="0.2">
      <c r="A6088" s="3" t="s">
        <v>6203</v>
      </c>
      <c r="B6088" t="s">
        <v>6443</v>
      </c>
      <c r="C6088" s="2" t="s">
        <v>12607</v>
      </c>
      <c r="D6088" t="s">
        <v>12843</v>
      </c>
      <c r="AB6088" t="s">
        <v>12843</v>
      </c>
    </row>
    <row r="6089" spans="1:28" ht="16" x14ac:dyDescent="0.2">
      <c r="A6089" s="3" t="s">
        <v>6204</v>
      </c>
      <c r="B6089" t="s">
        <v>6463</v>
      </c>
      <c r="C6089" s="2" t="s">
        <v>12608</v>
      </c>
      <c r="E6089" t="s">
        <v>12843</v>
      </c>
    </row>
    <row r="6090" spans="1:28" ht="16" x14ac:dyDescent="0.2">
      <c r="A6090" s="3" t="s">
        <v>6205</v>
      </c>
      <c r="B6090" t="s">
        <v>6463</v>
      </c>
      <c r="C6090" s="2" t="s">
        <v>12609</v>
      </c>
      <c r="AB6090" t="s">
        <v>12843</v>
      </c>
    </row>
    <row r="6091" spans="1:28" ht="32" x14ac:dyDescent="0.2">
      <c r="A6091" s="3" t="s">
        <v>6206</v>
      </c>
      <c r="B6091" t="s">
        <v>6440</v>
      </c>
      <c r="C6091" s="2" t="s">
        <v>12610</v>
      </c>
      <c r="AB6091" t="s">
        <v>12843</v>
      </c>
    </row>
    <row r="6092" spans="1:28" ht="32" x14ac:dyDescent="0.2">
      <c r="A6092" s="3" t="s">
        <v>6207</v>
      </c>
      <c r="B6092" t="s">
        <v>6440</v>
      </c>
      <c r="C6092" s="2" t="s">
        <v>12611</v>
      </c>
      <c r="AB6092" t="s">
        <v>12843</v>
      </c>
    </row>
    <row r="6093" spans="1:28" ht="32" x14ac:dyDescent="0.2">
      <c r="A6093" s="3" t="s">
        <v>6208</v>
      </c>
      <c r="B6093" t="s">
        <v>6440</v>
      </c>
      <c r="C6093" s="2" t="s">
        <v>12612</v>
      </c>
      <c r="AB6093" t="s">
        <v>12843</v>
      </c>
    </row>
    <row r="6094" spans="1:28" ht="16" x14ac:dyDescent="0.2">
      <c r="A6094" s="3" t="s">
        <v>6209</v>
      </c>
      <c r="B6094" t="s">
        <v>6440</v>
      </c>
      <c r="C6094" s="2" t="s">
        <v>12613</v>
      </c>
      <c r="AB6094" t="s">
        <v>12843</v>
      </c>
    </row>
    <row r="6095" spans="1:28" ht="16" x14ac:dyDescent="0.2">
      <c r="A6095" s="3" t="s">
        <v>6210</v>
      </c>
      <c r="B6095" t="s">
        <v>6463</v>
      </c>
      <c r="C6095" s="2" t="s">
        <v>12614</v>
      </c>
      <c r="E6095" t="s">
        <v>12843</v>
      </c>
    </row>
    <row r="6096" spans="1:28" ht="32" x14ac:dyDescent="0.2">
      <c r="A6096" s="3" t="s">
        <v>6211</v>
      </c>
      <c r="B6096" t="s">
        <v>6440</v>
      </c>
      <c r="C6096" s="2" t="s">
        <v>12615</v>
      </c>
      <c r="AB6096" t="s">
        <v>12843</v>
      </c>
    </row>
    <row r="6097" spans="1:38" ht="16" x14ac:dyDescent="0.2">
      <c r="A6097" s="3" t="s">
        <v>6212</v>
      </c>
      <c r="B6097" t="s">
        <v>6443</v>
      </c>
      <c r="C6097" s="2" t="s">
        <v>12616</v>
      </c>
      <c r="AB6097" t="s">
        <v>12843</v>
      </c>
    </row>
    <row r="6098" spans="1:38" ht="16" x14ac:dyDescent="0.2">
      <c r="A6098" s="3" t="s">
        <v>6213</v>
      </c>
      <c r="B6098" t="s">
        <v>6440</v>
      </c>
      <c r="C6098" s="2" t="s">
        <v>12617</v>
      </c>
      <c r="AB6098" t="s">
        <v>12843</v>
      </c>
    </row>
    <row r="6099" spans="1:38" ht="16" x14ac:dyDescent="0.2">
      <c r="A6099" s="3" t="s">
        <v>6214</v>
      </c>
      <c r="B6099" t="s">
        <v>6459</v>
      </c>
      <c r="C6099" s="2" t="s">
        <v>12618</v>
      </c>
      <c r="E6099" t="s">
        <v>12843</v>
      </c>
    </row>
    <row r="6100" spans="1:38" ht="16" x14ac:dyDescent="0.2">
      <c r="A6100" s="3" t="s">
        <v>6215</v>
      </c>
      <c r="B6100" t="s">
        <v>6443</v>
      </c>
      <c r="C6100" s="2" t="s">
        <v>12619</v>
      </c>
      <c r="AB6100" t="s">
        <v>12843</v>
      </c>
    </row>
    <row r="6101" spans="1:38" ht="32" x14ac:dyDescent="0.2">
      <c r="A6101" s="3" t="s">
        <v>6216</v>
      </c>
      <c r="B6101" t="s">
        <v>6440</v>
      </c>
      <c r="C6101" s="2" t="s">
        <v>12620</v>
      </c>
      <c r="AB6101" t="s">
        <v>12843</v>
      </c>
    </row>
    <row r="6102" spans="1:38" ht="32" x14ac:dyDescent="0.2">
      <c r="A6102" s="3" t="s">
        <v>6217</v>
      </c>
      <c r="B6102" t="s">
        <v>6440</v>
      </c>
      <c r="C6102" s="2" t="s">
        <v>12621</v>
      </c>
      <c r="G6102" t="s">
        <v>12843</v>
      </c>
      <c r="AB6102" t="s">
        <v>12843</v>
      </c>
    </row>
    <row r="6103" spans="1:38" ht="16" x14ac:dyDescent="0.2">
      <c r="A6103" s="3" t="s">
        <v>6218</v>
      </c>
      <c r="B6103" t="s">
        <v>6440</v>
      </c>
      <c r="C6103" s="2" t="s">
        <v>12622</v>
      </c>
      <c r="AL6103" t="s">
        <v>12843</v>
      </c>
    </row>
    <row r="6104" spans="1:38" ht="48" x14ac:dyDescent="0.2">
      <c r="A6104" s="3" t="s">
        <v>6219</v>
      </c>
      <c r="B6104" t="s">
        <v>6446</v>
      </c>
      <c r="C6104" s="2" t="s">
        <v>12623</v>
      </c>
      <c r="AB6104" t="s">
        <v>12843</v>
      </c>
    </row>
    <row r="6105" spans="1:38" ht="16" x14ac:dyDescent="0.2">
      <c r="A6105" s="3" t="s">
        <v>6220</v>
      </c>
      <c r="B6105" t="s">
        <v>6446</v>
      </c>
      <c r="C6105" s="2" t="s">
        <v>12624</v>
      </c>
      <c r="AL6105" t="s">
        <v>12843</v>
      </c>
    </row>
    <row r="6106" spans="1:38" ht="16" x14ac:dyDescent="0.2">
      <c r="A6106" s="3" t="s">
        <v>6221</v>
      </c>
      <c r="B6106" t="s">
        <v>6474</v>
      </c>
      <c r="C6106" s="2" t="s">
        <v>12625</v>
      </c>
      <c r="G6106" t="s">
        <v>12843</v>
      </c>
    </row>
    <row r="6107" spans="1:38" ht="32" x14ac:dyDescent="0.2">
      <c r="A6107" s="3" t="s">
        <v>6222</v>
      </c>
      <c r="B6107" t="s">
        <v>6444</v>
      </c>
      <c r="C6107" s="2" t="s">
        <v>12626</v>
      </c>
      <c r="AB6107" t="s">
        <v>12843</v>
      </c>
    </row>
    <row r="6108" spans="1:38" ht="16" x14ac:dyDescent="0.2">
      <c r="A6108" s="3" t="s">
        <v>6223</v>
      </c>
      <c r="B6108" t="s">
        <v>6455</v>
      </c>
      <c r="C6108" s="2" t="s">
        <v>12627</v>
      </c>
      <c r="AB6108" t="s">
        <v>12843</v>
      </c>
    </row>
    <row r="6109" spans="1:38" ht="96" x14ac:dyDescent="0.2">
      <c r="A6109" s="3" t="s">
        <v>6224</v>
      </c>
      <c r="B6109" t="s">
        <v>6440</v>
      </c>
      <c r="C6109" s="2" t="s">
        <v>12628</v>
      </c>
      <c r="H6109" t="s">
        <v>12843</v>
      </c>
      <c r="I6109">
        <v>7.1</v>
      </c>
      <c r="AB6109" t="s">
        <v>12843</v>
      </c>
      <c r="AE6109" t="s">
        <v>12843</v>
      </c>
      <c r="AF6109" t="s">
        <v>12843</v>
      </c>
    </row>
    <row r="6110" spans="1:38" ht="32" x14ac:dyDescent="0.2">
      <c r="A6110" s="3" t="s">
        <v>6225</v>
      </c>
      <c r="B6110" t="s">
        <v>6440</v>
      </c>
      <c r="C6110" s="2" t="s">
        <v>12629</v>
      </c>
      <c r="AB6110" t="s">
        <v>12843</v>
      </c>
    </row>
    <row r="6111" spans="1:38" ht="16" x14ac:dyDescent="0.2">
      <c r="A6111" s="3" t="s">
        <v>6226</v>
      </c>
      <c r="B6111" t="s">
        <v>6461</v>
      </c>
      <c r="C6111" s="2" t="s">
        <v>12630</v>
      </c>
      <c r="AB6111" t="s">
        <v>12843</v>
      </c>
    </row>
    <row r="6112" spans="1:38" ht="16" x14ac:dyDescent="0.2">
      <c r="A6112" s="3" t="s">
        <v>6227</v>
      </c>
      <c r="B6112" t="s">
        <v>6474</v>
      </c>
      <c r="C6112" s="2" t="s">
        <v>12631</v>
      </c>
      <c r="M6112" t="s">
        <v>12843</v>
      </c>
      <c r="Z6112" t="s">
        <v>12843</v>
      </c>
    </row>
    <row r="6113" spans="1:38" ht="16" x14ac:dyDescent="0.2">
      <c r="A6113" s="3" t="s">
        <v>6228</v>
      </c>
      <c r="B6113" t="s">
        <v>6440</v>
      </c>
      <c r="C6113" s="2" t="s">
        <v>12632</v>
      </c>
      <c r="E6113" t="s">
        <v>12843</v>
      </c>
    </row>
    <row r="6114" spans="1:38" ht="16" x14ac:dyDescent="0.2">
      <c r="A6114" s="3" t="s">
        <v>6229</v>
      </c>
      <c r="B6114" t="s">
        <v>6486</v>
      </c>
      <c r="C6114" s="2" t="s">
        <v>12633</v>
      </c>
      <c r="E6114" t="s">
        <v>12843</v>
      </c>
    </row>
    <row r="6115" spans="1:38" ht="32" x14ac:dyDescent="0.2">
      <c r="A6115" s="3" t="s">
        <v>6230</v>
      </c>
      <c r="B6115" t="s">
        <v>6452</v>
      </c>
      <c r="C6115" s="2" t="s">
        <v>12634</v>
      </c>
      <c r="AB6115" t="s">
        <v>12843</v>
      </c>
    </row>
    <row r="6116" spans="1:38" ht="16" x14ac:dyDescent="0.2">
      <c r="A6116" s="3" t="s">
        <v>6231</v>
      </c>
      <c r="B6116" t="s">
        <v>6440</v>
      </c>
      <c r="C6116" s="2" t="s">
        <v>12635</v>
      </c>
      <c r="AB6116" t="s">
        <v>12843</v>
      </c>
    </row>
    <row r="6117" spans="1:38" ht="16" x14ac:dyDescent="0.2">
      <c r="A6117" s="3" t="s">
        <v>6232</v>
      </c>
      <c r="B6117" t="s">
        <v>6440</v>
      </c>
      <c r="C6117" s="2" t="s">
        <v>12636</v>
      </c>
      <c r="AB6117" t="s">
        <v>12843</v>
      </c>
    </row>
    <row r="6118" spans="1:38" ht="16" x14ac:dyDescent="0.2">
      <c r="A6118" s="3" t="s">
        <v>6233</v>
      </c>
      <c r="B6118" t="s">
        <v>6463</v>
      </c>
      <c r="C6118" s="2" t="s">
        <v>12637</v>
      </c>
      <c r="E6118" t="s">
        <v>12843</v>
      </c>
    </row>
    <row r="6119" spans="1:38" ht="16" x14ac:dyDescent="0.2">
      <c r="A6119" s="3" t="s">
        <v>6234</v>
      </c>
      <c r="B6119" t="s">
        <v>6440</v>
      </c>
      <c r="C6119" s="2" t="s">
        <v>12638</v>
      </c>
      <c r="AB6119" t="s">
        <v>12843</v>
      </c>
    </row>
    <row r="6120" spans="1:38" ht="32" x14ac:dyDescent="0.2">
      <c r="A6120" s="3" t="s">
        <v>6235</v>
      </c>
      <c r="B6120" t="s">
        <v>6443</v>
      </c>
      <c r="C6120" s="2" t="s">
        <v>12639</v>
      </c>
      <c r="AB6120" t="s">
        <v>12843</v>
      </c>
    </row>
    <row r="6121" spans="1:38" ht="32" x14ac:dyDescent="0.2">
      <c r="A6121" s="3" t="s">
        <v>6236</v>
      </c>
      <c r="B6121" t="s">
        <v>6443</v>
      </c>
      <c r="C6121" s="2" t="s">
        <v>12640</v>
      </c>
      <c r="AB6121" t="s">
        <v>12843</v>
      </c>
    </row>
    <row r="6122" spans="1:38" ht="16" x14ac:dyDescent="0.2">
      <c r="A6122" s="3" t="s">
        <v>6237</v>
      </c>
      <c r="B6122" t="s">
        <v>6440</v>
      </c>
      <c r="C6122" s="2" t="s">
        <v>12641</v>
      </c>
      <c r="E6122" t="s">
        <v>12843</v>
      </c>
    </row>
    <row r="6123" spans="1:38" ht="16" x14ac:dyDescent="0.2">
      <c r="A6123" s="3" t="s">
        <v>6238</v>
      </c>
      <c r="B6123" t="s">
        <v>6463</v>
      </c>
      <c r="C6123" s="2" t="s">
        <v>12642</v>
      </c>
      <c r="AB6123" t="s">
        <v>12843</v>
      </c>
    </row>
    <row r="6124" spans="1:38" ht="16" x14ac:dyDescent="0.2">
      <c r="A6124" s="3" t="s">
        <v>6239</v>
      </c>
      <c r="B6124" t="s">
        <v>6529</v>
      </c>
      <c r="C6124" s="2" t="s">
        <v>12643</v>
      </c>
      <c r="AL6124" t="s">
        <v>12843</v>
      </c>
    </row>
    <row r="6125" spans="1:38" ht="32" x14ac:dyDescent="0.2">
      <c r="A6125" s="3" t="s">
        <v>6240</v>
      </c>
      <c r="B6125" t="s">
        <v>6455</v>
      </c>
      <c r="C6125" s="2" t="s">
        <v>12644</v>
      </c>
      <c r="L6125" t="s">
        <v>12843</v>
      </c>
      <c r="AB6125" t="s">
        <v>12843</v>
      </c>
    </row>
    <row r="6126" spans="1:38" ht="32" x14ac:dyDescent="0.2">
      <c r="A6126" s="3" t="s">
        <v>6241</v>
      </c>
      <c r="B6126" t="s">
        <v>6440</v>
      </c>
      <c r="C6126" s="2" t="s">
        <v>12645</v>
      </c>
      <c r="AB6126" t="s">
        <v>12843</v>
      </c>
    </row>
    <row r="6127" spans="1:38" ht="16" x14ac:dyDescent="0.2">
      <c r="A6127" s="3" t="s">
        <v>6242</v>
      </c>
      <c r="B6127" t="s">
        <v>6440</v>
      </c>
      <c r="C6127" s="2" t="s">
        <v>12646</v>
      </c>
      <c r="E6127" t="s">
        <v>12843</v>
      </c>
    </row>
    <row r="6128" spans="1:38" ht="16" x14ac:dyDescent="0.2">
      <c r="A6128" s="3" t="s">
        <v>6243</v>
      </c>
      <c r="B6128" t="s">
        <v>6440</v>
      </c>
      <c r="C6128" s="2" t="s">
        <v>12647</v>
      </c>
      <c r="E6128" t="s">
        <v>12843</v>
      </c>
    </row>
    <row r="6129" spans="1:28" ht="16" x14ac:dyDescent="0.2">
      <c r="A6129" s="3" t="s">
        <v>6244</v>
      </c>
      <c r="B6129" t="s">
        <v>6463</v>
      </c>
      <c r="C6129" s="2" t="s">
        <v>12648</v>
      </c>
      <c r="E6129" t="s">
        <v>12843</v>
      </c>
    </row>
    <row r="6130" spans="1:28" ht="32" x14ac:dyDescent="0.2">
      <c r="A6130" s="3" t="s">
        <v>6245</v>
      </c>
      <c r="B6130" t="s">
        <v>6440</v>
      </c>
      <c r="C6130" s="2" t="s">
        <v>12649</v>
      </c>
      <c r="AB6130" t="s">
        <v>12843</v>
      </c>
    </row>
    <row r="6131" spans="1:28" ht="32" x14ac:dyDescent="0.2">
      <c r="A6131" s="3" t="s">
        <v>6246</v>
      </c>
      <c r="B6131" t="s">
        <v>6440</v>
      </c>
      <c r="C6131" s="2" t="s">
        <v>12650</v>
      </c>
      <c r="AB6131" t="s">
        <v>12843</v>
      </c>
    </row>
    <row r="6132" spans="1:28" ht="16" x14ac:dyDescent="0.2">
      <c r="A6132" s="3" t="s">
        <v>6247</v>
      </c>
      <c r="B6132" t="s">
        <v>6463</v>
      </c>
      <c r="C6132" s="2" t="s">
        <v>12651</v>
      </c>
      <c r="E6132" t="s">
        <v>12843</v>
      </c>
    </row>
    <row r="6133" spans="1:28" ht="16" x14ac:dyDescent="0.2">
      <c r="A6133" s="3" t="s">
        <v>6248</v>
      </c>
      <c r="B6133" t="s">
        <v>6440</v>
      </c>
      <c r="C6133" s="2" t="s">
        <v>12652</v>
      </c>
      <c r="E6133" t="s">
        <v>12843</v>
      </c>
    </row>
    <row r="6134" spans="1:28" ht="16" x14ac:dyDescent="0.2">
      <c r="A6134" s="3" t="s">
        <v>6249</v>
      </c>
      <c r="B6134" t="s">
        <v>6440</v>
      </c>
      <c r="C6134" s="2" t="s">
        <v>12653</v>
      </c>
      <c r="E6134" t="s">
        <v>12843</v>
      </c>
      <c r="AB6134" t="s">
        <v>12843</v>
      </c>
    </row>
    <row r="6135" spans="1:28" ht="16" x14ac:dyDescent="0.2">
      <c r="A6135" s="3" t="s">
        <v>6250</v>
      </c>
      <c r="B6135" t="s">
        <v>6443</v>
      </c>
      <c r="C6135" s="2" t="s">
        <v>12654</v>
      </c>
      <c r="AB6135" t="s">
        <v>12843</v>
      </c>
    </row>
    <row r="6136" spans="1:28" ht="32" x14ac:dyDescent="0.2">
      <c r="A6136" s="3" t="s">
        <v>6251</v>
      </c>
      <c r="B6136" t="s">
        <v>6440</v>
      </c>
      <c r="C6136" s="2" t="s">
        <v>12655</v>
      </c>
      <c r="AB6136" t="s">
        <v>12843</v>
      </c>
    </row>
    <row r="6137" spans="1:28" ht="16" x14ac:dyDescent="0.2">
      <c r="A6137" s="3" t="s">
        <v>6252</v>
      </c>
      <c r="B6137" t="s">
        <v>6440</v>
      </c>
      <c r="C6137" s="2" t="s">
        <v>12656</v>
      </c>
      <c r="AB6137" t="s">
        <v>12843</v>
      </c>
    </row>
    <row r="6138" spans="1:28" ht="16" x14ac:dyDescent="0.2">
      <c r="A6138" s="3" t="s">
        <v>6253</v>
      </c>
      <c r="B6138" t="s">
        <v>6486</v>
      </c>
      <c r="C6138" s="2" t="s">
        <v>12657</v>
      </c>
      <c r="E6138" t="s">
        <v>12843</v>
      </c>
    </row>
    <row r="6139" spans="1:28" ht="409.6" x14ac:dyDescent="0.2">
      <c r="A6139" s="3" t="s">
        <v>6254</v>
      </c>
      <c r="B6139" t="s">
        <v>6443</v>
      </c>
      <c r="C6139" s="2" t="s">
        <v>12658</v>
      </c>
      <c r="H6139" t="s">
        <v>12843</v>
      </c>
      <c r="I6139">
        <v>0.2</v>
      </c>
      <c r="N6139" t="s">
        <v>12843</v>
      </c>
      <c r="AB6139" t="s">
        <v>12843</v>
      </c>
    </row>
    <row r="6140" spans="1:28" ht="32" x14ac:dyDescent="0.2">
      <c r="A6140" s="3" t="s">
        <v>6255</v>
      </c>
      <c r="B6140" t="s">
        <v>6440</v>
      </c>
      <c r="C6140" s="2" t="s">
        <v>12659</v>
      </c>
      <c r="M6140" t="s">
        <v>12843</v>
      </c>
      <c r="O6140" t="s">
        <v>12843</v>
      </c>
      <c r="R6140" t="s">
        <v>12843</v>
      </c>
      <c r="S6140" t="s">
        <v>12843</v>
      </c>
      <c r="AB6140" t="s">
        <v>12843</v>
      </c>
    </row>
    <row r="6141" spans="1:28" ht="16" x14ac:dyDescent="0.2">
      <c r="A6141" s="3" t="s">
        <v>6256</v>
      </c>
      <c r="B6141" t="s">
        <v>6463</v>
      </c>
      <c r="C6141" s="2" t="s">
        <v>12660</v>
      </c>
      <c r="D6141" t="s">
        <v>12843</v>
      </c>
    </row>
    <row r="6142" spans="1:28" ht="16" x14ac:dyDescent="0.2">
      <c r="A6142" s="3" t="s">
        <v>6257</v>
      </c>
      <c r="B6142" t="s">
        <v>6440</v>
      </c>
      <c r="C6142" s="2" t="s">
        <v>12661</v>
      </c>
      <c r="AB6142" t="s">
        <v>12843</v>
      </c>
    </row>
    <row r="6143" spans="1:28" ht="32" x14ac:dyDescent="0.2">
      <c r="A6143" s="3" t="s">
        <v>6258</v>
      </c>
      <c r="B6143" t="s">
        <v>6440</v>
      </c>
      <c r="C6143" s="2" t="s">
        <v>12662</v>
      </c>
      <c r="AB6143" t="s">
        <v>12843</v>
      </c>
    </row>
    <row r="6144" spans="1:28" ht="32" x14ac:dyDescent="0.2">
      <c r="A6144" s="3" t="s">
        <v>6259</v>
      </c>
      <c r="B6144" t="s">
        <v>6446</v>
      </c>
      <c r="C6144" s="2" t="s">
        <v>12663</v>
      </c>
      <c r="M6144" t="s">
        <v>12843</v>
      </c>
      <c r="O6144" t="s">
        <v>12843</v>
      </c>
      <c r="Q6144" t="s">
        <v>12843</v>
      </c>
      <c r="S6144" t="s">
        <v>12843</v>
      </c>
      <c r="X6144" t="s">
        <v>12843</v>
      </c>
      <c r="Y6144" t="s">
        <v>12843</v>
      </c>
      <c r="AA6144" t="s">
        <v>12843</v>
      </c>
      <c r="AB6144" t="s">
        <v>12843</v>
      </c>
    </row>
    <row r="6145" spans="1:28" ht="32" x14ac:dyDescent="0.2">
      <c r="A6145" s="3" t="s">
        <v>6260</v>
      </c>
      <c r="B6145" t="s">
        <v>6444</v>
      </c>
      <c r="C6145" s="2" t="s">
        <v>12664</v>
      </c>
      <c r="AB6145" t="s">
        <v>12843</v>
      </c>
    </row>
    <row r="6146" spans="1:28" ht="32" x14ac:dyDescent="0.2">
      <c r="A6146" s="3" t="s">
        <v>6261</v>
      </c>
      <c r="B6146" t="s">
        <v>6446</v>
      </c>
      <c r="C6146" s="2" t="s">
        <v>12665</v>
      </c>
      <c r="AB6146" t="s">
        <v>12843</v>
      </c>
    </row>
    <row r="6147" spans="1:28" ht="32" x14ac:dyDescent="0.2">
      <c r="A6147" s="3" t="s">
        <v>6262</v>
      </c>
      <c r="B6147" t="s">
        <v>6463</v>
      </c>
      <c r="C6147" s="2" t="s">
        <v>12666</v>
      </c>
      <c r="AB6147" t="s">
        <v>12843</v>
      </c>
    </row>
    <row r="6148" spans="1:28" ht="32" x14ac:dyDescent="0.2">
      <c r="A6148" s="3" t="s">
        <v>6263</v>
      </c>
      <c r="B6148" t="s">
        <v>6440</v>
      </c>
      <c r="C6148" s="2" t="s">
        <v>12667</v>
      </c>
      <c r="AB6148" t="s">
        <v>12843</v>
      </c>
    </row>
    <row r="6149" spans="1:28" ht="32" x14ac:dyDescent="0.2">
      <c r="A6149" s="3" t="s">
        <v>6264</v>
      </c>
      <c r="B6149" t="s">
        <v>6444</v>
      </c>
      <c r="C6149" s="2" t="s">
        <v>12668</v>
      </c>
      <c r="AB6149" t="s">
        <v>12843</v>
      </c>
    </row>
    <row r="6150" spans="1:28" ht="16" x14ac:dyDescent="0.2">
      <c r="A6150" s="3" t="s">
        <v>6265</v>
      </c>
      <c r="B6150" t="s">
        <v>6443</v>
      </c>
      <c r="C6150" s="2" t="s">
        <v>12669</v>
      </c>
      <c r="D6150" t="s">
        <v>12843</v>
      </c>
    </row>
    <row r="6151" spans="1:28" ht="16" x14ac:dyDescent="0.2">
      <c r="A6151" s="3" t="s">
        <v>6266</v>
      </c>
      <c r="B6151" t="s">
        <v>6483</v>
      </c>
      <c r="C6151" s="2" t="s">
        <v>12670</v>
      </c>
      <c r="AB6151" t="s">
        <v>12843</v>
      </c>
    </row>
    <row r="6152" spans="1:28" ht="16" x14ac:dyDescent="0.2">
      <c r="A6152" s="3" t="s">
        <v>6267</v>
      </c>
      <c r="B6152" t="s">
        <v>6440</v>
      </c>
      <c r="C6152" s="2" t="s">
        <v>12671</v>
      </c>
      <c r="E6152" t="s">
        <v>12843</v>
      </c>
    </row>
    <row r="6153" spans="1:28" ht="16" x14ac:dyDescent="0.2">
      <c r="A6153" s="3" t="s">
        <v>6268</v>
      </c>
      <c r="B6153" t="s">
        <v>6443</v>
      </c>
      <c r="C6153" s="2" t="s">
        <v>12672</v>
      </c>
      <c r="E6153" t="s">
        <v>12843</v>
      </c>
    </row>
    <row r="6154" spans="1:28" ht="16" x14ac:dyDescent="0.2">
      <c r="A6154" s="3" t="s">
        <v>6269</v>
      </c>
      <c r="B6154" t="s">
        <v>6463</v>
      </c>
      <c r="C6154" s="2" t="s">
        <v>12673</v>
      </c>
      <c r="E6154" t="s">
        <v>12843</v>
      </c>
      <c r="AB6154" t="s">
        <v>12843</v>
      </c>
    </row>
    <row r="6155" spans="1:28" ht="16" x14ac:dyDescent="0.2">
      <c r="A6155" s="3" t="s">
        <v>6270</v>
      </c>
      <c r="B6155" t="s">
        <v>6443</v>
      </c>
      <c r="C6155" s="2" t="s">
        <v>12674</v>
      </c>
      <c r="D6155" t="s">
        <v>12843</v>
      </c>
      <c r="AB6155" t="s">
        <v>12843</v>
      </c>
    </row>
    <row r="6156" spans="1:28" ht="32" x14ac:dyDescent="0.2">
      <c r="A6156" s="3" t="s">
        <v>6271</v>
      </c>
      <c r="B6156" t="s">
        <v>6488</v>
      </c>
      <c r="C6156" s="2" t="s">
        <v>12675</v>
      </c>
      <c r="AB6156" t="s">
        <v>12843</v>
      </c>
    </row>
    <row r="6157" spans="1:28" ht="16" x14ac:dyDescent="0.2">
      <c r="A6157" s="3" t="s">
        <v>6272</v>
      </c>
      <c r="B6157" t="s">
        <v>6450</v>
      </c>
      <c r="C6157" s="2" t="s">
        <v>12676</v>
      </c>
      <c r="AB6157" t="s">
        <v>12843</v>
      </c>
    </row>
    <row r="6158" spans="1:28" ht="16" x14ac:dyDescent="0.2">
      <c r="A6158" s="3" t="s">
        <v>6273</v>
      </c>
      <c r="B6158" t="s">
        <v>6440</v>
      </c>
      <c r="C6158" s="2" t="s">
        <v>12677</v>
      </c>
      <c r="E6158" t="s">
        <v>12843</v>
      </c>
    </row>
    <row r="6159" spans="1:28" ht="16" x14ac:dyDescent="0.2">
      <c r="A6159" s="3" t="s">
        <v>6274</v>
      </c>
      <c r="B6159" t="s">
        <v>6444</v>
      </c>
      <c r="C6159" s="2" t="s">
        <v>12678</v>
      </c>
      <c r="E6159" t="s">
        <v>12843</v>
      </c>
    </row>
    <row r="6160" spans="1:28" ht="32" x14ac:dyDescent="0.2">
      <c r="A6160" s="3" t="s">
        <v>6275</v>
      </c>
      <c r="B6160" t="s">
        <v>6440</v>
      </c>
      <c r="C6160" s="2" t="s">
        <v>12679</v>
      </c>
      <c r="E6160" t="s">
        <v>12843</v>
      </c>
      <c r="AB6160" t="s">
        <v>12843</v>
      </c>
    </row>
    <row r="6161" spans="1:28" ht="32" x14ac:dyDescent="0.2">
      <c r="A6161" s="3" t="s">
        <v>6276</v>
      </c>
      <c r="B6161" t="s">
        <v>6440</v>
      </c>
      <c r="C6161" s="2" t="s">
        <v>12680</v>
      </c>
      <c r="O6161" t="s">
        <v>12843</v>
      </c>
      <c r="W6161" t="s">
        <v>12843</v>
      </c>
      <c r="AB6161" t="s">
        <v>12843</v>
      </c>
    </row>
    <row r="6162" spans="1:28" ht="32" x14ac:dyDescent="0.2">
      <c r="A6162" s="3" t="s">
        <v>6277</v>
      </c>
      <c r="B6162" t="s">
        <v>6459</v>
      </c>
      <c r="C6162" s="2" t="s">
        <v>12681</v>
      </c>
      <c r="AB6162" t="s">
        <v>12843</v>
      </c>
    </row>
    <row r="6163" spans="1:28" ht="32" x14ac:dyDescent="0.2">
      <c r="A6163" s="3" t="s">
        <v>6278</v>
      </c>
      <c r="B6163" t="s">
        <v>6447</v>
      </c>
      <c r="C6163" s="2" t="s">
        <v>12682</v>
      </c>
      <c r="M6163" t="s">
        <v>12843</v>
      </c>
      <c r="P6163" t="s">
        <v>12843</v>
      </c>
      <c r="Z6163" t="s">
        <v>12843</v>
      </c>
      <c r="AB6163" t="s">
        <v>12843</v>
      </c>
    </row>
    <row r="6164" spans="1:28" ht="16" x14ac:dyDescent="0.2">
      <c r="A6164" s="3" t="s">
        <v>6279</v>
      </c>
      <c r="B6164" t="s">
        <v>6463</v>
      </c>
      <c r="C6164" s="2" t="s">
        <v>12683</v>
      </c>
      <c r="E6164" t="s">
        <v>12843</v>
      </c>
    </row>
    <row r="6165" spans="1:28" ht="16" x14ac:dyDescent="0.2">
      <c r="A6165" s="3" t="s">
        <v>6280</v>
      </c>
      <c r="B6165" t="s">
        <v>6443</v>
      </c>
      <c r="C6165" s="2" t="s">
        <v>12684</v>
      </c>
      <c r="E6165" t="s">
        <v>12843</v>
      </c>
    </row>
    <row r="6166" spans="1:28" ht="16" x14ac:dyDescent="0.2">
      <c r="A6166" s="3" t="s">
        <v>6281</v>
      </c>
      <c r="B6166" t="s">
        <v>6440</v>
      </c>
      <c r="C6166" s="2" t="s">
        <v>12685</v>
      </c>
      <c r="D6166" t="s">
        <v>12843</v>
      </c>
    </row>
    <row r="6167" spans="1:28" ht="16" x14ac:dyDescent="0.2">
      <c r="A6167" s="3" t="s">
        <v>6282</v>
      </c>
      <c r="B6167" t="s">
        <v>6440</v>
      </c>
      <c r="C6167" s="2" t="s">
        <v>12686</v>
      </c>
      <c r="AB6167" t="s">
        <v>12843</v>
      </c>
    </row>
    <row r="6168" spans="1:28" ht="16" x14ac:dyDescent="0.2">
      <c r="A6168" s="3" t="s">
        <v>6283</v>
      </c>
      <c r="B6168" t="s">
        <v>6463</v>
      </c>
      <c r="C6168" s="2" t="s">
        <v>12687</v>
      </c>
      <c r="AB6168" t="s">
        <v>12843</v>
      </c>
    </row>
    <row r="6169" spans="1:28" ht="16" x14ac:dyDescent="0.2">
      <c r="A6169" s="3" t="s">
        <v>6284</v>
      </c>
      <c r="B6169" t="s">
        <v>6474</v>
      </c>
      <c r="C6169" s="2" t="s">
        <v>12688</v>
      </c>
      <c r="D6169" t="s">
        <v>12843</v>
      </c>
      <c r="G6169" t="s">
        <v>12843</v>
      </c>
    </row>
    <row r="6170" spans="1:28" ht="32" x14ac:dyDescent="0.2">
      <c r="A6170" s="3" t="s">
        <v>6285</v>
      </c>
      <c r="B6170" t="s">
        <v>6440</v>
      </c>
      <c r="C6170" s="2" t="s">
        <v>12689</v>
      </c>
      <c r="AB6170" t="s">
        <v>12843</v>
      </c>
    </row>
    <row r="6171" spans="1:28" ht="16" x14ac:dyDescent="0.2">
      <c r="A6171" s="3" t="s">
        <v>6286</v>
      </c>
      <c r="B6171" t="s">
        <v>6495</v>
      </c>
      <c r="C6171" s="2" t="s">
        <v>12690</v>
      </c>
      <c r="AB6171" t="s">
        <v>12843</v>
      </c>
    </row>
    <row r="6172" spans="1:28" ht="16" x14ac:dyDescent="0.2">
      <c r="A6172" s="3" t="s">
        <v>6287</v>
      </c>
      <c r="B6172" t="s">
        <v>6440</v>
      </c>
      <c r="C6172" s="2" t="s">
        <v>12691</v>
      </c>
      <c r="G6172" t="s">
        <v>12843</v>
      </c>
    </row>
    <row r="6173" spans="1:28" ht="32" x14ac:dyDescent="0.2">
      <c r="A6173" s="3" t="s">
        <v>6288</v>
      </c>
      <c r="B6173" t="s">
        <v>6443</v>
      </c>
      <c r="C6173" s="2" t="s">
        <v>12692</v>
      </c>
      <c r="AB6173" t="s">
        <v>12843</v>
      </c>
    </row>
    <row r="6174" spans="1:28" ht="16" x14ac:dyDescent="0.2">
      <c r="A6174" s="3" t="s">
        <v>6289</v>
      </c>
      <c r="B6174" t="s">
        <v>6444</v>
      </c>
      <c r="C6174" s="2" t="s">
        <v>12693</v>
      </c>
      <c r="AB6174" t="s">
        <v>12843</v>
      </c>
    </row>
    <row r="6175" spans="1:28" ht="16" x14ac:dyDescent="0.2">
      <c r="A6175" s="3" t="s">
        <v>6290</v>
      </c>
      <c r="B6175" t="s">
        <v>6471</v>
      </c>
      <c r="C6175" s="2" t="s">
        <v>12694</v>
      </c>
      <c r="AB6175" t="s">
        <v>12843</v>
      </c>
    </row>
    <row r="6176" spans="1:28" ht="32" x14ac:dyDescent="0.2">
      <c r="A6176" s="3" t="s">
        <v>6291</v>
      </c>
      <c r="B6176" t="s">
        <v>6486</v>
      </c>
      <c r="C6176" s="2" t="s">
        <v>12695</v>
      </c>
      <c r="AB6176" t="s">
        <v>12843</v>
      </c>
    </row>
    <row r="6177" spans="1:28" ht="16" x14ac:dyDescent="0.2">
      <c r="A6177" s="3" t="s">
        <v>6292</v>
      </c>
      <c r="B6177" t="s">
        <v>6486</v>
      </c>
      <c r="C6177" s="2" t="s">
        <v>12696</v>
      </c>
      <c r="AB6177" t="s">
        <v>12843</v>
      </c>
    </row>
    <row r="6178" spans="1:28" ht="32" x14ac:dyDescent="0.2">
      <c r="A6178" s="3" t="s">
        <v>6293</v>
      </c>
      <c r="B6178" t="s">
        <v>6440</v>
      </c>
      <c r="C6178" s="2" t="s">
        <v>12697</v>
      </c>
      <c r="AB6178" t="s">
        <v>12843</v>
      </c>
    </row>
    <row r="6179" spans="1:28" ht="48" x14ac:dyDescent="0.2">
      <c r="A6179" s="3" t="s">
        <v>6294</v>
      </c>
      <c r="B6179" t="s">
        <v>6452</v>
      </c>
      <c r="C6179" s="2" t="s">
        <v>12698</v>
      </c>
      <c r="AB6179" t="s">
        <v>12843</v>
      </c>
    </row>
    <row r="6180" spans="1:28" ht="16" x14ac:dyDescent="0.2">
      <c r="A6180" s="3" t="s">
        <v>6295</v>
      </c>
      <c r="B6180" t="s">
        <v>6463</v>
      </c>
      <c r="C6180" s="2" t="s">
        <v>12699</v>
      </c>
      <c r="E6180" t="s">
        <v>12843</v>
      </c>
    </row>
    <row r="6181" spans="1:28" ht="16" x14ac:dyDescent="0.2">
      <c r="A6181" s="3" t="s">
        <v>6296</v>
      </c>
      <c r="B6181" t="s">
        <v>6440</v>
      </c>
      <c r="C6181" s="2" t="s">
        <v>12700</v>
      </c>
      <c r="O6181" t="s">
        <v>12843</v>
      </c>
      <c r="S6181" t="s">
        <v>12843</v>
      </c>
      <c r="Y6181" t="s">
        <v>12843</v>
      </c>
      <c r="AB6181" t="s">
        <v>12843</v>
      </c>
    </row>
    <row r="6182" spans="1:28" ht="32" x14ac:dyDescent="0.2">
      <c r="A6182" s="3" t="s">
        <v>6297</v>
      </c>
      <c r="B6182" t="s">
        <v>6443</v>
      </c>
      <c r="C6182" s="2" t="s">
        <v>12701</v>
      </c>
      <c r="E6182" t="s">
        <v>12843</v>
      </c>
      <c r="AB6182" t="s">
        <v>12843</v>
      </c>
    </row>
    <row r="6183" spans="1:28" ht="16" x14ac:dyDescent="0.2">
      <c r="A6183" s="3" t="s">
        <v>6298</v>
      </c>
      <c r="B6183" t="s">
        <v>6440</v>
      </c>
      <c r="C6183" s="2" t="s">
        <v>12702</v>
      </c>
      <c r="AB6183" t="s">
        <v>12843</v>
      </c>
    </row>
    <row r="6184" spans="1:28" ht="32" x14ac:dyDescent="0.2">
      <c r="A6184" s="3" t="s">
        <v>6299</v>
      </c>
      <c r="B6184" t="s">
        <v>6443</v>
      </c>
      <c r="C6184" s="2" t="s">
        <v>12703</v>
      </c>
      <c r="O6184" t="s">
        <v>12843</v>
      </c>
      <c r="Q6184" t="s">
        <v>12843</v>
      </c>
      <c r="S6184" t="s">
        <v>12843</v>
      </c>
      <c r="W6184" t="s">
        <v>12843</v>
      </c>
      <c r="Y6184" t="s">
        <v>12843</v>
      </c>
      <c r="AA6184" t="s">
        <v>12843</v>
      </c>
      <c r="AB6184" t="s">
        <v>12843</v>
      </c>
    </row>
    <row r="6185" spans="1:28" ht="32" x14ac:dyDescent="0.2">
      <c r="A6185" s="3" t="s">
        <v>6300</v>
      </c>
      <c r="B6185" t="s">
        <v>6440</v>
      </c>
      <c r="C6185" s="2" t="s">
        <v>12704</v>
      </c>
      <c r="L6185" t="s">
        <v>12843</v>
      </c>
      <c r="AB6185" t="s">
        <v>12843</v>
      </c>
    </row>
    <row r="6186" spans="1:28" ht="16" x14ac:dyDescent="0.2">
      <c r="A6186" s="3" t="s">
        <v>6301</v>
      </c>
      <c r="B6186" t="s">
        <v>6455</v>
      </c>
      <c r="C6186" s="2" t="s">
        <v>12705</v>
      </c>
      <c r="AB6186" t="s">
        <v>12843</v>
      </c>
    </row>
    <row r="6187" spans="1:28" ht="32" x14ac:dyDescent="0.2">
      <c r="A6187" s="3" t="s">
        <v>6302</v>
      </c>
      <c r="B6187" t="s">
        <v>6444</v>
      </c>
      <c r="C6187" s="2" t="s">
        <v>12706</v>
      </c>
      <c r="AB6187" t="s">
        <v>12843</v>
      </c>
    </row>
    <row r="6188" spans="1:28" ht="16" x14ac:dyDescent="0.2">
      <c r="A6188" s="3" t="s">
        <v>6303</v>
      </c>
      <c r="B6188" t="s">
        <v>6440</v>
      </c>
      <c r="C6188" s="2" t="s">
        <v>12707</v>
      </c>
      <c r="E6188" t="s">
        <v>12843</v>
      </c>
      <c r="AB6188" t="s">
        <v>12843</v>
      </c>
    </row>
    <row r="6189" spans="1:28" ht="16" x14ac:dyDescent="0.2">
      <c r="A6189" s="3" t="s">
        <v>6304</v>
      </c>
      <c r="B6189" t="s">
        <v>6440</v>
      </c>
      <c r="C6189" s="2" t="s">
        <v>12708</v>
      </c>
      <c r="AB6189" t="s">
        <v>12843</v>
      </c>
    </row>
    <row r="6190" spans="1:28" ht="32" x14ac:dyDescent="0.2">
      <c r="A6190" s="3" t="s">
        <v>6305</v>
      </c>
      <c r="B6190" t="s">
        <v>6461</v>
      </c>
      <c r="C6190" s="2" t="s">
        <v>12709</v>
      </c>
      <c r="AB6190" t="s">
        <v>12843</v>
      </c>
    </row>
    <row r="6191" spans="1:28" ht="32" x14ac:dyDescent="0.2">
      <c r="A6191" s="3" t="s">
        <v>6306</v>
      </c>
      <c r="B6191" t="s">
        <v>6443</v>
      </c>
      <c r="C6191" s="2" t="s">
        <v>12710</v>
      </c>
      <c r="E6191" t="s">
        <v>12843</v>
      </c>
      <c r="AB6191" t="s">
        <v>12843</v>
      </c>
    </row>
    <row r="6192" spans="1:28" ht="16" x14ac:dyDescent="0.2">
      <c r="A6192" s="3" t="s">
        <v>6307</v>
      </c>
      <c r="B6192" t="s">
        <v>6440</v>
      </c>
      <c r="C6192" s="2" t="s">
        <v>12711</v>
      </c>
      <c r="AB6192" t="s">
        <v>12843</v>
      </c>
    </row>
    <row r="6193" spans="1:28" ht="16" x14ac:dyDescent="0.2">
      <c r="A6193" s="3" t="s">
        <v>6308</v>
      </c>
      <c r="B6193" t="s">
        <v>6475</v>
      </c>
      <c r="C6193" s="2" t="s">
        <v>12712</v>
      </c>
      <c r="G6193" t="s">
        <v>12843</v>
      </c>
    </row>
    <row r="6194" spans="1:28" ht="48" x14ac:dyDescent="0.2">
      <c r="A6194" s="3" t="s">
        <v>6309</v>
      </c>
      <c r="B6194" t="s">
        <v>6486</v>
      </c>
      <c r="C6194" s="2" t="s">
        <v>12713</v>
      </c>
      <c r="AB6194" t="s">
        <v>12843</v>
      </c>
    </row>
    <row r="6195" spans="1:28" ht="32" x14ac:dyDescent="0.2">
      <c r="A6195" s="3" t="s">
        <v>6310</v>
      </c>
      <c r="B6195" t="s">
        <v>6440</v>
      </c>
      <c r="C6195" s="2" t="s">
        <v>12714</v>
      </c>
      <c r="AB6195" t="s">
        <v>12843</v>
      </c>
    </row>
    <row r="6196" spans="1:28" ht="16" x14ac:dyDescent="0.2">
      <c r="A6196" s="3" t="s">
        <v>6311</v>
      </c>
      <c r="B6196" t="s">
        <v>6463</v>
      </c>
      <c r="C6196" s="2" t="s">
        <v>12715</v>
      </c>
      <c r="L6196" t="s">
        <v>12843</v>
      </c>
      <c r="AB6196" t="s">
        <v>12843</v>
      </c>
    </row>
    <row r="6197" spans="1:28" ht="16" x14ac:dyDescent="0.2">
      <c r="A6197" s="3" t="s">
        <v>6312</v>
      </c>
      <c r="B6197" t="s">
        <v>6470</v>
      </c>
      <c r="C6197" s="2" t="s">
        <v>12716</v>
      </c>
      <c r="M6197" t="s">
        <v>12843</v>
      </c>
      <c r="P6197" t="s">
        <v>12843</v>
      </c>
      <c r="V6197" t="s">
        <v>12843</v>
      </c>
    </row>
    <row r="6198" spans="1:28" ht="16" x14ac:dyDescent="0.2">
      <c r="A6198" s="3" t="s">
        <v>6313</v>
      </c>
      <c r="B6198" t="s">
        <v>6439</v>
      </c>
      <c r="C6198" s="2" t="s">
        <v>12717</v>
      </c>
      <c r="AB6198" t="s">
        <v>12843</v>
      </c>
    </row>
    <row r="6199" spans="1:28" ht="48" x14ac:dyDescent="0.2">
      <c r="A6199" s="3" t="s">
        <v>6314</v>
      </c>
      <c r="B6199" t="s">
        <v>6446</v>
      </c>
      <c r="C6199" s="2" t="s">
        <v>12718</v>
      </c>
      <c r="AB6199" t="s">
        <v>12843</v>
      </c>
    </row>
    <row r="6200" spans="1:28" ht="16" x14ac:dyDescent="0.2">
      <c r="A6200" s="3" t="s">
        <v>6315</v>
      </c>
      <c r="B6200" t="s">
        <v>6440</v>
      </c>
      <c r="C6200" s="2" t="s">
        <v>12719</v>
      </c>
      <c r="E6200" t="s">
        <v>12843</v>
      </c>
    </row>
    <row r="6201" spans="1:28" ht="32" x14ac:dyDescent="0.2">
      <c r="A6201" s="3" t="s">
        <v>6316</v>
      </c>
      <c r="B6201" t="s">
        <v>6440</v>
      </c>
      <c r="C6201" s="2" t="s">
        <v>12720</v>
      </c>
      <c r="AB6201" t="s">
        <v>12843</v>
      </c>
    </row>
    <row r="6202" spans="1:28" ht="16" x14ac:dyDescent="0.2">
      <c r="A6202" s="3" t="s">
        <v>6317</v>
      </c>
      <c r="B6202" t="s">
        <v>6440</v>
      </c>
      <c r="C6202" s="2" t="s">
        <v>12721</v>
      </c>
      <c r="AB6202" t="s">
        <v>12843</v>
      </c>
    </row>
    <row r="6203" spans="1:28" ht="32" x14ac:dyDescent="0.2">
      <c r="A6203" s="3" t="s">
        <v>6318</v>
      </c>
      <c r="B6203" t="s">
        <v>6446</v>
      </c>
      <c r="C6203" s="2" t="s">
        <v>12722</v>
      </c>
      <c r="AB6203" t="s">
        <v>12843</v>
      </c>
    </row>
    <row r="6204" spans="1:28" ht="32" x14ac:dyDescent="0.2">
      <c r="A6204" s="3" t="s">
        <v>6319</v>
      </c>
      <c r="B6204" t="s">
        <v>6440</v>
      </c>
      <c r="C6204" s="2" t="s">
        <v>12723</v>
      </c>
      <c r="AB6204" t="s">
        <v>12843</v>
      </c>
    </row>
    <row r="6205" spans="1:28" ht="16" x14ac:dyDescent="0.2">
      <c r="A6205" s="3" t="s">
        <v>6320</v>
      </c>
      <c r="B6205" t="s">
        <v>6452</v>
      </c>
      <c r="C6205" s="2" t="s">
        <v>12724</v>
      </c>
      <c r="O6205" t="s">
        <v>12843</v>
      </c>
      <c r="Q6205" t="s">
        <v>12843</v>
      </c>
      <c r="S6205" t="s">
        <v>12843</v>
      </c>
      <c r="Y6205" t="s">
        <v>12843</v>
      </c>
      <c r="AA6205" t="s">
        <v>12843</v>
      </c>
      <c r="AB6205" t="s">
        <v>12843</v>
      </c>
    </row>
    <row r="6206" spans="1:28" ht="32" x14ac:dyDescent="0.2">
      <c r="A6206" s="3" t="s">
        <v>6321</v>
      </c>
      <c r="B6206" t="s">
        <v>6440</v>
      </c>
      <c r="C6206" s="2" t="s">
        <v>12725</v>
      </c>
      <c r="F6206" t="s">
        <v>12843</v>
      </c>
      <c r="G6206" t="s">
        <v>12843</v>
      </c>
      <c r="AB6206" t="s">
        <v>12843</v>
      </c>
    </row>
    <row r="6207" spans="1:28" ht="16" x14ac:dyDescent="0.2">
      <c r="A6207" s="3" t="s">
        <v>6322</v>
      </c>
      <c r="B6207" t="s">
        <v>6440</v>
      </c>
      <c r="C6207" s="2" t="s">
        <v>12726</v>
      </c>
      <c r="AB6207" t="s">
        <v>12843</v>
      </c>
    </row>
    <row r="6208" spans="1:28" ht="16" x14ac:dyDescent="0.2">
      <c r="A6208" s="3" t="s">
        <v>6323</v>
      </c>
      <c r="B6208" t="s">
        <v>6477</v>
      </c>
      <c r="C6208" s="2" t="s">
        <v>12727</v>
      </c>
      <c r="AB6208" t="s">
        <v>12843</v>
      </c>
    </row>
    <row r="6209" spans="1:28" ht="32" x14ac:dyDescent="0.2">
      <c r="A6209" s="3" t="s">
        <v>6324</v>
      </c>
      <c r="B6209" t="s">
        <v>6440</v>
      </c>
      <c r="C6209" s="2" t="s">
        <v>12728</v>
      </c>
      <c r="L6209" t="s">
        <v>12843</v>
      </c>
      <c r="AB6209" t="s">
        <v>12843</v>
      </c>
    </row>
    <row r="6210" spans="1:28" ht="16" x14ac:dyDescent="0.2">
      <c r="A6210" s="3" t="s">
        <v>6325</v>
      </c>
      <c r="B6210" t="s">
        <v>6440</v>
      </c>
      <c r="C6210" s="2" t="s">
        <v>12729</v>
      </c>
      <c r="E6210" t="s">
        <v>12843</v>
      </c>
    </row>
    <row r="6211" spans="1:28" ht="16" x14ac:dyDescent="0.2">
      <c r="A6211" s="3" t="s">
        <v>6326</v>
      </c>
      <c r="B6211" t="s">
        <v>6474</v>
      </c>
      <c r="C6211" s="2" t="s">
        <v>12730</v>
      </c>
      <c r="M6211" t="s">
        <v>12843</v>
      </c>
      <c r="V6211" t="s">
        <v>12843</v>
      </c>
    </row>
    <row r="6212" spans="1:28" ht="16" x14ac:dyDescent="0.2">
      <c r="A6212" s="3" t="s">
        <v>6327</v>
      </c>
      <c r="B6212" t="s">
        <v>6474</v>
      </c>
      <c r="C6212" s="2" t="s">
        <v>12731</v>
      </c>
      <c r="E6212" t="s">
        <v>12843</v>
      </c>
    </row>
    <row r="6213" spans="1:28" ht="16" x14ac:dyDescent="0.2">
      <c r="A6213" s="3" t="s">
        <v>6328</v>
      </c>
      <c r="B6213" t="s">
        <v>6474</v>
      </c>
      <c r="C6213" s="2" t="s">
        <v>12732</v>
      </c>
      <c r="G6213" t="s">
        <v>12843</v>
      </c>
    </row>
    <row r="6214" spans="1:28" ht="32" x14ac:dyDescent="0.2">
      <c r="A6214" s="3" t="s">
        <v>6329</v>
      </c>
      <c r="B6214" t="s">
        <v>6474</v>
      </c>
      <c r="C6214" s="2" t="s">
        <v>12733</v>
      </c>
      <c r="L6214" t="s">
        <v>12843</v>
      </c>
    </row>
    <row r="6215" spans="1:28" ht="16" x14ac:dyDescent="0.2">
      <c r="A6215" s="3" t="s">
        <v>6330</v>
      </c>
      <c r="B6215" t="s">
        <v>6474</v>
      </c>
      <c r="C6215" s="2" t="s">
        <v>12734</v>
      </c>
      <c r="G6215" t="s">
        <v>12843</v>
      </c>
    </row>
    <row r="6216" spans="1:28" ht="16" x14ac:dyDescent="0.2">
      <c r="A6216" s="3" t="s">
        <v>6331</v>
      </c>
      <c r="B6216" t="s">
        <v>6474</v>
      </c>
      <c r="C6216" s="2" t="s">
        <v>12735</v>
      </c>
      <c r="G6216" t="s">
        <v>12843</v>
      </c>
    </row>
    <row r="6217" spans="1:28" ht="16" x14ac:dyDescent="0.2">
      <c r="A6217" s="3" t="s">
        <v>6332</v>
      </c>
      <c r="B6217" t="s">
        <v>6474</v>
      </c>
      <c r="C6217" s="2" t="s">
        <v>12736</v>
      </c>
      <c r="E6217" t="s">
        <v>12843</v>
      </c>
    </row>
    <row r="6218" spans="1:28" ht="16" x14ac:dyDescent="0.2">
      <c r="A6218" s="3" t="s">
        <v>6333</v>
      </c>
      <c r="B6218" t="s">
        <v>6474</v>
      </c>
      <c r="C6218" s="2" t="s">
        <v>12737</v>
      </c>
      <c r="G6218" t="s">
        <v>12843</v>
      </c>
    </row>
    <row r="6219" spans="1:28" ht="16" x14ac:dyDescent="0.2">
      <c r="A6219" s="3" t="s">
        <v>6334</v>
      </c>
      <c r="B6219" t="s">
        <v>6474</v>
      </c>
      <c r="C6219" s="2" t="s">
        <v>12738</v>
      </c>
      <c r="D6219" t="s">
        <v>12843</v>
      </c>
      <c r="G6219" t="s">
        <v>12843</v>
      </c>
    </row>
    <row r="6220" spans="1:28" ht="16" x14ac:dyDescent="0.2">
      <c r="A6220" s="3" t="s">
        <v>6335</v>
      </c>
      <c r="B6220" t="s">
        <v>6474</v>
      </c>
      <c r="C6220" s="2" t="s">
        <v>12739</v>
      </c>
      <c r="G6220" t="s">
        <v>12843</v>
      </c>
    </row>
    <row r="6221" spans="1:28" ht="16" x14ac:dyDescent="0.2">
      <c r="A6221" s="3" t="s">
        <v>6336</v>
      </c>
      <c r="B6221" t="s">
        <v>6474</v>
      </c>
      <c r="C6221" s="2" t="s">
        <v>12740</v>
      </c>
      <c r="G6221" t="s">
        <v>12843</v>
      </c>
    </row>
    <row r="6222" spans="1:28" ht="16" x14ac:dyDescent="0.2">
      <c r="A6222" s="3" t="s">
        <v>6337</v>
      </c>
      <c r="B6222" t="s">
        <v>6474</v>
      </c>
      <c r="C6222" s="2" t="s">
        <v>12741</v>
      </c>
      <c r="D6222" t="s">
        <v>12843</v>
      </c>
      <c r="G6222" t="s">
        <v>12843</v>
      </c>
    </row>
    <row r="6223" spans="1:28" ht="16" x14ac:dyDescent="0.2">
      <c r="A6223" s="3" t="s">
        <v>6338</v>
      </c>
      <c r="B6223" t="s">
        <v>6474</v>
      </c>
      <c r="C6223" s="2" t="s">
        <v>12742</v>
      </c>
      <c r="E6223" t="s">
        <v>12843</v>
      </c>
    </row>
    <row r="6224" spans="1:28" ht="16" x14ac:dyDescent="0.2">
      <c r="A6224" s="3" t="s">
        <v>6339</v>
      </c>
      <c r="B6224" t="s">
        <v>6446</v>
      </c>
      <c r="C6224" s="2" t="s">
        <v>12743</v>
      </c>
      <c r="AB6224" t="s">
        <v>12843</v>
      </c>
    </row>
    <row r="6225" spans="1:32" ht="32" x14ac:dyDescent="0.2">
      <c r="A6225" s="3" t="s">
        <v>6340</v>
      </c>
      <c r="B6225" t="s">
        <v>6446</v>
      </c>
      <c r="C6225" s="2" t="s">
        <v>12744</v>
      </c>
      <c r="L6225" t="s">
        <v>12843</v>
      </c>
      <c r="AB6225" t="s">
        <v>12843</v>
      </c>
    </row>
    <row r="6226" spans="1:32" ht="32" x14ac:dyDescent="0.2">
      <c r="A6226" s="3" t="s">
        <v>6341</v>
      </c>
      <c r="B6226" t="s">
        <v>6440</v>
      </c>
      <c r="C6226" s="2" t="s">
        <v>12745</v>
      </c>
      <c r="AB6226" t="s">
        <v>12843</v>
      </c>
    </row>
    <row r="6227" spans="1:32" ht="16" x14ac:dyDescent="0.2">
      <c r="A6227" s="3" t="s">
        <v>6342</v>
      </c>
      <c r="B6227" t="s">
        <v>6440</v>
      </c>
      <c r="C6227" s="2" t="s">
        <v>12746</v>
      </c>
      <c r="E6227" t="s">
        <v>12843</v>
      </c>
    </row>
    <row r="6228" spans="1:32" ht="16" x14ac:dyDescent="0.2">
      <c r="A6228" s="3" t="s">
        <v>6343</v>
      </c>
      <c r="B6228" t="s">
        <v>6443</v>
      </c>
      <c r="C6228" s="2" t="s">
        <v>12747</v>
      </c>
      <c r="E6228" t="s">
        <v>12843</v>
      </c>
    </row>
    <row r="6229" spans="1:32" ht="16" x14ac:dyDescent="0.2">
      <c r="A6229" s="3" t="s">
        <v>6344</v>
      </c>
      <c r="B6229" t="s">
        <v>6495</v>
      </c>
      <c r="C6229" s="2" t="s">
        <v>12748</v>
      </c>
      <c r="AB6229" t="s">
        <v>12843</v>
      </c>
    </row>
    <row r="6230" spans="1:32" ht="16" x14ac:dyDescent="0.2">
      <c r="A6230" s="3" t="s">
        <v>6345</v>
      </c>
      <c r="B6230" t="s">
        <v>6463</v>
      </c>
      <c r="C6230" s="2" t="s">
        <v>12749</v>
      </c>
      <c r="E6230" t="s">
        <v>12843</v>
      </c>
    </row>
    <row r="6231" spans="1:32" ht="32" x14ac:dyDescent="0.2">
      <c r="A6231" s="3" t="s">
        <v>6346</v>
      </c>
      <c r="B6231" t="s">
        <v>6440</v>
      </c>
      <c r="C6231" s="2" t="s">
        <v>12750</v>
      </c>
      <c r="AB6231" t="s">
        <v>12843</v>
      </c>
    </row>
    <row r="6232" spans="1:32" ht="16" x14ac:dyDescent="0.2">
      <c r="A6232" s="3" t="s">
        <v>6347</v>
      </c>
      <c r="B6232" t="s">
        <v>6455</v>
      </c>
      <c r="C6232" s="2" t="s">
        <v>12751</v>
      </c>
      <c r="O6232" t="s">
        <v>12843</v>
      </c>
      <c r="Q6232" t="s">
        <v>12843</v>
      </c>
      <c r="S6232" t="s">
        <v>12843</v>
      </c>
      <c r="AA6232" t="s">
        <v>12843</v>
      </c>
      <c r="AB6232" t="s">
        <v>12843</v>
      </c>
    </row>
    <row r="6233" spans="1:32" ht="16" x14ac:dyDescent="0.2">
      <c r="A6233" s="3" t="s">
        <v>6348</v>
      </c>
      <c r="B6233" t="s">
        <v>6489</v>
      </c>
      <c r="C6233" s="2" t="s">
        <v>12752</v>
      </c>
      <c r="E6233" t="s">
        <v>12843</v>
      </c>
    </row>
    <row r="6234" spans="1:32" ht="16" x14ac:dyDescent="0.2">
      <c r="A6234" s="3" t="s">
        <v>6349</v>
      </c>
      <c r="B6234" t="s">
        <v>6455</v>
      </c>
      <c r="C6234" s="2" t="s">
        <v>12753</v>
      </c>
      <c r="AB6234" t="s">
        <v>12843</v>
      </c>
    </row>
    <row r="6235" spans="1:32" ht="16" x14ac:dyDescent="0.2">
      <c r="A6235" s="3" t="s">
        <v>6350</v>
      </c>
      <c r="B6235" t="s">
        <v>6455</v>
      </c>
      <c r="C6235" s="2" t="s">
        <v>12754</v>
      </c>
      <c r="AB6235" t="s">
        <v>12843</v>
      </c>
    </row>
    <row r="6236" spans="1:32" ht="32" x14ac:dyDescent="0.2">
      <c r="A6236" s="3" t="s">
        <v>6351</v>
      </c>
      <c r="B6236" t="s">
        <v>6455</v>
      </c>
      <c r="C6236" s="2" t="s">
        <v>12755</v>
      </c>
      <c r="AB6236" t="s">
        <v>12843</v>
      </c>
    </row>
    <row r="6237" spans="1:32" ht="32" x14ac:dyDescent="0.2">
      <c r="A6237" s="3" t="s">
        <v>6352</v>
      </c>
      <c r="B6237" t="s">
        <v>6455</v>
      </c>
      <c r="C6237" s="2" t="s">
        <v>12756</v>
      </c>
      <c r="AB6237" t="s">
        <v>12843</v>
      </c>
      <c r="AF6237" t="s">
        <v>12843</v>
      </c>
    </row>
    <row r="6238" spans="1:32" ht="16" x14ac:dyDescent="0.2">
      <c r="A6238" s="3" t="s">
        <v>6353</v>
      </c>
      <c r="B6238" t="s">
        <v>6463</v>
      </c>
      <c r="C6238" s="2" t="s">
        <v>12757</v>
      </c>
      <c r="AB6238" t="s">
        <v>12843</v>
      </c>
    </row>
    <row r="6239" spans="1:32" ht="16" x14ac:dyDescent="0.2">
      <c r="A6239" s="3" t="s">
        <v>6354</v>
      </c>
      <c r="B6239" t="s">
        <v>6455</v>
      </c>
      <c r="C6239" s="2" t="s">
        <v>12758</v>
      </c>
      <c r="AB6239" t="s">
        <v>12843</v>
      </c>
    </row>
    <row r="6240" spans="1:32" ht="16" x14ac:dyDescent="0.2">
      <c r="A6240" s="3" t="s">
        <v>6355</v>
      </c>
      <c r="B6240" t="s">
        <v>6455</v>
      </c>
      <c r="C6240" s="2" t="s">
        <v>12759</v>
      </c>
      <c r="AB6240" t="s">
        <v>12843</v>
      </c>
    </row>
    <row r="6241" spans="1:28" ht="16" x14ac:dyDescent="0.2">
      <c r="A6241" s="3" t="s">
        <v>6356</v>
      </c>
      <c r="B6241" t="s">
        <v>6455</v>
      </c>
      <c r="C6241" s="2" t="s">
        <v>12760</v>
      </c>
      <c r="O6241" t="s">
        <v>12843</v>
      </c>
      <c r="Q6241" t="s">
        <v>12843</v>
      </c>
      <c r="S6241" t="s">
        <v>12843</v>
      </c>
      <c r="AA6241" t="s">
        <v>12843</v>
      </c>
      <c r="AB6241" t="s">
        <v>12843</v>
      </c>
    </row>
    <row r="6242" spans="1:28" ht="16" x14ac:dyDescent="0.2">
      <c r="A6242" s="3" t="s">
        <v>6357</v>
      </c>
      <c r="B6242" t="s">
        <v>6483</v>
      </c>
      <c r="C6242" s="2" t="s">
        <v>12761</v>
      </c>
      <c r="E6242" t="s">
        <v>12843</v>
      </c>
    </row>
    <row r="6243" spans="1:28" ht="16" x14ac:dyDescent="0.2">
      <c r="A6243" s="3" t="s">
        <v>6358</v>
      </c>
      <c r="B6243" t="s">
        <v>6443</v>
      </c>
      <c r="C6243" s="2" t="s">
        <v>12762</v>
      </c>
      <c r="D6243" t="s">
        <v>12843</v>
      </c>
      <c r="AB6243" t="s">
        <v>12843</v>
      </c>
    </row>
    <row r="6244" spans="1:28" ht="32" x14ac:dyDescent="0.2">
      <c r="A6244" s="3" t="s">
        <v>6359</v>
      </c>
      <c r="B6244" t="s">
        <v>6452</v>
      </c>
      <c r="C6244" s="2" t="s">
        <v>12763</v>
      </c>
      <c r="AB6244" t="s">
        <v>12843</v>
      </c>
    </row>
    <row r="6245" spans="1:28" ht="16" x14ac:dyDescent="0.2">
      <c r="A6245" s="3" t="s">
        <v>6360</v>
      </c>
      <c r="B6245" t="s">
        <v>6463</v>
      </c>
      <c r="C6245" s="2" t="s">
        <v>12764</v>
      </c>
      <c r="E6245" t="s">
        <v>12843</v>
      </c>
    </row>
    <row r="6246" spans="1:28" ht="16" x14ac:dyDescent="0.2">
      <c r="A6246" s="3" t="s">
        <v>6361</v>
      </c>
      <c r="B6246" t="s">
        <v>6474</v>
      </c>
      <c r="C6246" s="2" t="s">
        <v>12765</v>
      </c>
      <c r="D6246" t="s">
        <v>12843</v>
      </c>
    </row>
    <row r="6247" spans="1:28" ht="16" x14ac:dyDescent="0.2">
      <c r="A6247" s="3" t="s">
        <v>6362</v>
      </c>
      <c r="B6247" t="s">
        <v>6447</v>
      </c>
      <c r="C6247" s="2" t="s">
        <v>12766</v>
      </c>
      <c r="AB6247" t="s">
        <v>12843</v>
      </c>
    </row>
    <row r="6248" spans="1:28" ht="32" x14ac:dyDescent="0.2">
      <c r="A6248" s="3" t="s">
        <v>6363</v>
      </c>
      <c r="B6248" t="s">
        <v>6474</v>
      </c>
      <c r="C6248" s="2" t="s">
        <v>12767</v>
      </c>
      <c r="D6248" t="s">
        <v>12843</v>
      </c>
      <c r="G6248" t="s">
        <v>12843</v>
      </c>
    </row>
    <row r="6249" spans="1:28" ht="16" x14ac:dyDescent="0.2">
      <c r="A6249" s="3" t="s">
        <v>6364</v>
      </c>
      <c r="B6249" t="s">
        <v>6447</v>
      </c>
      <c r="C6249" s="2" t="s">
        <v>12768</v>
      </c>
      <c r="AB6249" t="s">
        <v>12843</v>
      </c>
    </row>
    <row r="6250" spans="1:28" ht="16" x14ac:dyDescent="0.2">
      <c r="A6250" s="3" t="s">
        <v>6365</v>
      </c>
      <c r="B6250" t="s">
        <v>6474</v>
      </c>
      <c r="C6250" s="2" t="s">
        <v>12769</v>
      </c>
      <c r="E6250" t="s">
        <v>12843</v>
      </c>
    </row>
    <row r="6251" spans="1:28" ht="16" x14ac:dyDescent="0.2">
      <c r="A6251" s="3" t="s">
        <v>6366</v>
      </c>
      <c r="B6251" t="s">
        <v>6455</v>
      </c>
      <c r="C6251" s="2" t="s">
        <v>12770</v>
      </c>
      <c r="AB6251" t="s">
        <v>12843</v>
      </c>
    </row>
    <row r="6252" spans="1:28" ht="32" x14ac:dyDescent="0.2">
      <c r="A6252" s="3" t="s">
        <v>6367</v>
      </c>
      <c r="B6252" t="s">
        <v>6456</v>
      </c>
      <c r="C6252" s="2" t="s">
        <v>12771</v>
      </c>
      <c r="AB6252" t="s">
        <v>12843</v>
      </c>
    </row>
    <row r="6253" spans="1:28" ht="32" x14ac:dyDescent="0.2">
      <c r="A6253" s="3" t="s">
        <v>6368</v>
      </c>
      <c r="B6253" t="s">
        <v>6455</v>
      </c>
      <c r="C6253" s="2" t="s">
        <v>12772</v>
      </c>
      <c r="AB6253" t="s">
        <v>12843</v>
      </c>
    </row>
    <row r="6254" spans="1:28" ht="16" x14ac:dyDescent="0.2">
      <c r="A6254" s="3" t="s">
        <v>6369</v>
      </c>
      <c r="B6254" t="s">
        <v>6511</v>
      </c>
      <c r="C6254" s="2" t="s">
        <v>12773</v>
      </c>
      <c r="D6254" t="s">
        <v>12843</v>
      </c>
    </row>
    <row r="6255" spans="1:28" ht="16" x14ac:dyDescent="0.2">
      <c r="A6255" s="3" t="s">
        <v>6370</v>
      </c>
      <c r="B6255" t="s">
        <v>6440</v>
      </c>
      <c r="C6255" s="2" t="s">
        <v>12774</v>
      </c>
      <c r="AB6255" t="s">
        <v>12843</v>
      </c>
    </row>
    <row r="6256" spans="1:28" ht="16" x14ac:dyDescent="0.2">
      <c r="A6256" s="3" t="s">
        <v>6371</v>
      </c>
      <c r="B6256" t="s">
        <v>6487</v>
      </c>
      <c r="C6256" s="2" t="s">
        <v>12775</v>
      </c>
      <c r="G6256" t="s">
        <v>12843</v>
      </c>
    </row>
    <row r="6257" spans="1:28" ht="16" x14ac:dyDescent="0.2">
      <c r="A6257" s="3" t="s">
        <v>6372</v>
      </c>
      <c r="B6257" t="s">
        <v>6440</v>
      </c>
      <c r="C6257" s="2" t="s">
        <v>12776</v>
      </c>
      <c r="AB6257" t="s">
        <v>12843</v>
      </c>
    </row>
    <row r="6258" spans="1:28" ht="16" x14ac:dyDescent="0.2">
      <c r="A6258" s="3" t="s">
        <v>6373</v>
      </c>
      <c r="B6258" t="s">
        <v>6470</v>
      </c>
      <c r="C6258" s="2" t="s">
        <v>12777</v>
      </c>
      <c r="E6258" t="s">
        <v>12843</v>
      </c>
    </row>
    <row r="6259" spans="1:28" ht="16" x14ac:dyDescent="0.2">
      <c r="A6259" s="3" t="s">
        <v>6374</v>
      </c>
      <c r="B6259" t="s">
        <v>6470</v>
      </c>
      <c r="C6259" s="2" t="s">
        <v>12778</v>
      </c>
      <c r="M6259" t="s">
        <v>12843</v>
      </c>
      <c r="P6259" t="s">
        <v>12843</v>
      </c>
    </row>
    <row r="6260" spans="1:28" ht="16" x14ac:dyDescent="0.2">
      <c r="A6260" s="3" t="s">
        <v>6375</v>
      </c>
      <c r="B6260" t="s">
        <v>6455</v>
      </c>
      <c r="C6260" s="2" t="s">
        <v>12779</v>
      </c>
      <c r="L6260" t="s">
        <v>12843</v>
      </c>
      <c r="AB6260" t="s">
        <v>12843</v>
      </c>
    </row>
    <row r="6261" spans="1:28" ht="16" x14ac:dyDescent="0.2">
      <c r="A6261" s="3" t="s">
        <v>6376</v>
      </c>
      <c r="B6261" t="s">
        <v>6455</v>
      </c>
      <c r="C6261" s="2" t="s">
        <v>12780</v>
      </c>
      <c r="AB6261" t="s">
        <v>12843</v>
      </c>
    </row>
    <row r="6262" spans="1:28" ht="16" x14ac:dyDescent="0.2">
      <c r="A6262" s="3" t="s">
        <v>6377</v>
      </c>
      <c r="B6262" t="s">
        <v>6455</v>
      </c>
      <c r="C6262" s="2" t="s">
        <v>12781</v>
      </c>
      <c r="AB6262" t="s">
        <v>12843</v>
      </c>
    </row>
    <row r="6263" spans="1:28" ht="32" x14ac:dyDescent="0.2">
      <c r="A6263" s="3" t="s">
        <v>6378</v>
      </c>
      <c r="B6263" t="s">
        <v>6504</v>
      </c>
      <c r="C6263" s="2" t="s">
        <v>12782</v>
      </c>
      <c r="E6263" t="s">
        <v>12843</v>
      </c>
      <c r="O6263" t="s">
        <v>12843</v>
      </c>
      <c r="AA6263" t="s">
        <v>12843</v>
      </c>
    </row>
    <row r="6264" spans="1:28" ht="16" x14ac:dyDescent="0.2">
      <c r="A6264" s="3" t="s">
        <v>6379</v>
      </c>
      <c r="B6264" t="s">
        <v>6470</v>
      </c>
      <c r="C6264" s="2" t="s">
        <v>12783</v>
      </c>
      <c r="D6264" t="s">
        <v>12843</v>
      </c>
      <c r="G6264" t="s">
        <v>12843</v>
      </c>
    </row>
    <row r="6265" spans="1:28" ht="16" x14ac:dyDescent="0.2">
      <c r="A6265" s="3" t="s">
        <v>6380</v>
      </c>
      <c r="B6265" t="s">
        <v>6470</v>
      </c>
      <c r="C6265" s="2" t="s">
        <v>12784</v>
      </c>
      <c r="E6265" t="s">
        <v>12843</v>
      </c>
      <c r="G6265" t="s">
        <v>12843</v>
      </c>
    </row>
    <row r="6266" spans="1:28" ht="16" x14ac:dyDescent="0.2">
      <c r="A6266" s="3" t="s">
        <v>6381</v>
      </c>
      <c r="B6266" t="s">
        <v>6483</v>
      </c>
      <c r="C6266" s="2" t="s">
        <v>12785</v>
      </c>
      <c r="E6266" t="s">
        <v>12843</v>
      </c>
    </row>
    <row r="6267" spans="1:28" ht="32" x14ac:dyDescent="0.2">
      <c r="A6267" s="3" t="s">
        <v>6382</v>
      </c>
      <c r="B6267" t="s">
        <v>6483</v>
      </c>
      <c r="C6267" s="2" t="s">
        <v>12786</v>
      </c>
      <c r="AB6267" t="s">
        <v>12843</v>
      </c>
    </row>
    <row r="6268" spans="1:28" ht="16" x14ac:dyDescent="0.2">
      <c r="A6268" s="3" t="s">
        <v>6383</v>
      </c>
      <c r="B6268" t="s">
        <v>6476</v>
      </c>
      <c r="C6268" s="2" t="s">
        <v>12787</v>
      </c>
      <c r="AB6268" t="s">
        <v>12843</v>
      </c>
    </row>
    <row r="6269" spans="1:28" ht="32" x14ac:dyDescent="0.2">
      <c r="A6269" s="3" t="s">
        <v>6384</v>
      </c>
      <c r="B6269" t="s">
        <v>6440</v>
      </c>
      <c r="C6269" s="2" t="s">
        <v>12788</v>
      </c>
      <c r="O6269" t="s">
        <v>12843</v>
      </c>
      <c r="Q6269" t="s">
        <v>12843</v>
      </c>
      <c r="S6269" t="s">
        <v>12843</v>
      </c>
      <c r="Y6269" t="s">
        <v>12843</v>
      </c>
      <c r="AA6269" t="s">
        <v>12843</v>
      </c>
      <c r="AB6269" t="s">
        <v>12843</v>
      </c>
    </row>
    <row r="6270" spans="1:28" ht="32" x14ac:dyDescent="0.2">
      <c r="A6270" s="3" t="s">
        <v>6385</v>
      </c>
      <c r="B6270" t="s">
        <v>6440</v>
      </c>
      <c r="C6270" s="2" t="s">
        <v>12789</v>
      </c>
      <c r="AB6270" t="s">
        <v>12843</v>
      </c>
    </row>
    <row r="6271" spans="1:28" ht="16" x14ac:dyDescent="0.2">
      <c r="A6271" s="3" t="s">
        <v>6386</v>
      </c>
      <c r="B6271" t="s">
        <v>6440</v>
      </c>
      <c r="C6271" s="2" t="s">
        <v>12790</v>
      </c>
      <c r="E6271" t="s">
        <v>12843</v>
      </c>
    </row>
    <row r="6272" spans="1:28" ht="16" x14ac:dyDescent="0.2">
      <c r="A6272" s="3" t="s">
        <v>6387</v>
      </c>
      <c r="B6272" t="s">
        <v>6474</v>
      </c>
      <c r="C6272" s="2" t="s">
        <v>12791</v>
      </c>
      <c r="D6272" t="s">
        <v>12843</v>
      </c>
    </row>
    <row r="6273" spans="1:28" ht="16" x14ac:dyDescent="0.2">
      <c r="A6273" s="3" t="s">
        <v>6388</v>
      </c>
      <c r="B6273" t="s">
        <v>6474</v>
      </c>
      <c r="C6273" s="2" t="s">
        <v>12792</v>
      </c>
      <c r="AB6273" t="s">
        <v>12843</v>
      </c>
    </row>
    <row r="6274" spans="1:28" ht="32" x14ac:dyDescent="0.2">
      <c r="A6274" s="3" t="s">
        <v>6389</v>
      </c>
      <c r="B6274" t="s">
        <v>6455</v>
      </c>
      <c r="C6274" s="2" t="s">
        <v>12793</v>
      </c>
      <c r="AB6274" t="s">
        <v>12843</v>
      </c>
    </row>
    <row r="6275" spans="1:28" ht="16" x14ac:dyDescent="0.2">
      <c r="A6275" s="3" t="s">
        <v>6390</v>
      </c>
      <c r="B6275" t="s">
        <v>6446</v>
      </c>
      <c r="C6275" s="2" t="s">
        <v>12794</v>
      </c>
      <c r="AB6275" t="s">
        <v>12843</v>
      </c>
    </row>
    <row r="6276" spans="1:28" ht="32" x14ac:dyDescent="0.2">
      <c r="A6276" s="3" t="s">
        <v>6391</v>
      </c>
      <c r="B6276" t="s">
        <v>6439</v>
      </c>
      <c r="C6276" s="2" t="s">
        <v>12795</v>
      </c>
      <c r="AB6276" t="s">
        <v>12843</v>
      </c>
    </row>
    <row r="6277" spans="1:28" ht="16" x14ac:dyDescent="0.2">
      <c r="A6277" s="3" t="s">
        <v>6392</v>
      </c>
      <c r="B6277" t="s">
        <v>6446</v>
      </c>
      <c r="C6277" s="2" t="s">
        <v>12796</v>
      </c>
      <c r="AB6277" t="s">
        <v>12843</v>
      </c>
    </row>
    <row r="6278" spans="1:28" ht="16" x14ac:dyDescent="0.2">
      <c r="A6278" s="3" t="s">
        <v>6393</v>
      </c>
      <c r="B6278" t="s">
        <v>6440</v>
      </c>
      <c r="C6278" s="2" t="s">
        <v>12797</v>
      </c>
      <c r="E6278" t="s">
        <v>12843</v>
      </c>
    </row>
    <row r="6279" spans="1:28" ht="16" x14ac:dyDescent="0.2">
      <c r="A6279" s="3" t="s">
        <v>6394</v>
      </c>
      <c r="B6279" t="s">
        <v>6495</v>
      </c>
      <c r="C6279" s="2" t="s">
        <v>12798</v>
      </c>
      <c r="D6279" t="s">
        <v>12843</v>
      </c>
      <c r="G6279" t="s">
        <v>12843</v>
      </c>
    </row>
    <row r="6280" spans="1:28" ht="32" x14ac:dyDescent="0.2">
      <c r="A6280" s="3" t="s">
        <v>6395</v>
      </c>
      <c r="B6280" t="s">
        <v>6440</v>
      </c>
      <c r="C6280" s="2" t="s">
        <v>12799</v>
      </c>
      <c r="AB6280" t="s">
        <v>12843</v>
      </c>
    </row>
    <row r="6281" spans="1:28" ht="32" x14ac:dyDescent="0.2">
      <c r="A6281" s="3" t="s">
        <v>6396</v>
      </c>
      <c r="B6281" t="s">
        <v>6440</v>
      </c>
      <c r="C6281" s="2" t="s">
        <v>12800</v>
      </c>
      <c r="AB6281" t="s">
        <v>12843</v>
      </c>
    </row>
    <row r="6282" spans="1:28" ht="16" x14ac:dyDescent="0.2">
      <c r="A6282" s="3" t="s">
        <v>6397</v>
      </c>
      <c r="B6282" t="s">
        <v>6463</v>
      </c>
      <c r="C6282" s="2" t="s">
        <v>12801</v>
      </c>
      <c r="E6282" t="s">
        <v>12843</v>
      </c>
    </row>
    <row r="6283" spans="1:28" ht="16" x14ac:dyDescent="0.2">
      <c r="A6283" s="3" t="s">
        <v>6398</v>
      </c>
      <c r="B6283" t="s">
        <v>6455</v>
      </c>
      <c r="C6283" s="2" t="s">
        <v>12802</v>
      </c>
      <c r="AB6283" t="s">
        <v>12843</v>
      </c>
    </row>
    <row r="6284" spans="1:28" ht="16" x14ac:dyDescent="0.2">
      <c r="A6284" s="3" t="s">
        <v>6399</v>
      </c>
      <c r="B6284" t="s">
        <v>6455</v>
      </c>
      <c r="C6284" s="2" t="s">
        <v>12803</v>
      </c>
      <c r="AB6284" t="s">
        <v>12843</v>
      </c>
    </row>
    <row r="6285" spans="1:28" ht="16" x14ac:dyDescent="0.2">
      <c r="A6285" s="3" t="s">
        <v>6400</v>
      </c>
      <c r="B6285" t="s">
        <v>6455</v>
      </c>
      <c r="C6285" s="2" t="s">
        <v>12804</v>
      </c>
      <c r="AB6285" t="s">
        <v>12843</v>
      </c>
    </row>
    <row r="6286" spans="1:28" ht="16" x14ac:dyDescent="0.2">
      <c r="A6286" s="3" t="s">
        <v>6401</v>
      </c>
      <c r="B6286" t="s">
        <v>6444</v>
      </c>
      <c r="C6286" s="2" t="s">
        <v>12805</v>
      </c>
      <c r="E6286" t="s">
        <v>12843</v>
      </c>
    </row>
    <row r="6287" spans="1:28" ht="32" x14ac:dyDescent="0.2">
      <c r="A6287" s="3" t="s">
        <v>6402</v>
      </c>
      <c r="B6287" t="s">
        <v>6474</v>
      </c>
      <c r="C6287" s="2" t="s">
        <v>12806</v>
      </c>
      <c r="AB6287" t="s">
        <v>12843</v>
      </c>
    </row>
    <row r="6288" spans="1:28" ht="16" x14ac:dyDescent="0.2">
      <c r="A6288" s="3" t="s">
        <v>6403</v>
      </c>
      <c r="B6288" t="s">
        <v>6474</v>
      </c>
      <c r="C6288" s="2" t="s">
        <v>12807</v>
      </c>
      <c r="O6288" t="s">
        <v>12843</v>
      </c>
      <c r="S6288" t="s">
        <v>12843</v>
      </c>
      <c r="U6288" t="s">
        <v>12843</v>
      </c>
      <c r="Y6288" t="s">
        <v>12843</v>
      </c>
    </row>
    <row r="6289" spans="1:28" ht="16" x14ac:dyDescent="0.2">
      <c r="A6289" s="3" t="s">
        <v>6404</v>
      </c>
      <c r="B6289" t="s">
        <v>6474</v>
      </c>
      <c r="C6289" s="2" t="s">
        <v>12808</v>
      </c>
      <c r="AB6289" t="s">
        <v>12843</v>
      </c>
    </row>
    <row r="6290" spans="1:28" ht="16" x14ac:dyDescent="0.2">
      <c r="A6290" s="3" t="s">
        <v>6405</v>
      </c>
      <c r="B6290" t="s">
        <v>6474</v>
      </c>
      <c r="C6290" s="2" t="s">
        <v>12809</v>
      </c>
      <c r="G6290" t="s">
        <v>12843</v>
      </c>
    </row>
    <row r="6291" spans="1:28" ht="16" x14ac:dyDescent="0.2">
      <c r="A6291" s="3" t="s">
        <v>6406</v>
      </c>
      <c r="B6291" t="s">
        <v>6474</v>
      </c>
      <c r="C6291" s="2" t="s">
        <v>12810</v>
      </c>
      <c r="G6291" t="s">
        <v>12843</v>
      </c>
    </row>
    <row r="6292" spans="1:28" ht="16" x14ac:dyDescent="0.2">
      <c r="A6292" s="3" t="s">
        <v>6407</v>
      </c>
      <c r="B6292" t="s">
        <v>6474</v>
      </c>
      <c r="C6292" s="2" t="s">
        <v>12811</v>
      </c>
      <c r="E6292" t="s">
        <v>12843</v>
      </c>
    </row>
    <row r="6293" spans="1:28" ht="16" x14ac:dyDescent="0.2">
      <c r="A6293" s="3" t="s">
        <v>6408</v>
      </c>
      <c r="B6293" t="s">
        <v>6474</v>
      </c>
      <c r="C6293" s="2" t="s">
        <v>12812</v>
      </c>
      <c r="D6293" t="s">
        <v>12843</v>
      </c>
      <c r="G6293" t="s">
        <v>12843</v>
      </c>
    </row>
    <row r="6294" spans="1:28" ht="16" x14ac:dyDescent="0.2">
      <c r="A6294" s="3" t="s">
        <v>6409</v>
      </c>
      <c r="B6294" t="s">
        <v>6474</v>
      </c>
      <c r="C6294" s="2" t="s">
        <v>12813</v>
      </c>
      <c r="D6294" t="s">
        <v>12843</v>
      </c>
    </row>
    <row r="6295" spans="1:28" ht="32" x14ac:dyDescent="0.2">
      <c r="A6295" s="3" t="s">
        <v>6410</v>
      </c>
      <c r="B6295" t="s">
        <v>6474</v>
      </c>
      <c r="C6295" s="2" t="s">
        <v>12814</v>
      </c>
      <c r="D6295" t="s">
        <v>12843</v>
      </c>
    </row>
    <row r="6296" spans="1:28" ht="32" x14ac:dyDescent="0.2">
      <c r="A6296" s="3" t="s">
        <v>6411</v>
      </c>
      <c r="B6296" t="s">
        <v>6474</v>
      </c>
      <c r="C6296" s="2" t="s">
        <v>12815</v>
      </c>
      <c r="AB6296" t="s">
        <v>12843</v>
      </c>
    </row>
    <row r="6297" spans="1:28" ht="16" x14ac:dyDescent="0.2">
      <c r="A6297" s="3" t="s">
        <v>6412</v>
      </c>
      <c r="B6297" t="s">
        <v>6474</v>
      </c>
      <c r="C6297" s="2" t="s">
        <v>12816</v>
      </c>
      <c r="E6297" t="s">
        <v>12843</v>
      </c>
    </row>
    <row r="6298" spans="1:28" ht="32" x14ac:dyDescent="0.2">
      <c r="A6298" s="3" t="s">
        <v>6413</v>
      </c>
      <c r="B6298" t="s">
        <v>6446</v>
      </c>
      <c r="C6298" s="2" t="s">
        <v>12817</v>
      </c>
      <c r="AB6298" t="s">
        <v>12843</v>
      </c>
    </row>
    <row r="6299" spans="1:28" ht="16" x14ac:dyDescent="0.2">
      <c r="A6299" s="3" t="s">
        <v>6414</v>
      </c>
      <c r="B6299" t="s">
        <v>6446</v>
      </c>
      <c r="C6299" s="2" t="s">
        <v>12818</v>
      </c>
      <c r="G6299" t="s">
        <v>12843</v>
      </c>
    </row>
    <row r="6300" spans="1:28" ht="16" x14ac:dyDescent="0.2">
      <c r="A6300" s="3" t="s">
        <v>6415</v>
      </c>
      <c r="B6300" t="s">
        <v>6474</v>
      </c>
      <c r="C6300" s="2" t="s">
        <v>12819</v>
      </c>
      <c r="AB6300" t="s">
        <v>12843</v>
      </c>
    </row>
    <row r="6301" spans="1:28" ht="16" x14ac:dyDescent="0.2">
      <c r="A6301" s="3" t="s">
        <v>6416</v>
      </c>
      <c r="B6301" t="s">
        <v>6483</v>
      </c>
      <c r="C6301" s="2" t="s">
        <v>12820</v>
      </c>
      <c r="D6301" t="s">
        <v>12843</v>
      </c>
    </row>
    <row r="6302" spans="1:28" ht="16" x14ac:dyDescent="0.2">
      <c r="A6302" s="3" t="s">
        <v>6417</v>
      </c>
      <c r="B6302" t="s">
        <v>6474</v>
      </c>
      <c r="C6302" s="2" t="s">
        <v>12821</v>
      </c>
      <c r="E6302" t="s">
        <v>12843</v>
      </c>
    </row>
    <row r="6303" spans="1:28" ht="32" x14ac:dyDescent="0.2">
      <c r="A6303" s="3" t="s">
        <v>6418</v>
      </c>
      <c r="B6303" t="s">
        <v>6474</v>
      </c>
      <c r="C6303" s="2" t="s">
        <v>12822</v>
      </c>
      <c r="AB6303" t="s">
        <v>12843</v>
      </c>
    </row>
    <row r="6304" spans="1:28" ht="16" x14ac:dyDescent="0.2">
      <c r="A6304" s="3" t="s">
        <v>6419</v>
      </c>
      <c r="B6304" t="s">
        <v>6440</v>
      </c>
      <c r="C6304" s="2" t="s">
        <v>12823</v>
      </c>
      <c r="AB6304" t="s">
        <v>12843</v>
      </c>
    </row>
    <row r="6305" spans="1:28" ht="32" x14ac:dyDescent="0.2">
      <c r="A6305" s="3" t="s">
        <v>6420</v>
      </c>
      <c r="B6305" t="s">
        <v>6440</v>
      </c>
      <c r="C6305" s="2" t="s">
        <v>12824</v>
      </c>
      <c r="AB6305" t="s">
        <v>12843</v>
      </c>
    </row>
    <row r="6306" spans="1:28" ht="32" x14ac:dyDescent="0.2">
      <c r="A6306" s="3" t="s">
        <v>6421</v>
      </c>
      <c r="B6306" t="s">
        <v>6440</v>
      </c>
      <c r="C6306" s="2" t="s">
        <v>12825</v>
      </c>
      <c r="AB6306" t="s">
        <v>12843</v>
      </c>
    </row>
    <row r="6307" spans="1:28" ht="32" x14ac:dyDescent="0.2">
      <c r="A6307" s="3" t="s">
        <v>6422</v>
      </c>
      <c r="B6307" t="s">
        <v>6440</v>
      </c>
      <c r="C6307" s="2" t="s">
        <v>12826</v>
      </c>
      <c r="E6307" t="s">
        <v>12843</v>
      </c>
    </row>
    <row r="6308" spans="1:28" ht="32" x14ac:dyDescent="0.2">
      <c r="A6308" s="3" t="s">
        <v>6423</v>
      </c>
      <c r="B6308" t="s">
        <v>6440</v>
      </c>
      <c r="C6308" s="2" t="s">
        <v>12827</v>
      </c>
      <c r="AB6308" t="s">
        <v>12843</v>
      </c>
    </row>
    <row r="6309" spans="1:28" ht="16" x14ac:dyDescent="0.2">
      <c r="A6309" s="3" t="s">
        <v>6424</v>
      </c>
      <c r="B6309" t="s">
        <v>6443</v>
      </c>
      <c r="C6309" s="2" t="s">
        <v>12828</v>
      </c>
      <c r="AB6309" t="s">
        <v>12843</v>
      </c>
    </row>
    <row r="6310" spans="1:28" ht="16" x14ac:dyDescent="0.2">
      <c r="A6310" s="3" t="s">
        <v>6425</v>
      </c>
      <c r="B6310" t="s">
        <v>6440</v>
      </c>
      <c r="C6310" s="2" t="s">
        <v>12829</v>
      </c>
      <c r="AB6310" t="s">
        <v>12843</v>
      </c>
    </row>
    <row r="6311" spans="1:28" ht="16" x14ac:dyDescent="0.2">
      <c r="A6311" s="3" t="s">
        <v>6426</v>
      </c>
      <c r="B6311" t="s">
        <v>6474</v>
      </c>
      <c r="C6311" s="2" t="s">
        <v>12830</v>
      </c>
      <c r="D6311" t="s">
        <v>12843</v>
      </c>
    </row>
    <row r="6312" spans="1:28" ht="32" x14ac:dyDescent="0.2">
      <c r="A6312" s="3" t="s">
        <v>6427</v>
      </c>
      <c r="B6312" t="s">
        <v>6440</v>
      </c>
      <c r="C6312" s="2" t="s">
        <v>12831</v>
      </c>
      <c r="AB6312" t="s">
        <v>12843</v>
      </c>
    </row>
    <row r="6313" spans="1:28" ht="16" x14ac:dyDescent="0.2">
      <c r="A6313" s="3" t="s">
        <v>6428</v>
      </c>
      <c r="B6313" t="s">
        <v>6446</v>
      </c>
      <c r="C6313" s="2" t="s">
        <v>12832</v>
      </c>
      <c r="E6313" t="s">
        <v>12843</v>
      </c>
    </row>
    <row r="6314" spans="1:28" ht="32" x14ac:dyDescent="0.2">
      <c r="A6314" s="3" t="s">
        <v>6429</v>
      </c>
      <c r="B6314" t="s">
        <v>6440</v>
      </c>
      <c r="C6314" s="2" t="s">
        <v>12833</v>
      </c>
      <c r="AB6314" t="s">
        <v>12843</v>
      </c>
    </row>
    <row r="6315" spans="1:28" ht="16" x14ac:dyDescent="0.2">
      <c r="A6315" s="3" t="s">
        <v>6430</v>
      </c>
      <c r="B6315" t="s">
        <v>6478</v>
      </c>
      <c r="C6315" s="2" t="s">
        <v>12834</v>
      </c>
      <c r="G6315" t="s">
        <v>12843</v>
      </c>
    </row>
    <row r="6316" spans="1:28" ht="16" x14ac:dyDescent="0.2">
      <c r="A6316" s="3" t="s">
        <v>6431</v>
      </c>
      <c r="B6316" t="s">
        <v>6455</v>
      </c>
      <c r="C6316" s="2" t="s">
        <v>12835</v>
      </c>
      <c r="AB6316" t="s">
        <v>12843</v>
      </c>
    </row>
    <row r="6317" spans="1:28" ht="16" x14ac:dyDescent="0.2">
      <c r="A6317" s="3" t="s">
        <v>6432</v>
      </c>
      <c r="B6317" t="s">
        <v>6440</v>
      </c>
      <c r="C6317" s="2" t="s">
        <v>12836</v>
      </c>
      <c r="AB6317" t="s">
        <v>12843</v>
      </c>
    </row>
    <row r="6318" spans="1:28" ht="32" x14ac:dyDescent="0.2">
      <c r="A6318" s="3" t="s">
        <v>6433</v>
      </c>
      <c r="B6318" t="s">
        <v>6474</v>
      </c>
      <c r="C6318" s="2" t="s">
        <v>12837</v>
      </c>
      <c r="M6318" t="s">
        <v>12843</v>
      </c>
      <c r="P6318" t="s">
        <v>12843</v>
      </c>
    </row>
    <row r="6319" spans="1:28" ht="32" x14ac:dyDescent="0.2">
      <c r="A6319" s="3" t="s">
        <v>6434</v>
      </c>
      <c r="B6319" t="s">
        <v>6446</v>
      </c>
      <c r="C6319" s="2" t="s">
        <v>12838</v>
      </c>
      <c r="AB6319" t="s">
        <v>12843</v>
      </c>
    </row>
    <row r="6320" spans="1:28" ht="16" x14ac:dyDescent="0.2">
      <c r="A6320" s="3" t="s">
        <v>6435</v>
      </c>
      <c r="B6320" t="s">
        <v>6454</v>
      </c>
      <c r="C6320" s="2" t="s">
        <v>12839</v>
      </c>
      <c r="AB6320" t="s">
        <v>12843</v>
      </c>
    </row>
    <row r="6321" spans="1:28" ht="32" x14ac:dyDescent="0.2">
      <c r="A6321" s="3" t="s">
        <v>6436</v>
      </c>
      <c r="B6321" t="s">
        <v>6454</v>
      </c>
      <c r="C6321" s="2" t="s">
        <v>12840</v>
      </c>
      <c r="J6321" t="s">
        <v>12843</v>
      </c>
      <c r="K6321">
        <v>6.2</v>
      </c>
      <c r="AB6321" t="s">
        <v>12843</v>
      </c>
    </row>
    <row r="6322" spans="1:28" ht="16" x14ac:dyDescent="0.2">
      <c r="A6322" s="3" t="s">
        <v>6437</v>
      </c>
      <c r="B6322" t="s">
        <v>6440</v>
      </c>
      <c r="C6322" s="2" t="s">
        <v>12841</v>
      </c>
      <c r="AB6322" t="s">
        <v>12843</v>
      </c>
    </row>
    <row r="6323" spans="1:28" ht="16" x14ac:dyDescent="0.2">
      <c r="A6323" s="3" t="s">
        <v>6438</v>
      </c>
      <c r="B6323" t="s">
        <v>6517</v>
      </c>
      <c r="C6323" s="2" t="s">
        <v>12842</v>
      </c>
      <c r="G6323" t="s">
        <v>12843</v>
      </c>
    </row>
  </sheetData>
  <conditionalFormatting sqref="D2:AM6323">
    <cfRule type="beginsWith" dxfId="0" priority="1" operator="beginsWith" text="Y">
      <formula>LEFT(D2,1)="Y"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vt:lpstr>
      <vt:lpstr>Companies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2022-11-08T23:05:52Z</dcterms:created>
  <dcterms:modified xsi:type="dcterms:W3CDTF">2022-11-09T00:09:25Z</dcterms:modified>
</cp:coreProperties>
</file>