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5605" windowHeight="16065" tabRatio="600" firstSheet="0" activeTab="0" autoFilterDateGrouping="1"/>
  </bookViews>
  <sheets>
    <sheet name="WorkSheet 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charset val="1"/>
      <family val="2"/>
      <b val="1"/>
      <color indexed="8"/>
      <sz val="10"/>
    </font>
    <font>
      <name val="Calibri"/>
      <family val="2"/>
      <b val="1"/>
      <i val="1"/>
      <color indexed="8"/>
      <sz val="9"/>
    </font>
    <font>
      <name val="Calibri Light"/>
      <family val="2"/>
      <b val="1"/>
      <color theme="3"/>
      <sz val="18"/>
      <scheme val="major"/>
    </font>
    <font>
      <name val="Arial"/>
      <family val="2"/>
      <sz val="10"/>
    </font>
    <font>
      <name val="Calibri"/>
      <family val="2"/>
      <color theme="10"/>
      <sz val="11"/>
      <u val="single"/>
      <scheme val="minor"/>
    </font>
    <font>
      <name val="Calibri"/>
      <family val="2"/>
      <color theme="11"/>
      <sz val="11"/>
      <u val="single"/>
      <scheme val="minor"/>
    </font>
  </fonts>
  <fills count="3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8">
    <xf numFmtId="0" fontId="1" fillId="0" borderId="0"/>
    <xf numFmtId="0" fontId="6" fillId="0" borderId="0"/>
    <xf numFmtId="0" fontId="6" fillId="0" borderId="0"/>
    <xf numFmtId="0" fontId="1" fillId="0" borderId="0"/>
    <xf numFmtId="0" fontId="5" fillId="0" borderId="0"/>
    <xf numFmtId="0" fontId="6" fillId="0" borderId="0"/>
    <xf numFmtId="0" fontId="7" fillId="0" borderId="0"/>
    <xf numFmtId="0" fontId="8" fillId="0" borderId="0"/>
  </cellStyleXfs>
  <cellXfs count="13">
    <xf numFmtId="0" fontId="0" fillId="0" borderId="0" pivotButton="0" quotePrefix="0" xfId="0"/>
    <xf numFmtId="0" fontId="3" fillId="0" borderId="1" applyAlignment="1" pivotButton="0" quotePrefix="0" xfId="1">
      <alignment vertical="center"/>
    </xf>
    <xf numFmtId="0" fontId="4" fillId="2" borderId="1" applyAlignment="1" pivotButton="0" quotePrefix="0" xfId="1">
      <alignment horizontal="center" vertical="center"/>
    </xf>
    <xf numFmtId="0" fontId="2" fillId="0" borderId="1" pivotButton="0" quotePrefix="0" xfId="0"/>
    <xf numFmtId="0" fontId="0" fillId="0" borderId="1" pivotButton="0" quotePrefix="1" xfId="0"/>
    <xf numFmtId="0" fontId="0" fillId="0" borderId="1" pivotButton="0" quotePrefix="0" xfId="0"/>
    <xf numFmtId="14" fontId="0" fillId="0" borderId="1" pivotButton="0" quotePrefix="0" xfId="0"/>
    <xf numFmtId="49" fontId="0" fillId="0" borderId="0" pivotButton="0" quotePrefix="0" xfId="0"/>
    <xf numFmtId="49" fontId="0" fillId="0" borderId="1" pivotButton="0" quotePrefix="0" xfId="0"/>
    <xf numFmtId="2" fontId="2" fillId="0" borderId="1" pivotButton="0" quotePrefix="0" xfId="0"/>
    <xf numFmtId="2" fontId="0" fillId="0" borderId="1" pivotButton="0" quotePrefix="0" xfId="0"/>
    <xf numFmtId="2" fontId="0" fillId="0" borderId="0" pivotButton="0" quotePrefix="0" xfId="0"/>
    <xf numFmtId="2" fontId="4" fillId="2" borderId="1" applyAlignment="1" pivotButton="0" quotePrefix="0" xfId="1">
      <alignment horizontal="center" vertical="center"/>
    </xf>
  </cellXfs>
  <cellStyles count="8">
    <cellStyle name="Normal" xfId="0" builtinId="0"/>
    <cellStyle name="Normal 2" xfId="1"/>
    <cellStyle name="Normal 4" xfId="2"/>
    <cellStyle name="Normal 3 2" xfId="3"/>
    <cellStyle name="Title 2" xfId="4"/>
    <cellStyle name="Normal 3" xfId="5"/>
    <cellStyle name="Hyperlink" xfId="6" builtinId="8" hidden="1"/>
    <cellStyle name="Followed Hyperlink" xfId="7" builtinId="9" hidden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layout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1108864829396325"/>
          <y val="0.1670833333333334"/>
          <w val="0.8458912948381452"/>
          <h val="0.7208876494604841"/>
        </manualLayout>
      </layout>
      <scatterChart>
        <scatterStyle val="lineMarker"/>
        <varyColors val="0"/>
        <ser>
          <idx val="0"/>
          <order val="0"/>
          <spPr>
            <a:ln w="19050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spPr>
          </marker>
          <yVal>
            <numRef>
              <f>'WorkSheet 1'!$D$26:$D$86</f>
              <numCache>
                <formatCode>0.00</formatCode>
                <ptCount val="6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25957488"/>
        <axId val="2025947504"/>
      </scatterChart>
      <valAx>
        <axId val="2025957488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2025947504"/>
        <crosses val="autoZero"/>
        <crossBetween val="midCat"/>
      </valAx>
      <valAx>
        <axId val="202594750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.00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2025957488"/>
        <crosses val="autoZero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6</col>
      <colOff>175260</colOff>
      <row>15</row>
      <rowOff>129540</rowOff>
    </from>
    <to>
      <col>19</col>
      <colOff>533400</colOff>
      <row>42</row>
      <rowOff>137160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"/>
  <sheetViews>
    <sheetView showGridLines="0" tabSelected="1" topLeftCell="A3" zoomScale="125" zoomScaleNormal="125" zoomScalePageLayoutView="125" workbookViewId="0">
      <selection activeCell="D27" sqref="D27"/>
    </sheetView>
  </sheetViews>
  <sheetFormatPr baseColWidth="8" defaultColWidth="8.7109375" defaultRowHeight="15"/>
  <cols>
    <col width="17" customWidth="1" min="1" max="1"/>
    <col width="13.42578125" bestFit="1" customWidth="1" min="2" max="3"/>
    <col width="11" bestFit="1" customWidth="1" style="11" min="4" max="4"/>
    <col width="12.140625" bestFit="1" customWidth="1" min="5" max="5"/>
    <col width="11" customWidth="1" min="9" max="9"/>
  </cols>
  <sheetData>
    <row r="1">
      <c r="A1" s="1" t="inlineStr">
        <is>
          <t>QCA</t>
        </is>
      </c>
      <c r="B1" s="1" t="inlineStr">
        <is>
          <t>Standard Meter</t>
        </is>
      </c>
      <c r="C1" s="3" t="inlineStr">
        <is>
          <t>Main Meter</t>
        </is>
      </c>
      <c r="D1" s="9" t="inlineStr">
        <is>
          <t>Check Meter</t>
        </is>
      </c>
      <c r="E1" s="1" t="inlineStr">
        <is>
          <t>Date</t>
        </is>
      </c>
    </row>
    <row r="2">
      <c r="A2" s="4" t="n">
        <v>20180425976</v>
      </c>
      <c r="B2" s="5" t="n"/>
      <c r="C2" s="5" t="n"/>
      <c r="D2" s="10" t="n"/>
      <c r="E2" s="6" t="n">
        <v>44474</v>
      </c>
    </row>
    <row r="3">
      <c r="G3" s="7" t="n"/>
    </row>
    <row r="4">
      <c r="A4" s="5" t="inlineStr">
        <is>
          <t>SlNo</t>
        </is>
      </c>
      <c r="B4" s="1" t="inlineStr">
        <is>
          <t>From Time</t>
        </is>
      </c>
      <c r="C4" s="1" t="inlineStr">
        <is>
          <t>To Time</t>
        </is>
      </c>
      <c r="D4" s="12" t="inlineStr">
        <is>
          <t>Forecast MW</t>
        </is>
      </c>
      <c r="E4" s="2" t="inlineStr">
        <is>
          <t>AVC MW</t>
        </is>
      </c>
      <c r="G4" s="7" t="n"/>
    </row>
    <row r="5">
      <c r="A5" s="5" t="n">
        <v>1</v>
      </c>
      <c r="B5" s="8" t="inlineStr">
        <is>
          <t>00:00</t>
        </is>
      </c>
      <c r="C5" s="8" t="inlineStr">
        <is>
          <t>00:15</t>
        </is>
      </c>
      <c r="D5" s="10" t="n">
        <v>0</v>
      </c>
      <c r="E5" s="5" t="n">
        <v>250</v>
      </c>
      <c r="G5" s="7" t="n"/>
    </row>
    <row r="6">
      <c r="A6" s="5" t="n">
        <v>2</v>
      </c>
      <c r="B6" s="8" t="inlineStr">
        <is>
          <t>00:15</t>
        </is>
      </c>
      <c r="C6" s="8" t="inlineStr">
        <is>
          <t>00:30</t>
        </is>
      </c>
      <c r="D6" s="10" t="n">
        <v>0</v>
      </c>
      <c r="E6" s="5" t="n">
        <v>250</v>
      </c>
      <c r="G6" s="7" t="n"/>
    </row>
    <row r="7">
      <c r="A7" s="5" t="n">
        <v>3</v>
      </c>
      <c r="B7" s="8" t="inlineStr">
        <is>
          <t>00:30</t>
        </is>
      </c>
      <c r="C7" s="8" t="inlineStr">
        <is>
          <t>00:45</t>
        </is>
      </c>
      <c r="D7" s="10" t="n">
        <v>0</v>
      </c>
      <c r="E7" s="5" t="n">
        <v>250</v>
      </c>
    </row>
    <row r="8">
      <c r="A8" s="5" t="n">
        <v>4</v>
      </c>
      <c r="B8" s="8" t="inlineStr">
        <is>
          <t>00:45</t>
        </is>
      </c>
      <c r="C8" s="8" t="inlineStr">
        <is>
          <t>01:00</t>
        </is>
      </c>
      <c r="D8" s="10" t="n">
        <v>0</v>
      </c>
      <c r="E8" s="5" t="n">
        <v>250</v>
      </c>
    </row>
    <row r="9">
      <c r="A9" s="5" t="n">
        <v>5</v>
      </c>
      <c r="B9" s="8" t="inlineStr">
        <is>
          <t>01:00</t>
        </is>
      </c>
      <c r="C9" s="8" t="inlineStr">
        <is>
          <t>01:15</t>
        </is>
      </c>
      <c r="D9" s="10" t="n">
        <v>0</v>
      </c>
      <c r="E9" s="5" t="n">
        <v>250</v>
      </c>
    </row>
    <row r="10">
      <c r="A10" s="5" t="n">
        <v>6</v>
      </c>
      <c r="B10" s="8" t="inlineStr">
        <is>
          <t>01:15</t>
        </is>
      </c>
      <c r="C10" s="8" t="inlineStr">
        <is>
          <t>01:30</t>
        </is>
      </c>
      <c r="D10" s="10" t="n">
        <v>0</v>
      </c>
      <c r="E10" s="5" t="n">
        <v>250</v>
      </c>
    </row>
    <row r="11">
      <c r="A11" s="5" t="n">
        <v>7</v>
      </c>
      <c r="B11" s="8" t="inlineStr">
        <is>
          <t>01:30</t>
        </is>
      </c>
      <c r="C11" s="8" t="inlineStr">
        <is>
          <t>01:45</t>
        </is>
      </c>
      <c r="D11" s="10" t="n">
        <v>0</v>
      </c>
      <c r="E11" s="5" t="n">
        <v>250</v>
      </c>
    </row>
    <row r="12">
      <c r="A12" s="5" t="n">
        <v>8</v>
      </c>
      <c r="B12" s="8" t="inlineStr">
        <is>
          <t>01:45</t>
        </is>
      </c>
      <c r="C12" s="8" t="inlineStr">
        <is>
          <t>02:00</t>
        </is>
      </c>
      <c r="D12" s="10" t="n">
        <v>0</v>
      </c>
      <c r="E12" s="5" t="n">
        <v>250</v>
      </c>
    </row>
    <row r="13">
      <c r="A13" s="5" t="n">
        <v>9</v>
      </c>
      <c r="B13" s="8" t="inlineStr">
        <is>
          <t>02:00</t>
        </is>
      </c>
      <c r="C13" s="8" t="inlineStr">
        <is>
          <t>02:15</t>
        </is>
      </c>
      <c r="D13" s="10" t="n">
        <v>0</v>
      </c>
      <c r="E13" s="5" t="n">
        <v>250</v>
      </c>
    </row>
    <row r="14">
      <c r="A14" s="5" t="n">
        <v>10</v>
      </c>
      <c r="B14" s="8" t="inlineStr">
        <is>
          <t>02:15</t>
        </is>
      </c>
      <c r="C14" s="8" t="inlineStr">
        <is>
          <t>02:30</t>
        </is>
      </c>
      <c r="D14" s="10" t="n">
        <v>0</v>
      </c>
      <c r="E14" s="5" t="n">
        <v>250</v>
      </c>
    </row>
    <row r="15">
      <c r="A15" s="5" t="n">
        <v>11</v>
      </c>
      <c r="B15" s="8" t="inlineStr">
        <is>
          <t>02:30</t>
        </is>
      </c>
      <c r="C15" s="8" t="inlineStr">
        <is>
          <t>02:45</t>
        </is>
      </c>
      <c r="D15" s="10" t="n">
        <v>0</v>
      </c>
      <c r="E15" s="5" t="n">
        <v>250</v>
      </c>
    </row>
    <row r="16">
      <c r="A16" s="5" t="n">
        <v>12</v>
      </c>
      <c r="B16" s="8" t="inlineStr">
        <is>
          <t>02:45</t>
        </is>
      </c>
      <c r="C16" s="8" t="inlineStr">
        <is>
          <t>03:00</t>
        </is>
      </c>
      <c r="D16" s="10" t="n">
        <v>0</v>
      </c>
      <c r="E16" s="5" t="n">
        <v>250</v>
      </c>
    </row>
    <row r="17">
      <c r="A17" s="5" t="n">
        <v>13</v>
      </c>
      <c r="B17" s="8" t="inlineStr">
        <is>
          <t>03:00</t>
        </is>
      </c>
      <c r="C17" s="8" t="inlineStr">
        <is>
          <t>03:15</t>
        </is>
      </c>
      <c r="D17" s="10" t="n">
        <v>0</v>
      </c>
      <c r="E17" s="5" t="n">
        <v>250</v>
      </c>
    </row>
    <row r="18">
      <c r="A18" s="5" t="n">
        <v>14</v>
      </c>
      <c r="B18" s="8" t="inlineStr">
        <is>
          <t>03:15</t>
        </is>
      </c>
      <c r="C18" s="8" t="inlineStr">
        <is>
          <t>03:30</t>
        </is>
      </c>
      <c r="D18" s="10" t="n">
        <v>0</v>
      </c>
      <c r="E18" s="5" t="n">
        <v>250</v>
      </c>
    </row>
    <row r="19">
      <c r="A19" s="5" t="n">
        <v>15</v>
      </c>
      <c r="B19" s="8" t="inlineStr">
        <is>
          <t>03:30</t>
        </is>
      </c>
      <c r="C19" s="8" t="inlineStr">
        <is>
          <t>03:45</t>
        </is>
      </c>
      <c r="D19" s="10" t="n">
        <v>0</v>
      </c>
      <c r="E19" s="5" t="n">
        <v>250</v>
      </c>
    </row>
    <row r="20">
      <c r="A20" s="5" t="n">
        <v>16</v>
      </c>
      <c r="B20" s="8" t="inlineStr">
        <is>
          <t>03:45</t>
        </is>
      </c>
      <c r="C20" s="8" t="inlineStr">
        <is>
          <t>04:00</t>
        </is>
      </c>
      <c r="D20" s="10" t="n">
        <v>0</v>
      </c>
      <c r="E20" s="5" t="n">
        <v>250</v>
      </c>
    </row>
    <row r="21">
      <c r="A21" s="5" t="n">
        <v>17</v>
      </c>
      <c r="B21" s="8" t="inlineStr">
        <is>
          <t>04:00</t>
        </is>
      </c>
      <c r="C21" s="8" t="inlineStr">
        <is>
          <t>04:15</t>
        </is>
      </c>
      <c r="D21" s="10" t="n">
        <v>0</v>
      </c>
      <c r="E21" s="5" t="n">
        <v>250</v>
      </c>
    </row>
    <row r="22">
      <c r="A22" s="5" t="n">
        <v>18</v>
      </c>
      <c r="B22" s="8" t="inlineStr">
        <is>
          <t>04:15</t>
        </is>
      </c>
      <c r="C22" s="8" t="inlineStr">
        <is>
          <t>04:30</t>
        </is>
      </c>
      <c r="D22" s="10" t="n">
        <v>0</v>
      </c>
      <c r="E22" s="5" t="n">
        <v>250</v>
      </c>
    </row>
    <row r="23">
      <c r="A23" s="5" t="n">
        <v>19</v>
      </c>
      <c r="B23" s="8" t="inlineStr">
        <is>
          <t>04:30</t>
        </is>
      </c>
      <c r="C23" s="8" t="inlineStr">
        <is>
          <t>04:45</t>
        </is>
      </c>
      <c r="D23" s="10" t="n">
        <v>0</v>
      </c>
      <c r="E23" s="5" t="n">
        <v>250</v>
      </c>
    </row>
    <row r="24">
      <c r="A24" s="5" t="n">
        <v>20</v>
      </c>
      <c r="B24" s="8" t="inlineStr">
        <is>
          <t>04:45</t>
        </is>
      </c>
      <c r="C24" s="8" t="inlineStr">
        <is>
          <t>05:00</t>
        </is>
      </c>
      <c r="D24" s="10" t="n">
        <v>0</v>
      </c>
      <c r="E24" s="5" t="n">
        <v>250</v>
      </c>
    </row>
    <row r="25">
      <c r="A25" s="5" t="n">
        <v>21</v>
      </c>
      <c r="B25" s="8" t="inlineStr">
        <is>
          <t>05:00</t>
        </is>
      </c>
      <c r="C25" s="8" t="inlineStr">
        <is>
          <t>05:15</t>
        </is>
      </c>
      <c r="D25" s="10" t="n">
        <v>0</v>
      </c>
      <c r="E25" s="5" t="n">
        <v>250</v>
      </c>
    </row>
    <row r="26">
      <c r="A26" s="5" t="n">
        <v>22</v>
      </c>
      <c r="B26" s="8" t="inlineStr">
        <is>
          <t>05:15</t>
        </is>
      </c>
      <c r="C26" s="8" t="inlineStr">
        <is>
          <t>05:30</t>
        </is>
      </c>
      <c r="D26" s="10" t="n">
        <v>0</v>
      </c>
      <c r="E26" s="5" t="n">
        <v>250</v>
      </c>
    </row>
    <row r="27">
      <c r="A27" s="5" t="n">
        <v>23</v>
      </c>
      <c r="B27" s="8" t="inlineStr">
        <is>
          <t>05:30</t>
        </is>
      </c>
      <c r="C27" s="8" t="inlineStr">
        <is>
          <t>05:45</t>
        </is>
      </c>
      <c r="D27" s="10" t="n">
        <v>1.370991241994474</v>
      </c>
      <c r="E27" s="5" t="n">
        <v>250</v>
      </c>
    </row>
    <row r="28">
      <c r="A28" s="5" t="n">
        <v>24</v>
      </c>
      <c r="B28" s="8" t="inlineStr">
        <is>
          <t>05:45</t>
        </is>
      </c>
      <c r="C28" s="8" t="inlineStr">
        <is>
          <t>06:00</t>
        </is>
      </c>
      <c r="D28" s="10" t="n">
        <v>1.370991241994474</v>
      </c>
      <c r="E28" s="5" t="n">
        <v>250</v>
      </c>
    </row>
    <row r="29">
      <c r="A29" s="5" t="n">
        <v>25</v>
      </c>
      <c r="B29" s="8" t="inlineStr">
        <is>
          <t>06:00</t>
        </is>
      </c>
      <c r="C29" s="8" t="inlineStr">
        <is>
          <t>06:15</t>
        </is>
      </c>
      <c r="D29" s="10" t="n">
        <v>1.370991241994474</v>
      </c>
      <c r="E29" s="5" t="n">
        <v>250</v>
      </c>
    </row>
    <row r="30">
      <c r="A30" s="5" t="n">
        <v>26</v>
      </c>
      <c r="B30" s="8" t="inlineStr">
        <is>
          <t>06:15</t>
        </is>
      </c>
      <c r="C30" s="8" t="inlineStr">
        <is>
          <t>06:30</t>
        </is>
      </c>
      <c r="D30" s="10" t="n">
        <v>1.370991241994474</v>
      </c>
      <c r="E30" s="5" t="n">
        <v>250</v>
      </c>
    </row>
    <row r="31">
      <c r="A31" s="5" t="n">
        <v>27</v>
      </c>
      <c r="B31" s="8" t="inlineStr">
        <is>
          <t>06:30</t>
        </is>
      </c>
      <c r="C31" s="8" t="inlineStr">
        <is>
          <t>06:45</t>
        </is>
      </c>
      <c r="D31" s="10" t="n">
        <v>1.370991241994474</v>
      </c>
      <c r="E31" s="5" t="n">
        <v>250</v>
      </c>
    </row>
    <row r="32">
      <c r="A32" s="5" t="n">
        <v>28</v>
      </c>
      <c r="B32" s="8" t="inlineStr">
        <is>
          <t>06:45</t>
        </is>
      </c>
      <c r="C32" s="8" t="inlineStr">
        <is>
          <t>07:00</t>
        </is>
      </c>
      <c r="D32" s="10" t="n">
        <v>1.370991241994474</v>
      </c>
      <c r="E32" s="5" t="n">
        <v>250</v>
      </c>
    </row>
    <row r="33">
      <c r="A33" s="5" t="n">
        <v>29</v>
      </c>
      <c r="B33" s="8" t="inlineStr">
        <is>
          <t>07:00</t>
        </is>
      </c>
      <c r="C33" s="8" t="inlineStr">
        <is>
          <t>07:15</t>
        </is>
      </c>
      <c r="D33" s="10" t="n">
        <v>1.370991241994474</v>
      </c>
      <c r="E33" s="5" t="n">
        <v>250</v>
      </c>
    </row>
    <row r="34">
      <c r="A34" s="5" t="n">
        <v>30</v>
      </c>
      <c r="B34" s="8" t="inlineStr">
        <is>
          <t>07:15</t>
        </is>
      </c>
      <c r="C34" s="8" t="inlineStr">
        <is>
          <t>07:30</t>
        </is>
      </c>
      <c r="D34" s="10" t="n">
        <v>1.370991241994474</v>
      </c>
      <c r="E34" s="5" t="n">
        <v>250</v>
      </c>
    </row>
    <row r="35">
      <c r="A35" s="5" t="n">
        <v>31</v>
      </c>
      <c r="B35" s="8" t="inlineStr">
        <is>
          <t>07:30</t>
        </is>
      </c>
      <c r="C35" s="8" t="inlineStr">
        <is>
          <t>07:45</t>
        </is>
      </c>
      <c r="D35" s="10" t="n">
        <v>2.122410538005099</v>
      </c>
      <c r="E35" s="5" t="n">
        <v>250</v>
      </c>
    </row>
    <row r="36">
      <c r="A36" s="5" t="n">
        <v>32</v>
      </c>
      <c r="B36" s="8" t="inlineStr">
        <is>
          <t>07:45</t>
        </is>
      </c>
      <c r="C36" s="8" t="inlineStr">
        <is>
          <t>08:00</t>
        </is>
      </c>
      <c r="D36" s="10" t="n">
        <v>4.246624427498982</v>
      </c>
      <c r="E36" s="5" t="n">
        <v>250</v>
      </c>
    </row>
    <row r="37">
      <c r="A37" s="5" t="n">
        <v>33</v>
      </c>
      <c r="B37" s="8" t="inlineStr">
        <is>
          <t>08:00</t>
        </is>
      </c>
      <c r="C37" s="8" t="inlineStr">
        <is>
          <t>08:15</t>
        </is>
      </c>
      <c r="D37" s="10" t="n">
        <v>7.377477873982245</v>
      </c>
      <c r="E37" s="5" t="n">
        <v>250</v>
      </c>
    </row>
    <row r="38">
      <c r="A38" s="5" t="n">
        <v>34</v>
      </c>
      <c r="B38" s="8" t="inlineStr">
        <is>
          <t>08:15</t>
        </is>
      </c>
      <c r="C38" s="8" t="inlineStr">
        <is>
          <t>08:30</t>
        </is>
      </c>
      <c r="D38" s="10" t="n">
        <v>10.67500735848676</v>
      </c>
      <c r="E38" s="5" t="n">
        <v>250</v>
      </c>
    </row>
    <row r="39">
      <c r="A39" s="5" t="n">
        <v>35</v>
      </c>
      <c r="B39" s="8" t="inlineStr">
        <is>
          <t>08:30</t>
        </is>
      </c>
      <c r="C39" s="8" t="inlineStr">
        <is>
          <t>08:45</t>
        </is>
      </c>
      <c r="D39" s="10" t="n">
        <v>15.06229996989571</v>
      </c>
      <c r="E39" s="5" t="n">
        <v>250</v>
      </c>
    </row>
    <row r="40">
      <c r="A40" s="5" t="n">
        <v>36</v>
      </c>
      <c r="B40" s="8" t="inlineStr">
        <is>
          <t>08:45</t>
        </is>
      </c>
      <c r="C40" s="8" t="inlineStr">
        <is>
          <t>09:00</t>
        </is>
      </c>
      <c r="D40" s="10" t="n">
        <v>28.25308967616499</v>
      </c>
      <c r="E40" s="5" t="n">
        <v>250</v>
      </c>
    </row>
    <row r="41">
      <c r="A41" s="5" t="n">
        <v>37</v>
      </c>
      <c r="B41" s="8" t="inlineStr">
        <is>
          <t>09:00</t>
        </is>
      </c>
      <c r="C41" s="8" t="inlineStr">
        <is>
          <t>09:15</t>
        </is>
      </c>
      <c r="D41" s="10" t="n">
        <v>47.68088587354863</v>
      </c>
      <c r="E41" s="5" t="n">
        <v>250</v>
      </c>
    </row>
    <row r="42">
      <c r="A42" s="5" t="n">
        <v>38</v>
      </c>
      <c r="B42" s="8" t="inlineStr">
        <is>
          <t>09:15</t>
        </is>
      </c>
      <c r="C42" s="8" t="inlineStr">
        <is>
          <t>09:30</t>
        </is>
      </c>
      <c r="D42" s="10" t="n">
        <v>66.53070300248778</v>
      </c>
      <c r="E42" s="5" t="n">
        <v>250</v>
      </c>
    </row>
    <row r="43">
      <c r="A43" s="5" t="n">
        <v>39</v>
      </c>
      <c r="B43" s="8" t="inlineStr">
        <is>
          <t>09:30</t>
        </is>
      </c>
      <c r="C43" s="8" t="inlineStr">
        <is>
          <t>09:45</t>
        </is>
      </c>
      <c r="D43" s="10" t="n">
        <v>91.14739219565634</v>
      </c>
      <c r="E43" s="5" t="n">
        <v>250</v>
      </c>
    </row>
    <row r="44">
      <c r="A44" s="5" t="n">
        <v>40</v>
      </c>
      <c r="B44" s="8" t="inlineStr">
        <is>
          <t>09:45</t>
        </is>
      </c>
      <c r="C44" s="8" t="inlineStr">
        <is>
          <t>10:00</t>
        </is>
      </c>
      <c r="D44" s="10" t="n">
        <v>74.90584448824032</v>
      </c>
      <c r="E44" s="5" t="n">
        <v>250</v>
      </c>
    </row>
    <row r="45">
      <c r="A45" s="5" t="n">
        <v>41</v>
      </c>
      <c r="B45" s="8" t="inlineStr">
        <is>
          <t>10:00</t>
        </is>
      </c>
      <c r="C45" s="8" t="inlineStr">
        <is>
          <t>10:15</t>
        </is>
      </c>
      <c r="D45" s="10" t="n">
        <v>56.49422695701323</v>
      </c>
      <c r="E45" s="5" t="n">
        <v>250</v>
      </c>
    </row>
    <row r="46">
      <c r="A46" s="5" t="n">
        <v>42</v>
      </c>
      <c r="B46" s="8" t="inlineStr">
        <is>
          <t>10:15</t>
        </is>
      </c>
      <c r="C46" s="8" t="inlineStr">
        <is>
          <t>10:30</t>
        </is>
      </c>
      <c r="D46" s="10" t="n">
        <v>59.0014727684506</v>
      </c>
      <c r="E46" s="5" t="n">
        <v>250</v>
      </c>
    </row>
    <row r="47">
      <c r="A47" s="5" t="n">
        <v>43</v>
      </c>
      <c r="B47" s="8" t="inlineStr">
        <is>
          <t>10:30</t>
        </is>
      </c>
      <c r="C47" s="8" t="inlineStr">
        <is>
          <t>10:45</t>
        </is>
      </c>
      <c r="D47" s="10" t="n">
        <v>71.18114790768783</v>
      </c>
      <c r="E47" s="5" t="n">
        <v>250</v>
      </c>
    </row>
    <row r="48">
      <c r="A48" s="5" t="n">
        <v>44</v>
      </c>
      <c r="B48" s="8" t="inlineStr">
        <is>
          <t>10:45</t>
        </is>
      </c>
      <c r="C48" s="8" t="inlineStr">
        <is>
          <t>11:00</t>
        </is>
      </c>
      <c r="D48" s="10" t="n">
        <v>75.71480848613916</v>
      </c>
      <c r="E48" s="5" t="n">
        <v>250</v>
      </c>
    </row>
    <row r="49">
      <c r="A49" s="5" t="n">
        <v>45</v>
      </c>
      <c r="B49" s="8" t="inlineStr">
        <is>
          <t>11:00</t>
        </is>
      </c>
      <c r="C49" s="8" t="inlineStr">
        <is>
          <t>11:15</t>
        </is>
      </c>
      <c r="D49" s="10" t="n">
        <v>81.0814616960903</v>
      </c>
      <c r="E49" s="5" t="n">
        <v>250</v>
      </c>
    </row>
    <row r="50">
      <c r="A50" s="5" t="n">
        <v>46</v>
      </c>
      <c r="B50" s="8" t="inlineStr">
        <is>
          <t>11:15</t>
        </is>
      </c>
      <c r="C50" s="8" t="inlineStr">
        <is>
          <t>11:30</t>
        </is>
      </c>
      <c r="D50" s="10" t="n">
        <v>69.49811006600368</v>
      </c>
      <c r="E50" s="5" t="n">
        <v>250</v>
      </c>
    </row>
    <row r="51">
      <c r="A51" s="5" t="n">
        <v>47</v>
      </c>
      <c r="B51" s="8" t="inlineStr">
        <is>
          <t>11:30</t>
        </is>
      </c>
      <c r="C51" s="8" t="inlineStr">
        <is>
          <t>11:45</t>
        </is>
      </c>
      <c r="D51" s="10" t="n">
        <v>65.63156703548427</v>
      </c>
      <c r="E51" s="5" t="n">
        <v>250</v>
      </c>
    </row>
    <row r="52">
      <c r="A52" s="5" t="n">
        <v>48</v>
      </c>
      <c r="B52" s="8" t="inlineStr">
        <is>
          <t>11:45</t>
        </is>
      </c>
      <c r="C52" s="8" t="inlineStr">
        <is>
          <t>12:00</t>
        </is>
      </c>
      <c r="D52" s="10" t="n">
        <v>39.04530500425025</v>
      </c>
      <c r="E52" s="5" t="n">
        <v>250</v>
      </c>
    </row>
    <row r="53">
      <c r="A53" s="5" t="n">
        <v>49</v>
      </c>
      <c r="B53" s="8" t="inlineStr">
        <is>
          <t>12:00</t>
        </is>
      </c>
      <c r="C53" s="8" t="inlineStr">
        <is>
          <t>12:15</t>
        </is>
      </c>
      <c r="D53" s="10" t="n">
        <v>21.4392409551851</v>
      </c>
      <c r="E53" s="5" t="n">
        <v>250</v>
      </c>
    </row>
    <row r="54">
      <c r="A54" s="5" t="n">
        <v>50</v>
      </c>
      <c r="B54" s="8" t="inlineStr">
        <is>
          <t>12:15</t>
        </is>
      </c>
      <c r="C54" s="8" t="inlineStr">
        <is>
          <t>12:30</t>
        </is>
      </c>
      <c r="D54" s="10" t="n">
        <v>22.54951885099185</v>
      </c>
      <c r="E54" s="5" t="n">
        <v>250</v>
      </c>
    </row>
    <row r="55">
      <c r="A55" s="5" t="n">
        <v>51</v>
      </c>
      <c r="B55" s="8" t="inlineStr">
        <is>
          <t>12:30</t>
        </is>
      </c>
      <c r="C55" s="8" t="inlineStr">
        <is>
          <t>12:45</t>
        </is>
      </c>
      <c r="D55" s="10" t="n">
        <v>26.35462092376602</v>
      </c>
      <c r="E55" s="5" t="n">
        <v>250</v>
      </c>
    </row>
    <row r="56">
      <c r="A56" s="5" t="n">
        <v>52</v>
      </c>
      <c r="B56" s="8" t="inlineStr">
        <is>
          <t>12:45</t>
        </is>
      </c>
      <c r="C56" s="8" t="inlineStr">
        <is>
          <t>13:00</t>
        </is>
      </c>
      <c r="D56" s="10" t="n">
        <v>29.31810072673639</v>
      </c>
      <c r="E56" s="5" t="n">
        <v>250</v>
      </c>
    </row>
    <row r="57">
      <c r="A57" s="5" t="n">
        <v>53</v>
      </c>
      <c r="B57" s="8" t="inlineStr">
        <is>
          <t>13:00</t>
        </is>
      </c>
      <c r="C57" s="8" t="inlineStr">
        <is>
          <t>13:15</t>
        </is>
      </c>
      <c r="D57" s="10" t="n">
        <v>103.7213436238727</v>
      </c>
      <c r="E57" s="5" t="n">
        <v>250</v>
      </c>
    </row>
    <row r="58">
      <c r="A58" s="5" t="n">
        <v>54</v>
      </c>
      <c r="B58" s="8" t="inlineStr">
        <is>
          <t>13:15</t>
        </is>
      </c>
      <c r="C58" s="8" t="inlineStr">
        <is>
          <t>13:30</t>
        </is>
      </c>
      <c r="D58" s="10" t="n">
        <v>108.1922197080764</v>
      </c>
      <c r="E58" s="5" t="n">
        <v>250</v>
      </c>
    </row>
    <row r="59">
      <c r="A59" s="5" t="n">
        <v>55</v>
      </c>
      <c r="B59" s="8" t="inlineStr">
        <is>
          <t>13:30</t>
        </is>
      </c>
      <c r="C59" s="8" t="inlineStr">
        <is>
          <t>13:45</t>
        </is>
      </c>
      <c r="D59" s="10" t="n">
        <v>71.31705179235561</v>
      </c>
      <c r="E59" s="5" t="n">
        <v>250</v>
      </c>
    </row>
    <row r="60">
      <c r="A60" s="5" t="n">
        <v>56</v>
      </c>
      <c r="B60" s="8" t="inlineStr">
        <is>
          <t>13:45</t>
        </is>
      </c>
      <c r="C60" s="8" t="inlineStr">
        <is>
          <t>14:00</t>
        </is>
      </c>
      <c r="D60" s="10" t="n">
        <v>65.33960621861243</v>
      </c>
      <c r="E60" s="5" t="n">
        <v>250</v>
      </c>
    </row>
    <row r="61">
      <c r="A61" s="5" t="n">
        <v>57</v>
      </c>
      <c r="B61" s="8" t="inlineStr">
        <is>
          <t>14:00</t>
        </is>
      </c>
      <c r="C61" s="8" t="inlineStr">
        <is>
          <t>14:15</t>
        </is>
      </c>
      <c r="D61" s="10" t="n">
        <v>42.76845135037686</v>
      </c>
      <c r="E61" s="5" t="n">
        <v>250</v>
      </c>
    </row>
    <row r="62">
      <c r="A62" s="5" t="n">
        <v>58</v>
      </c>
      <c r="B62" s="8" t="inlineStr">
        <is>
          <t>14:15</t>
        </is>
      </c>
      <c r="C62" s="8" t="inlineStr">
        <is>
          <t>14:30</t>
        </is>
      </c>
      <c r="D62" s="10" t="n">
        <v>31.70442825295606</v>
      </c>
      <c r="E62" s="5" t="n">
        <v>250</v>
      </c>
    </row>
    <row r="63">
      <c r="A63" s="5" t="n">
        <v>59</v>
      </c>
      <c r="B63" s="8" t="inlineStr">
        <is>
          <t>14:30</t>
        </is>
      </c>
      <c r="C63" s="8" t="inlineStr">
        <is>
          <t>14:45</t>
        </is>
      </c>
      <c r="D63" s="10" t="n">
        <v>35.99676900578058</v>
      </c>
      <c r="E63" s="5" t="n">
        <v>250</v>
      </c>
    </row>
    <row r="64">
      <c r="A64" s="5" t="n">
        <v>60</v>
      </c>
      <c r="B64" s="8" t="inlineStr">
        <is>
          <t>14:45</t>
        </is>
      </c>
      <c r="C64" s="8" t="inlineStr">
        <is>
          <t>15:00</t>
        </is>
      </c>
      <c r="D64" s="10" t="n">
        <v>59.41590210496602</v>
      </c>
      <c r="E64" s="5" t="n">
        <v>250</v>
      </c>
    </row>
    <row r="65">
      <c r="A65" s="5" t="n">
        <v>61</v>
      </c>
      <c r="B65" s="8" t="inlineStr">
        <is>
          <t>15:00</t>
        </is>
      </c>
      <c r="C65" s="8" t="inlineStr">
        <is>
          <t>15:15</t>
        </is>
      </c>
      <c r="D65" s="10" t="n">
        <v>42.31061544993714</v>
      </c>
      <c r="E65" s="5" t="n">
        <v>250</v>
      </c>
    </row>
    <row r="66">
      <c r="A66" s="5" t="n">
        <v>62</v>
      </c>
      <c r="B66" s="8" t="inlineStr">
        <is>
          <t>15:15</t>
        </is>
      </c>
      <c r="C66" s="8" t="inlineStr">
        <is>
          <t>15:30</t>
        </is>
      </c>
      <c r="D66" s="10" t="n">
        <v>28.42697430426653</v>
      </c>
      <c r="E66" s="5" t="n">
        <v>250</v>
      </c>
    </row>
    <row r="67">
      <c r="A67" s="5" t="n">
        <v>63</v>
      </c>
      <c r="B67" s="8" t="inlineStr">
        <is>
          <t>15:30</t>
        </is>
      </c>
      <c r="C67" s="8" t="inlineStr">
        <is>
          <t>15:45</t>
        </is>
      </c>
      <c r="D67" s="10" t="n">
        <v>37.09769382055126</v>
      </c>
      <c r="E67" s="5" t="n">
        <v>250</v>
      </c>
    </row>
    <row r="68">
      <c r="A68" s="5" t="n">
        <v>64</v>
      </c>
      <c r="B68" s="8" t="inlineStr">
        <is>
          <t>15:45</t>
        </is>
      </c>
      <c r="C68" s="8" t="inlineStr">
        <is>
          <t>16:00</t>
        </is>
      </c>
      <c r="D68" s="10" t="n">
        <v>34.61163454626741</v>
      </c>
      <c r="E68" s="5" t="n">
        <v>250</v>
      </c>
    </row>
    <row r="69">
      <c r="A69" s="5" t="n">
        <v>65</v>
      </c>
      <c r="B69" s="8" t="inlineStr">
        <is>
          <t>16:00</t>
        </is>
      </c>
      <c r="C69" s="8" t="inlineStr">
        <is>
          <t>16:15</t>
        </is>
      </c>
      <c r="D69" s="10" t="n">
        <v>34.16671726604326</v>
      </c>
      <c r="E69" s="5" t="n">
        <v>250</v>
      </c>
    </row>
    <row r="70">
      <c r="A70" s="5" t="n">
        <v>66</v>
      </c>
      <c r="B70" s="8" t="inlineStr">
        <is>
          <t>16:15</t>
        </is>
      </c>
      <c r="C70" s="8" t="inlineStr">
        <is>
          <t>16:30</t>
        </is>
      </c>
      <c r="D70" s="10" t="n">
        <v>31.72225594885354</v>
      </c>
      <c r="E70" s="5" t="n">
        <v>250</v>
      </c>
    </row>
    <row r="71">
      <c r="A71" s="5" t="n">
        <v>67</v>
      </c>
      <c r="B71" s="8" t="inlineStr">
        <is>
          <t>16:30</t>
        </is>
      </c>
      <c r="C71" s="8" t="inlineStr">
        <is>
          <t>16:45</t>
        </is>
      </c>
      <c r="D71" s="10" t="n">
        <v>48.61567723234711</v>
      </c>
      <c r="E71" s="5" t="n">
        <v>250</v>
      </c>
    </row>
    <row r="72">
      <c r="A72" s="5" t="n">
        <v>68</v>
      </c>
      <c r="B72" s="8" t="inlineStr">
        <is>
          <t>16:45</t>
        </is>
      </c>
      <c r="C72" s="8" t="inlineStr">
        <is>
          <t>17:00</t>
        </is>
      </c>
      <c r="D72" s="10" t="n">
        <v>43.77274488593509</v>
      </c>
      <c r="E72" s="5" t="n">
        <v>250</v>
      </c>
    </row>
    <row r="73">
      <c r="A73" s="5" t="n">
        <v>69</v>
      </c>
      <c r="B73" s="8" t="inlineStr">
        <is>
          <t>17:00</t>
        </is>
      </c>
      <c r="C73" s="8" t="inlineStr">
        <is>
          <t>17:15</t>
        </is>
      </c>
      <c r="D73" s="10" t="n">
        <v>31.08562634463037</v>
      </c>
      <c r="E73" s="5" t="n">
        <v>250</v>
      </c>
    </row>
    <row r="74">
      <c r="A74" s="5" t="n">
        <v>70</v>
      </c>
      <c r="B74" s="8" t="inlineStr">
        <is>
          <t>17:15</t>
        </is>
      </c>
      <c r="C74" s="8" t="inlineStr">
        <is>
          <t>17:30</t>
        </is>
      </c>
      <c r="D74" s="10" t="n">
        <v>19.00607051206378</v>
      </c>
      <c r="E74" s="5" t="n">
        <v>250</v>
      </c>
    </row>
    <row r="75">
      <c r="A75" s="5" t="n">
        <v>71</v>
      </c>
      <c r="B75" s="8" t="inlineStr">
        <is>
          <t>17:30</t>
        </is>
      </c>
      <c r="C75" s="8" t="inlineStr">
        <is>
          <t>17:45</t>
        </is>
      </c>
      <c r="D75" s="10" t="n">
        <v>8.127274591293794</v>
      </c>
      <c r="E75" s="5" t="n">
        <v>250</v>
      </c>
    </row>
    <row r="76">
      <c r="A76" s="5" t="n">
        <v>72</v>
      </c>
      <c r="B76" s="8" t="inlineStr">
        <is>
          <t>17:45</t>
        </is>
      </c>
      <c r="C76" s="8" t="inlineStr">
        <is>
          <t>18:00</t>
        </is>
      </c>
      <c r="D76" s="10" t="n">
        <v>1.370991241994474</v>
      </c>
      <c r="E76" s="5" t="n">
        <v>250</v>
      </c>
    </row>
    <row r="77">
      <c r="A77" s="5" t="n">
        <v>73</v>
      </c>
      <c r="B77" s="8" t="inlineStr">
        <is>
          <t>18:00</t>
        </is>
      </c>
      <c r="C77" s="8" t="inlineStr">
        <is>
          <t>18:15</t>
        </is>
      </c>
      <c r="D77" s="10" t="n">
        <v>0</v>
      </c>
      <c r="E77" s="5" t="n">
        <v>250</v>
      </c>
    </row>
    <row r="78">
      <c r="A78" s="5" t="n">
        <v>74</v>
      </c>
      <c r="B78" s="8" t="inlineStr">
        <is>
          <t>18:15</t>
        </is>
      </c>
      <c r="C78" s="8" t="inlineStr">
        <is>
          <t>18:30</t>
        </is>
      </c>
      <c r="D78" s="10" t="n">
        <v>0</v>
      </c>
      <c r="E78" s="5" t="n">
        <v>250</v>
      </c>
    </row>
    <row r="79">
      <c r="A79" s="5" t="n">
        <v>75</v>
      </c>
      <c r="B79" s="8" t="inlineStr">
        <is>
          <t>18:30</t>
        </is>
      </c>
      <c r="C79" s="8" t="inlineStr">
        <is>
          <t>18:45</t>
        </is>
      </c>
      <c r="D79" s="10" t="n">
        <v>0</v>
      </c>
      <c r="E79" s="5" t="n">
        <v>250</v>
      </c>
    </row>
    <row r="80">
      <c r="A80" s="5" t="n">
        <v>76</v>
      </c>
      <c r="B80" s="8" t="inlineStr">
        <is>
          <t>18:45</t>
        </is>
      </c>
      <c r="C80" s="8" t="inlineStr">
        <is>
          <t>19:00</t>
        </is>
      </c>
      <c r="D80" s="10" t="n">
        <v>0</v>
      </c>
      <c r="E80" s="5" t="n">
        <v>250</v>
      </c>
    </row>
    <row r="81">
      <c r="A81" s="5" t="n">
        <v>77</v>
      </c>
      <c r="B81" s="8" t="inlineStr">
        <is>
          <t>19:00</t>
        </is>
      </c>
      <c r="C81" s="8" t="inlineStr">
        <is>
          <t>19:15</t>
        </is>
      </c>
      <c r="D81" s="10" t="n">
        <v>0</v>
      </c>
      <c r="E81" s="5" t="n">
        <v>250</v>
      </c>
    </row>
    <row r="82">
      <c r="A82" s="5" t="n">
        <v>78</v>
      </c>
      <c r="B82" s="8" t="inlineStr">
        <is>
          <t>19:15</t>
        </is>
      </c>
      <c r="C82" s="8" t="inlineStr">
        <is>
          <t>19:30</t>
        </is>
      </c>
      <c r="D82" s="10" t="n">
        <v>0</v>
      </c>
      <c r="E82" s="5" t="n">
        <v>250</v>
      </c>
    </row>
    <row r="83">
      <c r="A83" s="5" t="n">
        <v>79</v>
      </c>
      <c r="B83" s="8" t="inlineStr">
        <is>
          <t>19:30</t>
        </is>
      </c>
      <c r="C83" s="8" t="inlineStr">
        <is>
          <t>19:45</t>
        </is>
      </c>
      <c r="D83" s="10" t="n">
        <v>0</v>
      </c>
      <c r="E83" s="5" t="n">
        <v>250</v>
      </c>
    </row>
    <row r="84">
      <c r="A84" s="5" t="n">
        <v>80</v>
      </c>
      <c r="B84" s="8" t="inlineStr">
        <is>
          <t>19:45</t>
        </is>
      </c>
      <c r="C84" s="8" t="inlineStr">
        <is>
          <t>20:00</t>
        </is>
      </c>
      <c r="D84" s="10" t="n">
        <v>0</v>
      </c>
      <c r="E84" s="5" t="n">
        <v>250</v>
      </c>
    </row>
    <row r="85">
      <c r="A85" s="5" t="n">
        <v>81</v>
      </c>
      <c r="B85" s="8" t="inlineStr">
        <is>
          <t>20:00</t>
        </is>
      </c>
      <c r="C85" s="8" t="inlineStr">
        <is>
          <t>20:15</t>
        </is>
      </c>
      <c r="D85" s="10" t="n">
        <v>0</v>
      </c>
      <c r="E85" s="5" t="n">
        <v>250</v>
      </c>
    </row>
    <row r="86">
      <c r="A86" s="5" t="n">
        <v>82</v>
      </c>
      <c r="B86" s="8" t="inlineStr">
        <is>
          <t>20:15</t>
        </is>
      </c>
      <c r="C86" s="8" t="inlineStr">
        <is>
          <t>20:30</t>
        </is>
      </c>
      <c r="D86" s="10" t="n">
        <v>0</v>
      </c>
      <c r="E86" s="5" t="n">
        <v>250</v>
      </c>
    </row>
    <row r="87">
      <c r="A87" s="5" t="n">
        <v>83</v>
      </c>
      <c r="B87" s="8" t="inlineStr">
        <is>
          <t>20:30</t>
        </is>
      </c>
      <c r="C87" s="8" t="inlineStr">
        <is>
          <t>20:45</t>
        </is>
      </c>
      <c r="D87" s="10" t="n">
        <v>0</v>
      </c>
      <c r="E87" s="5" t="n">
        <v>250</v>
      </c>
    </row>
    <row r="88">
      <c r="A88" s="5" t="n">
        <v>84</v>
      </c>
      <c r="B88" s="8" t="inlineStr">
        <is>
          <t>20:45</t>
        </is>
      </c>
      <c r="C88" s="8" t="inlineStr">
        <is>
          <t>21:00</t>
        </is>
      </c>
      <c r="D88" s="10" t="n">
        <v>0</v>
      </c>
      <c r="E88" s="5" t="n">
        <v>250</v>
      </c>
    </row>
    <row r="89">
      <c r="A89" s="5" t="n">
        <v>85</v>
      </c>
      <c r="B89" s="8" t="inlineStr">
        <is>
          <t>21:00</t>
        </is>
      </c>
      <c r="C89" s="8" t="inlineStr">
        <is>
          <t>21:15</t>
        </is>
      </c>
      <c r="D89" s="10" t="n">
        <v>0</v>
      </c>
      <c r="E89" s="5" t="n">
        <v>250</v>
      </c>
    </row>
    <row r="90">
      <c r="A90" s="5" t="n">
        <v>86</v>
      </c>
      <c r="B90" s="8" t="inlineStr">
        <is>
          <t>21:15</t>
        </is>
      </c>
      <c r="C90" s="8" t="inlineStr">
        <is>
          <t>21:30</t>
        </is>
      </c>
      <c r="D90" s="10" t="n">
        <v>0</v>
      </c>
      <c r="E90" s="5" t="n">
        <v>250</v>
      </c>
    </row>
    <row r="91">
      <c r="A91" s="5" t="n">
        <v>87</v>
      </c>
      <c r="B91" s="8" t="inlineStr">
        <is>
          <t>21:30</t>
        </is>
      </c>
      <c r="C91" s="8" t="inlineStr">
        <is>
          <t>21:45</t>
        </is>
      </c>
      <c r="D91" s="10" t="n">
        <v>0</v>
      </c>
      <c r="E91" s="5" t="n">
        <v>250</v>
      </c>
    </row>
    <row r="92">
      <c r="A92" s="5" t="n">
        <v>88</v>
      </c>
      <c r="B92" s="8" t="inlineStr">
        <is>
          <t>21:45</t>
        </is>
      </c>
      <c r="C92" s="8" t="inlineStr">
        <is>
          <t>22:00</t>
        </is>
      </c>
      <c r="D92" s="10" t="n">
        <v>0</v>
      </c>
      <c r="E92" s="5" t="n">
        <v>250</v>
      </c>
    </row>
    <row r="93">
      <c r="A93" s="5" t="n">
        <v>89</v>
      </c>
      <c r="B93" s="8" t="inlineStr">
        <is>
          <t>22:00</t>
        </is>
      </c>
      <c r="C93" s="8" t="inlineStr">
        <is>
          <t>22:15</t>
        </is>
      </c>
      <c r="D93" s="10" t="n">
        <v>0</v>
      </c>
      <c r="E93" s="5" t="n">
        <v>250</v>
      </c>
    </row>
    <row r="94">
      <c r="A94" s="5" t="n">
        <v>90</v>
      </c>
      <c r="B94" s="8" t="inlineStr">
        <is>
          <t>22:15</t>
        </is>
      </c>
      <c r="C94" s="8" t="inlineStr">
        <is>
          <t>22:30</t>
        </is>
      </c>
      <c r="D94" s="10" t="n">
        <v>0</v>
      </c>
      <c r="E94" s="5" t="n">
        <v>250</v>
      </c>
    </row>
    <row r="95">
      <c r="A95" s="5" t="n">
        <v>91</v>
      </c>
      <c r="B95" s="8" t="inlineStr">
        <is>
          <t>22:30</t>
        </is>
      </c>
      <c r="C95" s="8" t="inlineStr">
        <is>
          <t>22:45</t>
        </is>
      </c>
      <c r="D95" s="10" t="n">
        <v>0</v>
      </c>
      <c r="E95" s="5" t="n">
        <v>250</v>
      </c>
    </row>
    <row r="96">
      <c r="A96" s="5" t="n">
        <v>92</v>
      </c>
      <c r="B96" s="8" t="inlineStr">
        <is>
          <t>22:45</t>
        </is>
      </c>
      <c r="C96" s="8" t="inlineStr">
        <is>
          <t>23:00</t>
        </is>
      </c>
      <c r="D96" s="10" t="n">
        <v>0</v>
      </c>
      <c r="E96" s="5" t="n">
        <v>250</v>
      </c>
    </row>
    <row r="97">
      <c r="A97" s="5" t="n">
        <v>93</v>
      </c>
      <c r="B97" s="8" t="inlineStr">
        <is>
          <t>23:00</t>
        </is>
      </c>
      <c r="C97" s="8" t="inlineStr">
        <is>
          <t>23:15</t>
        </is>
      </c>
      <c r="D97" s="10" t="n">
        <v>0</v>
      </c>
      <c r="E97" s="5" t="n">
        <v>250</v>
      </c>
    </row>
    <row r="98">
      <c r="A98" s="5" t="n">
        <v>94</v>
      </c>
      <c r="B98" s="8" t="inlineStr">
        <is>
          <t>23:15</t>
        </is>
      </c>
      <c r="C98" s="8" t="inlineStr">
        <is>
          <t>23:30</t>
        </is>
      </c>
      <c r="D98" s="10" t="n">
        <v>0</v>
      </c>
      <c r="E98" s="5" t="n">
        <v>250</v>
      </c>
    </row>
    <row r="99">
      <c r="A99" s="5" t="n">
        <v>95</v>
      </c>
      <c r="B99" s="8" t="inlineStr">
        <is>
          <t>23:30</t>
        </is>
      </c>
      <c r="C99" s="8" t="inlineStr">
        <is>
          <t>23:45</t>
        </is>
      </c>
      <c r="D99" s="10" t="n">
        <v>0</v>
      </c>
      <c r="E99" s="5" t="n">
        <v>250</v>
      </c>
    </row>
    <row r="100">
      <c r="A100" s="5" t="n">
        <v>96</v>
      </c>
      <c r="B100" s="8" t="inlineStr">
        <is>
          <t>23:45</t>
        </is>
      </c>
      <c r="C100" s="8" t="inlineStr">
        <is>
          <t>00:00</t>
        </is>
      </c>
      <c r="D100" s="10" t="n">
        <v>0</v>
      </c>
      <c r="E100" s="5" t="n">
        <v>250</v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hp</dc:creator>
  <dcterms:created xsi:type="dcterms:W3CDTF">2018-01-18T12:37:51Z</dcterms:created>
  <dcterms:modified xsi:type="dcterms:W3CDTF">2025-06-03T17:16:14Z</dcterms:modified>
  <cp:lastModifiedBy>eocn re</cp:lastModifiedBy>
</cp:coreProperties>
</file>