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assignments\adv excel\"/>
    </mc:Choice>
  </mc:AlternateContent>
  <xr:revisionPtr revIDLastSave="0" documentId="13_ncr:1_{9B9386B6-4307-4AD8-AECD-BB1751BBA4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<sst xmlns="http://schemas.openxmlformats.org/spreadsheetml/2006/main" count="21" uniqueCount="21">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</sst>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:I20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3.140625" customWidth="1"/>
    <col min="9" max="9" width="19.710937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MIN($C9:$G9)</f>
        <v>38.99</v>
      </c>
      <c r="I9" s="5" t="str">
        <f>INDEX(C$8:G$8,MATCH(MIN($C9:$G9),$C9:$G9,0))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MIN($C10:$G10)</f>
        <v>31.42</v>
      </c>
      <c r="I10" s="5" t="str">
        <f t="shared" ref="I10:I20" si="1">INDEX(C$8:G$8,MATCH(MIN($C10:$G10),$C10:$G10,0))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abhipray pundge</cp:lastModifiedBy>
  <dcterms:created xsi:type="dcterms:W3CDTF">2022-07-27T07:43:52Z</dcterms:created>
  <dcterms:modified xsi:type="dcterms:W3CDTF">2024-03-10T10:24:47Z</dcterms:modified>
</cp:coreProperties>
</file>