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excelr\assignments\adv excel\"/>
    </mc:Choice>
  </mc:AlternateContent>
  <xr:revisionPtr revIDLastSave="0" documentId="13_ncr:1_{BB5AA6B9-E4FA-43BB-9A5C-750D7ED19F06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harts1" sheetId="1" r:id="rId1"/>
    <sheet name="Charts2" sheetId="2" r:id="rId2"/>
    <sheet name="Charts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F17" i="2"/>
  <c r="E17" i="2"/>
  <c r="E16" i="2"/>
  <c r="F16" i="2" s="1"/>
  <c r="F15" i="2"/>
  <c r="E15" i="2"/>
  <c r="E14" i="2"/>
  <c r="F14" i="2" s="1"/>
  <c r="F13" i="2"/>
  <c r="E13" i="2"/>
  <c r="F12" i="2"/>
  <c r="E12" i="2"/>
  <c r="F11" i="2"/>
  <c r="E11" i="2"/>
  <c r="E10" i="2"/>
  <c r="F10" i="2" s="1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<sst xmlns="http://schemas.openxmlformats.org/spreadsheetml/2006/main" count="19" uniqueCount="15">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</sst>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900" b="0"/>
              <a:t>Revenue'000</a:t>
            </a:r>
            <a:endParaRPr lang="en-IN" b="0"/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triangle"/>
              <c:size val="5"/>
              <c:spPr>
                <a:solidFill>
                  <a:schemeClr val="accent2"/>
                </a:solidFill>
                <a:ln w="317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22-4AD0-90B9-37B7CC236C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2-4AD0-90B9-37B7CC236C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8297616"/>
        <c:axId val="1068300016"/>
      </c:lineChart>
      <c:dateAx>
        <c:axId val="106829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00016"/>
        <c:crosses val="autoZero"/>
        <c:auto val="0"/>
        <c:lblOffset val="100"/>
        <c:baseTimeUnit val="days"/>
        <c:majorUnit val="2"/>
        <c:majorTimeUnit val="days"/>
      </c:dateAx>
      <c:valAx>
        <c:axId val="1068300016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068297616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CA63-40A5-BD21-8FCF8C391050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CA63-40A5-BD21-8FCF8C3910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3-40A5-BD21-8FCF8C391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81786768"/>
        <c:axId val="1181797328"/>
      </c:barChart>
      <c:lineChart>
        <c:grouping val="standard"/>
        <c:varyColors val="0"/>
        <c:ser>
          <c:idx val="2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iamond"/>
              <c:size val="10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CA63-40A5-BD21-8FCF8C3910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3-40A5-BD21-8FCF8C391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851568"/>
        <c:axId val="1181848208"/>
      </c:lineChart>
      <c:catAx>
        <c:axId val="118178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97328"/>
        <c:crosses val="autoZero"/>
        <c:auto val="1"/>
        <c:lblAlgn val="ctr"/>
        <c:lblOffset val="100"/>
        <c:noMultiLvlLbl val="0"/>
      </c:catAx>
      <c:valAx>
        <c:axId val="11817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86768"/>
        <c:crosses val="autoZero"/>
        <c:crossBetween val="between"/>
        <c:majorUnit val="1000"/>
      </c:valAx>
      <c:valAx>
        <c:axId val="1181848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851568"/>
        <c:crosses val="max"/>
        <c:crossBetween val="between"/>
      </c:valAx>
      <c:catAx>
        <c:axId val="118185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1848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>
          <a:glow rad="127000">
            <a:schemeClr val="accent1"/>
          </a:glow>
        </a:effectLst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weight</a:t>
            </a:r>
            <a:r>
              <a:rPr lang="en-IN" sz="1600" b="1" baseline="0"/>
              <a:t>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>
                    <a:lumMod val="50000"/>
                  </a:schemeClr>
                </a:solidFill>
                <a:prstDash val="dash"/>
                <a:headEnd type="oval" w="med" len="med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3385818974054267E-2"/>
                  <c:y val="-7.5101620153046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21.932x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0.9748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Charts3!$D$6:$D$37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9-4BEA-9EB6-D9DAF9650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841008"/>
        <c:axId val="1181825648"/>
      </c:scatterChart>
      <c:valAx>
        <c:axId val="118184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825648"/>
        <c:crosses val="autoZero"/>
        <c:crossBetween val="midCat"/>
      </c:valAx>
      <c:valAx>
        <c:axId val="11818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841008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12656</xdr:colOff>
      <xdr:row>0</xdr:row>
      <xdr:rowOff>75913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86585" y="75913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11</xdr:col>
      <xdr:colOff>404671</xdr:colOff>
      <xdr:row>16</xdr:row>
      <xdr:rowOff>157714</xdr:rowOff>
    </xdr:from>
    <xdr:to>
      <xdr:col>11</xdr:col>
      <xdr:colOff>450785</xdr:colOff>
      <xdr:row>17</xdr:row>
      <xdr:rowOff>20293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41787F0B-184E-1428-D1FD-66AE21DCC00D}"/>
            </a:ext>
          </a:extLst>
        </xdr:cNvPr>
        <xdr:cNvSpPr/>
      </xdr:nvSpPr>
      <xdr:spPr>
        <a:xfrm>
          <a:off x="7015021" y="3083794"/>
          <a:ext cx="46114" cy="45459"/>
        </a:xfrm>
        <a:prstGeom prst="triangle">
          <a:avLst/>
        </a:prstGeom>
        <a:solidFill>
          <a:schemeClr val="accent2"/>
        </a:solidFill>
        <a:ln>
          <a:noFill/>
        </a:ln>
        <a:effectLst>
          <a:glow>
            <a:srgbClr val="FF0000"/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22961</xdr:colOff>
      <xdr:row>10</xdr:row>
      <xdr:rowOff>150698</xdr:rowOff>
    </xdr:from>
    <xdr:to>
      <xdr:col>13</xdr:col>
      <xdr:colOff>546836</xdr:colOff>
      <xdr:row>20</xdr:row>
      <xdr:rowOff>175561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95796E-D1E5-26A3-BB24-D5E134EB5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5</xdr:row>
      <xdr:rowOff>0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24375" y="90487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13</xdr:col>
      <xdr:colOff>523875</xdr:colOff>
      <xdr:row>5</xdr:row>
      <xdr:rowOff>71437</xdr:rowOff>
    </xdr:from>
    <xdr:to>
      <xdr:col>20</xdr:col>
      <xdr:colOff>362700</xdr:colOff>
      <xdr:row>17</xdr:row>
      <xdr:rowOff>146137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7BD6FE-4FB7-05FA-5AA3-2315BCE54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217056</xdr:colOff>
      <xdr:row>3</xdr:row>
      <xdr:rowOff>57150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8500" y="580354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296481</xdr:colOff>
      <xdr:row>3</xdr:row>
      <xdr:rowOff>50442</xdr:rowOff>
    </xdr:from>
    <xdr:to>
      <xdr:col>18</xdr:col>
      <xdr:colOff>9753</xdr:colOff>
      <xdr:row>25</xdr:row>
      <xdr:rowOff>26831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28EBB4-053B-E7E2-857C-26A138E7A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zoomScale="112" zoomScaleNormal="112" workbookViewId="0">
      <selection activeCell="R6" sqref="R6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4" ht="14.25" customHeight="1" x14ac:dyDescent="0.25">
      <c r="C17" s="3">
        <v>2001</v>
      </c>
      <c r="D17" s="4">
        <v>6976</v>
      </c>
    </row>
    <row r="18" spans="3:4" ht="14.25" customHeight="1" x14ac:dyDescent="0.25">
      <c r="C18" s="3">
        <v>2002</v>
      </c>
      <c r="D18" s="4">
        <v>2173</v>
      </c>
    </row>
    <row r="19" spans="3:4" ht="14.25" customHeight="1" x14ac:dyDescent="0.25">
      <c r="C19" s="3">
        <v>2003</v>
      </c>
      <c r="D19" s="4">
        <v>2166</v>
      </c>
    </row>
    <row r="20" spans="3:4" ht="14.25" customHeight="1" x14ac:dyDescent="0.25">
      <c r="C20" s="5">
        <v>2004</v>
      </c>
      <c r="D20" s="6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F5" zoomScale="118" zoomScaleNormal="118" workbookViewId="0">
      <selection activeCell="T20" sqref="T20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2.7109375" bestFit="1" customWidth="1"/>
    <col min="6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5">
      <c r="C6" s="3">
        <v>2005</v>
      </c>
      <c r="D6" s="10">
        <v>528</v>
      </c>
      <c r="E6" s="11"/>
      <c r="F6" s="12"/>
    </row>
    <row r="7" spans="3:6" ht="14.25" customHeight="1" x14ac:dyDescent="0.2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2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2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2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2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2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2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2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2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2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2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2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2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2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2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2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25"/>
    <row r="25" spans="3:6" ht="14.25" customHeight="1" x14ac:dyDescent="0.25">
      <c r="C25" s="15" t="s">
        <v>7</v>
      </c>
      <c r="D25" s="16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topLeftCell="A4" zoomScale="71" zoomScaleNormal="71" workbookViewId="0">
      <selection activeCell="K31" sqref="K31"/>
    </sheetView>
  </sheetViews>
  <sheetFormatPr defaultColWidth="14.42578125" defaultRowHeight="15" customHeight="1" x14ac:dyDescent="0.25"/>
  <cols>
    <col min="1" max="2" width="8.7109375" customWidth="1"/>
    <col min="3" max="3" width="11" customWidth="1"/>
    <col min="4" max="26" width="8.7109375" customWidth="1"/>
  </cols>
  <sheetData>
    <row r="1" spans="3:6" ht="14.25" customHeight="1" x14ac:dyDescent="0.25"/>
    <row r="2" spans="3:6" ht="14.25" customHeight="1" x14ac:dyDescent="0.25">
      <c r="C2" s="1" t="s">
        <v>8</v>
      </c>
    </row>
    <row r="3" spans="3:6" ht="14.25" customHeight="1" x14ac:dyDescent="0.25">
      <c r="C3" s="1" t="s">
        <v>1</v>
      </c>
    </row>
    <row r="4" spans="3:6" ht="14.25" customHeight="1" x14ac:dyDescent="0.25">
      <c r="C4" s="1" t="s">
        <v>9</v>
      </c>
      <c r="D4" s="15" t="s">
        <v>10</v>
      </c>
    </row>
    <row r="5" spans="3:6" ht="14.25" customHeight="1" x14ac:dyDescent="0.25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25">
      <c r="C6" s="18">
        <v>130</v>
      </c>
      <c r="D6" s="18">
        <v>3504</v>
      </c>
    </row>
    <row r="7" spans="3:6" ht="14.25" customHeight="1" x14ac:dyDescent="0.25">
      <c r="C7" s="19">
        <v>165</v>
      </c>
      <c r="D7" s="19">
        <v>3693</v>
      </c>
    </row>
    <row r="8" spans="3:6" ht="14.25" customHeight="1" x14ac:dyDescent="0.25">
      <c r="C8" s="18">
        <v>150</v>
      </c>
      <c r="D8" s="18">
        <v>3436</v>
      </c>
    </row>
    <row r="9" spans="3:6" ht="14.25" customHeight="1" x14ac:dyDescent="0.25">
      <c r="C9" s="19">
        <v>150</v>
      </c>
      <c r="D9" s="19">
        <v>3433</v>
      </c>
    </row>
    <row r="10" spans="3:6" ht="14.25" customHeight="1" x14ac:dyDescent="0.25">
      <c r="C10" s="18">
        <v>140</v>
      </c>
      <c r="D10" s="18">
        <v>3449</v>
      </c>
    </row>
    <row r="11" spans="3:6" ht="14.25" customHeight="1" x14ac:dyDescent="0.25">
      <c r="C11" s="19">
        <v>198</v>
      </c>
      <c r="D11" s="19">
        <v>4341</v>
      </c>
    </row>
    <row r="12" spans="3:6" ht="14.25" customHeight="1" x14ac:dyDescent="0.25">
      <c r="C12" s="18">
        <v>220</v>
      </c>
      <c r="D12" s="18">
        <v>4354</v>
      </c>
    </row>
    <row r="13" spans="3:6" ht="14.25" customHeight="1" x14ac:dyDescent="0.25">
      <c r="C13" s="19">
        <v>215</v>
      </c>
      <c r="D13" s="19">
        <v>4312</v>
      </c>
    </row>
    <row r="14" spans="3:6" ht="14.25" customHeight="1" x14ac:dyDescent="0.25">
      <c r="C14" s="18">
        <v>225</v>
      </c>
      <c r="D14" s="18">
        <v>4425</v>
      </c>
    </row>
    <row r="15" spans="3:6" ht="14.25" customHeight="1" x14ac:dyDescent="0.25">
      <c r="C15" s="19">
        <v>190</v>
      </c>
      <c r="D15" s="19">
        <v>3850</v>
      </c>
    </row>
    <row r="16" spans="3:6" ht="14.25" customHeight="1" x14ac:dyDescent="0.25">
      <c r="C16" s="18">
        <v>170</v>
      </c>
      <c r="D16" s="18">
        <v>3563</v>
      </c>
    </row>
    <row r="17" spans="3:4" ht="14.25" customHeight="1" x14ac:dyDescent="0.25">
      <c r="C17" s="19">
        <v>160</v>
      </c>
      <c r="D17" s="19">
        <v>3609</v>
      </c>
    </row>
    <row r="18" spans="3:4" ht="14.25" customHeight="1" x14ac:dyDescent="0.25">
      <c r="C18" s="18">
        <v>150</v>
      </c>
      <c r="D18" s="18">
        <v>3761</v>
      </c>
    </row>
    <row r="19" spans="3:4" ht="14.25" customHeight="1" x14ac:dyDescent="0.25">
      <c r="C19" s="19">
        <v>225</v>
      </c>
      <c r="D19" s="19">
        <v>3086</v>
      </c>
    </row>
    <row r="20" spans="3:4" ht="14.25" customHeight="1" x14ac:dyDescent="0.25">
      <c r="C20" s="18">
        <v>95</v>
      </c>
      <c r="D20" s="18">
        <v>2372</v>
      </c>
    </row>
    <row r="21" spans="3:4" ht="14.25" customHeight="1" x14ac:dyDescent="0.25">
      <c r="C21" s="19">
        <v>95</v>
      </c>
      <c r="D21" s="19">
        <v>2833</v>
      </c>
    </row>
    <row r="22" spans="3:4" ht="14.25" customHeight="1" x14ac:dyDescent="0.25">
      <c r="C22" s="18">
        <v>97</v>
      </c>
      <c r="D22" s="18">
        <v>2774</v>
      </c>
    </row>
    <row r="23" spans="3:4" ht="14.25" customHeight="1" x14ac:dyDescent="0.25">
      <c r="C23" s="19">
        <v>85</v>
      </c>
      <c r="D23" s="19">
        <v>2587</v>
      </c>
    </row>
    <row r="24" spans="3:4" ht="14.25" customHeight="1" x14ac:dyDescent="0.25">
      <c r="C24" s="18">
        <v>88</v>
      </c>
      <c r="D24" s="18">
        <v>2130</v>
      </c>
    </row>
    <row r="25" spans="3:4" ht="14.25" customHeight="1" x14ac:dyDescent="0.25">
      <c r="C25" s="19">
        <v>46</v>
      </c>
      <c r="D25" s="19">
        <v>1835</v>
      </c>
    </row>
    <row r="26" spans="3:4" ht="14.25" customHeight="1" x14ac:dyDescent="0.25">
      <c r="C26" s="18">
        <v>87</v>
      </c>
      <c r="D26" s="18">
        <v>2672</v>
      </c>
    </row>
    <row r="27" spans="3:4" ht="14.25" customHeight="1" x14ac:dyDescent="0.25">
      <c r="C27" s="19">
        <v>90</v>
      </c>
      <c r="D27" s="19">
        <v>2430</v>
      </c>
    </row>
    <row r="28" spans="3:4" ht="14.25" customHeight="1" x14ac:dyDescent="0.25">
      <c r="C28" s="18">
        <v>95</v>
      </c>
      <c r="D28" s="18">
        <v>2375</v>
      </c>
    </row>
    <row r="29" spans="3:4" ht="14.25" customHeight="1" x14ac:dyDescent="0.25">
      <c r="C29" s="19">
        <v>113</v>
      </c>
      <c r="D29" s="19">
        <v>2234</v>
      </c>
    </row>
    <row r="30" spans="3:4" ht="14.25" customHeight="1" x14ac:dyDescent="0.25">
      <c r="C30" s="18">
        <v>90</v>
      </c>
      <c r="D30" s="18">
        <v>2648</v>
      </c>
    </row>
    <row r="31" spans="3:4" ht="14.25" customHeight="1" x14ac:dyDescent="0.25">
      <c r="C31" s="19">
        <v>215</v>
      </c>
      <c r="D31" s="19">
        <v>4615</v>
      </c>
    </row>
    <row r="32" spans="3:4" ht="14.25" customHeight="1" x14ac:dyDescent="0.25">
      <c r="C32" s="18">
        <v>200</v>
      </c>
      <c r="D32" s="18">
        <v>4376</v>
      </c>
    </row>
    <row r="33" spans="3:4" ht="14.25" customHeight="1" x14ac:dyDescent="0.25">
      <c r="C33" s="19">
        <v>210</v>
      </c>
      <c r="D33" s="19">
        <v>4382</v>
      </c>
    </row>
    <row r="34" spans="3:4" ht="14.25" customHeight="1" x14ac:dyDescent="0.25">
      <c r="C34" s="18">
        <v>193</v>
      </c>
      <c r="D34" s="18">
        <v>4732</v>
      </c>
    </row>
    <row r="35" spans="3:4" ht="14.25" customHeight="1" x14ac:dyDescent="0.25">
      <c r="C35" s="19">
        <v>88</v>
      </c>
      <c r="D35" s="19">
        <v>2130</v>
      </c>
    </row>
    <row r="36" spans="3:4" ht="14.25" customHeight="1" x14ac:dyDescent="0.25">
      <c r="C36" s="18">
        <v>90</v>
      </c>
      <c r="D36" s="18">
        <v>2264</v>
      </c>
    </row>
    <row r="37" spans="3:4" ht="14.25" customHeight="1" x14ac:dyDescent="0.25">
      <c r="C37" s="19">
        <v>95</v>
      </c>
      <c r="D37" s="19">
        <v>2228</v>
      </c>
    </row>
    <row r="38" spans="3:4" ht="14.25" customHeight="1" x14ac:dyDescent="0.25"/>
    <row r="39" spans="3:4" ht="14.25" customHeight="1" x14ac:dyDescent="0.25"/>
    <row r="40" spans="3:4" ht="14.25" customHeight="1" x14ac:dyDescent="0.25"/>
    <row r="41" spans="3:4" ht="14.25" customHeight="1" x14ac:dyDescent="0.25"/>
    <row r="42" spans="3:4" ht="14.25" customHeight="1" x14ac:dyDescent="0.25"/>
    <row r="43" spans="3:4" ht="14.25" customHeight="1" x14ac:dyDescent="0.25"/>
    <row r="44" spans="3:4" ht="14.25" customHeight="1" x14ac:dyDescent="0.25"/>
    <row r="45" spans="3:4" ht="14.25" customHeight="1" x14ac:dyDescent="0.25"/>
    <row r="46" spans="3:4" ht="14.25" customHeight="1" x14ac:dyDescent="0.25"/>
    <row r="47" spans="3:4" ht="14.25" customHeight="1" x14ac:dyDescent="0.25"/>
    <row r="48" spans="3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Charts3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abhipray pundge</cp:lastModifiedBy>
  <dcterms:created xsi:type="dcterms:W3CDTF">2022-07-29T06:27:39Z</dcterms:created>
  <dcterms:modified xsi:type="dcterms:W3CDTF">2024-03-26T17:47:11Z</dcterms:modified>
</cp:coreProperties>
</file>