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nbhpa\Downloads\"/>
    </mc:Choice>
  </mc:AlternateContent>
  <xr:revisionPtr revIDLastSave="0" documentId="13_ncr:1_{E271176C-6FD7-4188-8F32-CCE779C497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6" i="1" a="1"/>
  <c r="C6" i="1" s="1"/>
  <c r="C7" i="1" a="1"/>
  <c r="C7" i="1" s="1"/>
  <c r="C8" i="1" a="1"/>
  <c r="C8" i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<sst xmlns="http://schemas.openxmlformats.org/spreadsheetml/2006/main" count="15" uniqueCount="15">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</sst>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/>
  </sheetViews>
  <sheetFormatPr defaultRowHeight="14.5" x14ac:dyDescent="0.35"/>
  <cols>
    <col min="1" max="1" width="4.36328125" customWidth="1"/>
    <col min="2" max="2" width="34.453125" customWidth="1"/>
    <col min="3" max="3" width="19.90625" style="1" customWidth="1"/>
    <col min="4" max="4" width="13.90625" bestFit="1" customWidth="1"/>
  </cols>
  <sheetData>
    <row r="1" spans="2:3" ht="26" x14ac:dyDescent="0.6">
      <c r="B1" s="5" t="s">
        <v>10</v>
      </c>
    </row>
    <row r="3" spans="2:3" ht="18.5" x14ac:dyDescent="0.45">
      <c r="B3" s="6" t="s">
        <v>3</v>
      </c>
      <c r="C3" s="7" t="s">
        <v>4</v>
      </c>
    </row>
    <row r="4" spans="2:3" x14ac:dyDescent="0.35">
      <c r="B4" s="2" t="s">
        <v>0</v>
      </c>
      <c r="C4" s="3" t="str" cm="1">
        <f t="array" ref="C4">IF(SUM(1*(MID(B4,_xlfn.SEQUENCE(LEN(B4)),1)=MID(B4,1+LEN(B4)-_xlfn.SEQUENCE(LEN(B4)),1)))=LEN(B4),"Its Palindrome","Not Palindrome")</f>
        <v>Its Palindrome</v>
      </c>
    </row>
    <row r="5" spans="2:3" x14ac:dyDescent="0.35">
      <c r="B5" s="4" t="s">
        <v>1</v>
      </c>
      <c r="C5" s="3" t="str" cm="1">
        <f t="array" ref="C5">IF(SUM(1*(MID(B5,_xlfn.SEQUENCE(LEN(B5)),1)=MID(B5,1+LEN(B5)-_xlfn.SEQUENCE(LEN(B5)),1)))=LEN(B5),"Its Palindrome","Not Palindrome")</f>
        <v>Not Palindrome</v>
      </c>
    </row>
    <row r="6" spans="2:3" x14ac:dyDescent="0.35">
      <c r="B6" s="2" t="s">
        <v>2</v>
      </c>
      <c r="C6" s="3" t="str" cm="1">
        <f t="array" ref="C6">IF(SUM(1*(MID(B6,_xlfn.SEQUENCE(LEN(B6)),1)=MID(B6,1+LEN(B6)-_xlfn.SEQUENCE(LEN(B6)),1)))=LEN(B6),"Its Palindrome","Not Palindrome")</f>
        <v>Not Palindrome</v>
      </c>
    </row>
    <row r="7" spans="2:3" x14ac:dyDescent="0.35">
      <c r="B7" s="4" t="s">
        <v>5</v>
      </c>
      <c r="C7" s="3" t="str" cm="1">
        <f t="array" ref="C7">IF(SUM(1*(MID(B7,_xlfn.SEQUENCE(LEN(B7)),1)=MID(B7,1+LEN(B7)-_xlfn.SEQUENCE(LEN(B7)),1)))=LEN(B7),"Its Palindrome","Not Palindrome")</f>
        <v>Not Palindrome</v>
      </c>
    </row>
    <row r="8" spans="2:3" x14ac:dyDescent="0.35">
      <c r="B8" s="2" t="s">
        <v>6</v>
      </c>
      <c r="C8" s="3" t="str" cm="1">
        <f t="array" ref="C8">IF(SUM(1*(MID(B8,_xlfn.SEQUENCE(LEN(B8)),1)=MID(B8,1+LEN(B8)-_xlfn.SEQUENCE(LEN(B8)),1)))=LEN(B8),"Its Palindrome","Not Palindrome")</f>
        <v>Its Palindrome</v>
      </c>
    </row>
    <row r="9" spans="2:3" x14ac:dyDescent="0.35">
      <c r="B9" s="4" t="s">
        <v>9</v>
      </c>
      <c r="C9" s="3" t="str" cm="1">
        <f t="array" ref="C9">IF(SUM(1*(MID(B9,_xlfn.SEQUENCE(LEN(B9)),1)=MID(B9,1+LEN(B9)-_xlfn.SEQUENCE(LEN(B9)),1)))=LEN(B9),"Its Palindrome","Not Palindrome")</f>
        <v>Not Palindrome</v>
      </c>
    </row>
    <row r="10" spans="2:3" x14ac:dyDescent="0.35">
      <c r="B10" s="2" t="s">
        <v>7</v>
      </c>
      <c r="C10" s="3" t="str" cm="1">
        <f t="array" ref="C10">IF(SUM(1*(MID(B10,_xlfn.SEQUENCE(LEN(B10)),1)=MID(B10,1+LEN(B10)-_xlfn.SEQUENCE(LEN(B10)),1)))=LEN(B10),"Its Palindrome","Not Palindrome")</f>
        <v>Not Palindrome</v>
      </c>
    </row>
    <row r="11" spans="2:3" x14ac:dyDescent="0.35">
      <c r="B11" s="2" t="s">
        <v>8</v>
      </c>
      <c r="C11" s="3" t="str" cm="1">
        <f t="array" ref="C11">IF(SUM(1*(MID(B11,_xlfn.SEQUENCE(LEN(B11)),1)=MID(B11,1+LEN(B11)-_xlfn.SEQUENCE(LEN(B11)),1)))=LEN(B11),"Its Palindrome","Not Palindrome")</f>
        <v>Not Palindrome</v>
      </c>
    </row>
    <row r="12" spans="2:3" x14ac:dyDescent="0.35">
      <c r="B12" s="8" t="s">
        <v>11</v>
      </c>
      <c r="C12" s="3" t="str" cm="1">
        <f t="array" ref="C12">IF(SUM(1*(MID(B12,_xlfn.SEQUENCE(LEN(B12)),1)=MID(B12,1+LEN(B12)-_xlfn.SEQUENCE(LEN(B12)),1)))=LEN(B12),"Its Palindrome","Not Palindrome")</f>
        <v>Its Palindrome</v>
      </c>
    </row>
    <row r="13" spans="2:3" x14ac:dyDescent="0.35">
      <c r="B13" s="9" t="s">
        <v>12</v>
      </c>
      <c r="C13" s="3" t="str" cm="1">
        <f t="array" ref="C13">IF(SUM(1*(MID(B13,_xlfn.SEQUENCE(LEN(B13)),1)=MID(B13,1+LEN(B13)-_xlfn.SEQUENCE(LEN(B13)),1)))=LEN(B13),"Its Palindrome","Not Palindrome")</f>
        <v>Its Palindrome</v>
      </c>
    </row>
    <row r="14" spans="2:3" x14ac:dyDescent="0.35">
      <c r="B14" s="8" t="s">
        <v>13</v>
      </c>
      <c r="C14" s="3" t="str" cm="1">
        <f t="array" ref="C14">IF(SUM(1*(MID(B14,_xlfn.SEQUENCE(LEN(B14)),1)=MID(B14,1+LEN(B14)-_xlfn.SEQUENCE(LEN(B14)),1)))=LEN(B14),"Its Palindrome","Not Palindrome")</f>
        <v>Not Palindrome</v>
      </c>
    </row>
    <row r="15" spans="2:3" x14ac:dyDescent="0.35">
      <c r="B15" s="8" t="s">
        <v>14</v>
      </c>
      <c r="C15" s="3" t="str" cm="1">
        <f t="array" ref="C15">IF(SUM(1*(MID(B15,_xlfn.SEQUENCE(LEN(B15)),1)=MID(B15,1+LEN(B15)-_xlfn.SEQUENCE(LEN(B15)),1)))=LEN(B15),"Its Palindrome","Not Palindrome")</f>
        <v>Not 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Abhishek Pandey C</cp:lastModifiedBy>
  <dcterms:created xsi:type="dcterms:W3CDTF">2011-08-02T05:13:52Z</dcterms:created>
  <dcterms:modified xsi:type="dcterms:W3CDTF">2023-06-03T14:04:24Z</dcterms:modified>
</cp:coreProperties>
</file>